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 Kevin Alexis\Downloads\Ajusta Pacotes(1)\Ajusta Pacotes\"/>
    </mc:Choice>
  </mc:AlternateContent>
  <xr:revisionPtr revIDLastSave="0" documentId="13_ncr:1_{89F99C75-FF41-42CD-931D-5751E2B55124}" xr6:coauthVersionLast="47" xr6:coauthVersionMax="47" xr10:uidLastSave="{00000000-0000-0000-0000-000000000000}"/>
  <bookViews>
    <workbookView xWindow="-120" yWindow="-120" windowWidth="20730" windowHeight="11040" xr2:uid="{2B572A5B-5EAD-4355-8A04-F810D1321492}"/>
  </bookViews>
  <sheets>
    <sheet name="Planilha1" sheetId="1" r:id="rId1"/>
  </sheets>
  <definedNames>
    <definedName name="_xlnm._FilterDatabase" localSheetId="0" hidden="1">Planilha1!$A$1:$D$125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</calcChain>
</file>

<file path=xl/sharedStrings.xml><?xml version="1.0" encoding="utf-8"?>
<sst xmlns="http://schemas.openxmlformats.org/spreadsheetml/2006/main" count="4535" uniqueCount="2254">
  <si>
    <t>User ID/Email (Required)</t>
  </si>
  <si>
    <t>User Status</t>
  </si>
  <si>
    <t>Verified</t>
  </si>
  <si>
    <t>7e96a22bf61c55b5390e892c04505d0436cf8a64@sebraesp.com.br</t>
  </si>
  <si>
    <t>7eb727d949ce4a18e66b2116ebe51da2de5ef16d@sebraesp.com.br</t>
  </si>
  <si>
    <t>7ec191ca651dabe3e458ace414b9d7de0bbfb5ee@sebraesp.com.br</t>
  </si>
  <si>
    <t>7edc9be62ed321d13d0e533a303a5e399f9536d4@sebraesp.com.br</t>
  </si>
  <si>
    <t>7f077b470611496a467ebccf34d2a5620ec50420@sebraesp.com.br</t>
  </si>
  <si>
    <t>7f0f8e8d2dfc30cb140ea687111d89bc74a648c6@sebraesp.com.br</t>
  </si>
  <si>
    <t>7f154678204d2a2d00099ef387838768da4e03e9@sebraesp.com.br</t>
  </si>
  <si>
    <t>7f565992dd7ae98f3cd6ecc5eb4894ffbfa50b70@sebraesp.com.br</t>
  </si>
  <si>
    <t>7f70ac393818191193fb0d3baa93db8c5ed2163d@sebraesp.com.br</t>
  </si>
  <si>
    <t>7f70e8f313b109fcb984616443b76b12aaf409fb@sebraesp.com.br</t>
  </si>
  <si>
    <t>7f728b77a5a21325a47adc5562fbd7afe808be6f@sebraesp.com.br</t>
  </si>
  <si>
    <t>7f8e3001a012a246a1744759a993a5589b87dcbd@sebraesp.com.br</t>
  </si>
  <si>
    <t>7f8f10e053a142a618e8a5d40ef7f09dff7b5d7d@sebraesp.com.br</t>
  </si>
  <si>
    <t>7fa0357efa5ce706452c4140cadb8f87c92d3fba@sebraesp.com.br</t>
  </si>
  <si>
    <t>7fa8125a84bdf989582eb0fe5c77ac81bc135dc3@sebraesp.com.br</t>
  </si>
  <si>
    <t>7fa869140ee33891953bfbc7cde03df54ef8585e@sebraesp.com.br</t>
  </si>
  <si>
    <t>7fbcdfffe8306ddf0a95ea12c0c8537f628178e5@sebraesp.com.br</t>
  </si>
  <si>
    <t>7fbe50b3a5ae4cc1165db8eec513bf426da0c242@sebraesp.com.br</t>
  </si>
  <si>
    <t>7fc8711179600a0be2b989998a152511c9216c71@sebraesp.com.br</t>
  </si>
  <si>
    <t>7fe16fc44d5e8aef5ecc6190d6ada2f2a6a72dc1@sebraesp.com.br</t>
  </si>
  <si>
    <t>7fe4d9ee5bf6ea228e28c49533e269f094ce25d7@sebraesp.com.br</t>
  </si>
  <si>
    <t>7fe58b4297a9968f31c964f33c5d304832451fce@sebraesp.com.br</t>
  </si>
  <si>
    <t>7fee65d2cb50d854450e3ec1e786fbba87f8ff31@sebraesp.com.br</t>
  </si>
  <si>
    <t>801e1f71acaebbbb0465ed413fc7723f3d7fca11@sebraesp.com.br</t>
  </si>
  <si>
    <t>802191cd4ace95f765402c033a9b72ebc34ec298@sebraesp.com.br</t>
  </si>
  <si>
    <t>802c4da9f885587c73e0e2c17158e0e8a3b758cb@sebraesp.com.br</t>
  </si>
  <si>
    <t>802f05f0117d497c54f034ccf2da0f7b5e066e7a@sebraesp.com.br</t>
  </si>
  <si>
    <t>802feedaba4c0a7ea26a698e62d288d79f1f5fba@sebraesp.com.br</t>
  </si>
  <si>
    <t>803e50c6f2a89ec3b77c8320bfa8ee80d15ff62a@sebraesp.com.br</t>
  </si>
  <si>
    <t>8068b3ebf6f9db57d0863c8c72bfdc1899b8b787@sebraesp.com.br</t>
  </si>
  <si>
    <t>8075949e620e8bbd52137ac24e3484023651f57c@sebraesp.com.br</t>
  </si>
  <si>
    <t>8081da62d862dac0edff9340bdf83bd43537bfa2@sebraesp.com.br</t>
  </si>
  <si>
    <t>80b324e0ebb299987032f4004b0ba0912f584654@sebraesp.com.br</t>
  </si>
  <si>
    <t>80e0b2f42261fdadb46cf7de01a078f3ef70edfc@sebraesp.com.br</t>
  </si>
  <si>
    <t>80e724d58d8ce054786f70be0c92cbe53d46eaa6@sebraesp.com.br</t>
  </si>
  <si>
    <t>810bb1a2f6f6dc362bde145765ad1f9a05841cbb@sebraesp.com.br</t>
  </si>
  <si>
    <t>8122795657d54d9f7bbd93c224482c743194fea7@sebraesp.com.br</t>
  </si>
  <si>
    <t>814cae7bbf7d663a47e4add94ac382a53df0e854@sebraesp.com.br</t>
  </si>
  <si>
    <t>8160df5424dbb2515144f40b4c19deef09458b41@sebraesp.com.br</t>
  </si>
  <si>
    <t>816a0d2dbc8b2383962140d4ac1fa03a3d729288@sebraesp.com.br</t>
  </si>
  <si>
    <t>818db29f760caf1d945efbb2a83df385e18249f8@sebraesp.com.br</t>
  </si>
  <si>
    <t>81aa28327c830e7cce889f7181cdc66d5454d49d@sebraesp.com.br</t>
  </si>
  <si>
    <t>81bcca28af982471a2f29c0cde3fd266088b3e26@sebraesp.com.br</t>
  </si>
  <si>
    <t>81c5e9f06050b6d87e4ae2cc63a77905d0a4ef99@sebraesp.com.br</t>
  </si>
  <si>
    <t>81dae471e2c8383a9f01a21173555e3290e549e1@sebraesp.com.br</t>
  </si>
  <si>
    <t>81e79f65ffd6bc32c367116ee67d6e6419ca1f12@sebraesp.com.br</t>
  </si>
  <si>
    <t>820310b03f238f916cc9223ec8a69a8e0165e6af@sebraesp.com.br</t>
  </si>
  <si>
    <t>820615442a86ca1786229d4a1b185f2b0091b117@sebraesp.com.br</t>
  </si>
  <si>
    <t>820fdc044a81df1709ad789216f5a2bde16cb382@sebraesp.com.br</t>
  </si>
  <si>
    <t>8212b431460c87d0d21014a81ca425e8d1cd033c@sebraesp.com.br</t>
  </si>
  <si>
    <t>822c4bfae48509284cbdf05687eb70a770e50946@sebraesp.com.br</t>
  </si>
  <si>
    <t>822e2b2645712c7f14520d52fe59dcfdfda29dca@sebraesp.com.br</t>
  </si>
  <si>
    <t>8263c1d1fcc7938a8025554db053871dd63031ec@sebraesp.com.br</t>
  </si>
  <si>
    <t>826cff7d5ccb1512e54beb6e8c6eaeeac356aef9@sebraesp.com.br</t>
  </si>
  <si>
    <t>8278915c899fab72885e4928c61edaf6975b0f25@sebraesp.com.br</t>
  </si>
  <si>
    <t>82a42a370521931a49f21ebfc6ace23cb5bef7e4@sebraesp.com.br</t>
  </si>
  <si>
    <t>82a5bd149d37e9a5bd572bdd0eadeaf3620490c0@sebraesp.com.br</t>
  </si>
  <si>
    <t>82a6f71fa6f1af4a7723eb37f744f1223f9a12e9@sebraesp.com.br</t>
  </si>
  <si>
    <t>82b0b444f14fd38b6e9e26ef96d6e79840c7f2bc@sebraesp.com.br</t>
  </si>
  <si>
    <t>82e75e2b5af3d13af20eb18ed87baf534a699823@sebraesp.com.br</t>
  </si>
  <si>
    <t>82e8915c97dd99abc833157a55773da91cd1929a@sebraesp.com.br</t>
  </si>
  <si>
    <t>82ea13cbdb51dc1f3e8ce5f10b94bdf323e3dc4c@sebraesp.com.br</t>
  </si>
  <si>
    <t>82fe110511eea82d411381bd7932733a5357292f@sebraesp.com.br</t>
  </si>
  <si>
    <t>830d331c0f8da1f93c932472bd033a3bf0ea7830@sebraesp.com.br</t>
  </si>
  <si>
    <t>83146ce71866d804701ce40542b6bdf21deee1a6@sebraesp.com.br</t>
  </si>
  <si>
    <t>8315f17bead05db1918692450cb910b8d6905527@sebraesp.com.br</t>
  </si>
  <si>
    <t>8319d5409378d53e19f255ab8a8d6d6c4764df59@sebraesp.com.br</t>
  </si>
  <si>
    <t>831e5c48c740c387945a55550e039700019547bd@sebraesp.com.br</t>
  </si>
  <si>
    <t>832ba3499146c822af5d94c04798e4c628031a2f@sebraesp.com.br</t>
  </si>
  <si>
    <t>83811575458e9fd4595d221bcca5747c38b9e280@sebraesp.com.br</t>
  </si>
  <si>
    <t>8393d393d90aa7142e0a4d7c9d6d0b8d8b84838e@sebraesp.com.br</t>
  </si>
  <si>
    <t>83a41a82c7a0cc5e5dfe1384c88943a59d39ed21@sebraesp.com.br</t>
  </si>
  <si>
    <t>83acd11d5cc8f73ff5d018a0363de15d93fff864@sebraesp.com.br</t>
  </si>
  <si>
    <t>83b0eaaa0b087d37dae2d891653c5c9c2a843746@sebraesp.com.br</t>
  </si>
  <si>
    <t>83be205e2420e2e0ac3be2b8ca067181c07b4e4e@sebraesp.com.br</t>
  </si>
  <si>
    <t>83e6287db45ace1973ed28f03cae18c467d3b6fd@sebraesp.com.br</t>
  </si>
  <si>
    <t>8408db86514676f6f3e3edb79645e0e5ab04b707@sebraesp.com.br</t>
  </si>
  <si>
    <t>841713a6d39e5a9711b56c9d4064a0caa2aa9a13@sebraesp.com.br</t>
  </si>
  <si>
    <t>8419c433238357d571dda35ba6669482b9e85c72@sebraesp.com.br</t>
  </si>
  <si>
    <t>842a8b5e2ab89b3ae297f547e505758ca10884eb@sebraesp.com.br</t>
  </si>
  <si>
    <t>842d9fd5e8013b65ede80b8c3e86922ad7f19594@sebraesp.com.br</t>
  </si>
  <si>
    <t>842e36b0686e6e8035ae0f005583439d21f3996e@sebraesp.com.br</t>
  </si>
  <si>
    <t>84300aa31da4f8e0f80579e6bcd1dae87c015905@sebraesp.com.br</t>
  </si>
  <si>
    <t>8446bf81dc98ce9bc69700ad44097f7615e18c16@sebraesp.com.br</t>
  </si>
  <si>
    <t>846346ea6c3cd89ec126c08fed086b3c0e0bcbf1@sebraesp.com.br</t>
  </si>
  <si>
    <t>846601588ea2332e32c05a3fd1b25fcb2db02835@sebraesp.com.br</t>
  </si>
  <si>
    <t>8469361118acf43dc7352f17266a465e9fa5f370@sebraesp.com.br</t>
  </si>
  <si>
    <t>8471b626cb70a4b1c08ac63234792c71fd17c92d@sebraesp.com.br</t>
  </si>
  <si>
    <t>848c8b36c1c7bb8ec6f961033f23789076f66b70@sebraesp.com.br</t>
  </si>
  <si>
    <t>84c7bc58ce9d0e01a986c47f3192b0240655525d@sebraesp.com.br</t>
  </si>
  <si>
    <t>84ce4f04fb4e1496ae3b17776e923cdb22860e75@sebraesp.com.br</t>
  </si>
  <si>
    <t>84d20a7be14f7180d28db6b49c16cbfcfec73170@sebraesp.com.br</t>
  </si>
  <si>
    <t>84e0e98e3a8d7558cb1e342ef38f6d5a30c35eba@sebraesp.com.br</t>
  </si>
  <si>
    <t>8512ddbd19c1fdf99da0da6a2f818bb342493cb4@sebraesp.com.br</t>
  </si>
  <si>
    <t>8525e710ccaa90a3743fbcaa3b557f291a789f55@sebraesp.com.br</t>
  </si>
  <si>
    <t>8540eb175eedc92d708959af0add4d20f0fda5d0@sebraesp.com.br</t>
  </si>
  <si>
    <t>854855d0bf99af8714f8be694d9b7e73c8148a11@sebraesp.com.br</t>
  </si>
  <si>
    <t>855e2d65d790b1e20f682ab4fead2c04e5134f03@sebraesp.com.br</t>
  </si>
  <si>
    <t>8566e999bf78cdfe323f9a4542c88d64decb1a49@sebraesp.com.br</t>
  </si>
  <si>
    <t>857165daad8c9faebe571e3b028b238a193f3050@sebraesp.com.br</t>
  </si>
  <si>
    <t>85751fe2a1cd15f12a42585b459639bfe7b9d88b@sebraesp.com.br</t>
  </si>
  <si>
    <t>85933230f3b51a35cc33000399d21e2d8bfa50f3@sebraesp.com.br</t>
  </si>
  <si>
    <t>85a8f20910462d3383d35a0383916c889836d990@sebraesp.com.br</t>
  </si>
  <si>
    <t>85a973251af924be99deec168a39ddee4ba7eaf9@sebraesp.com.br</t>
  </si>
  <si>
    <t>85dcc33d002d96d71904023cc8deec102e9f0d63@sebraesp.com.br</t>
  </si>
  <si>
    <t>85eadce6c27bf5021e6d138d4df963d642272f24@sebraesp.com.br</t>
  </si>
  <si>
    <t>85ecf070803cf43b0b1764e009f12105523016f0@sebraesp.com.br</t>
  </si>
  <si>
    <t>85fe644f446c4f92813e2d32ae688de327fd60a7@sebraesp.com.br</t>
  </si>
  <si>
    <t>860029048b658cbf7e93e8afc1e324e960468912@sebraesp.com.br</t>
  </si>
  <si>
    <t>8608acbd2ac9422e13da64d59586196e0d01e98c@sebraesp.com.br</t>
  </si>
  <si>
    <t>8608e1936d711ac660e1fecd73ed7e0ddba0eb1d@sebraesp.com.br</t>
  </si>
  <si>
    <t>861ed41c319374854a63802ad30fec8a26d712b4@sebraesp.com.br</t>
  </si>
  <si>
    <t>86551648b74bc31dd9bc7445fa9605a1291ad226@sebraesp.com.br</t>
  </si>
  <si>
    <t>867219fa66e7ffbd96b2b1be6435eba9f30ead4c@sebraesp.com.br</t>
  </si>
  <si>
    <t>869119f329a64f2154f134f753faf40a516178e4@sebraesp.com.br</t>
  </si>
  <si>
    <t>86a7a350c3731905253855ee045b277293a024cd@sebraesp.com.br</t>
  </si>
  <si>
    <t>86c60dff264276a18addf5384de362988f6e9995@sebraesp.com.br</t>
  </si>
  <si>
    <t>86d42a5fe79f6adf2072031999a72fa8433d4f7f@sebraesp.com.br</t>
  </si>
  <si>
    <t>86e511d70508609aa5f46e64046b77c78ef53083@sebraesp.com.br</t>
  </si>
  <si>
    <t>875dfa1c0c774b9862d7a99f3b362d9cd2eae302@sebraesp.com.br</t>
  </si>
  <si>
    <t>876bd7db00a6c8911e3f8704e24bc44378b3b0be@sebraesp.com.br</t>
  </si>
  <si>
    <t>8770cc93cb352ec810004829ad9ce6c84225271a@sebraesp.com.br</t>
  </si>
  <si>
    <t>877e14f3b6db16f25717cd2f4f51a9264bc1f880@sebraesp.com.br</t>
  </si>
  <si>
    <t>877ea0c65483548a436b3042c382d388b92624d2@sebraesp.com.br</t>
  </si>
  <si>
    <t>877f3d372ab7cd8ba0ab50138e5b10ff9f47fc14@sebraesp.com.br</t>
  </si>
  <si>
    <t>8792870b3c4d120d4cdc5b7e95ca0b4bc139117b@sebraesp.com.br</t>
  </si>
  <si>
    <t>87a8c6ad5f20568f69355377b46ac71027f77899@sebraesp.com.br</t>
  </si>
  <si>
    <t>87c94085b8e1f9aed9db0c92666e25ef37d6b408@sebraesp.com.br</t>
  </si>
  <si>
    <t>87cbe6261ae34699e3f93330353a07cec626cbb4@sebraesp.com.br</t>
  </si>
  <si>
    <t>87e2c5c3ad2fa6eaa76d85c4ed57ec8e213db140@sebraesp.com.br</t>
  </si>
  <si>
    <t>87e2f3446f28a4417ea5af98cc9021dbe54b5fd4@sebraesp.com.br</t>
  </si>
  <si>
    <t>87f1d65c70ea36313089447dd00be3bc1204ec64@sebraesp.com.br</t>
  </si>
  <si>
    <t>87f7fdadb764d231474aac2cdf5d27339d29eb1f@sebraesp.com.br</t>
  </si>
  <si>
    <t>8803ad0777e76fd43e321e38881d3fb49ee3f77b@sebraesp.com.br</t>
  </si>
  <si>
    <t>880ba98d62f227d393ab23751780d416ca8028eb@sebraesp.com.br</t>
  </si>
  <si>
    <t>8817157fce9be4e895c40e94ecfa7a382efd16b1@sebraesp.com.br</t>
  </si>
  <si>
    <t>8818bb3dc9a47761c1ec95e4775e605b37185342@sebraesp.com.br</t>
  </si>
  <si>
    <t>881a32c17c3167d1f30962d4f2fd509e87d7a5f5@sebraesp.com.br</t>
  </si>
  <si>
    <t>882d3bfe35574e8e66dfa9680696c88065b5d356@sebraesp.com.br</t>
  </si>
  <si>
    <t>882ec9c752e88919b85c6186ab029f8b9f87e6f5@sebraesp.com.br</t>
  </si>
  <si>
    <t>883c0e2ddc0a985b536d884a86b66415f0bf95bc@sebraesp.com.br</t>
  </si>
  <si>
    <t>883c3681b6dec1bbd141ecd483efbe92fcd43f3d@sebraesp.com.br</t>
  </si>
  <si>
    <t>884bec3a238a645a797b4b6731c5a268e88ba648@sebraesp.com.br</t>
  </si>
  <si>
    <t>884c49414b1939bd8152cc37071ce80b530305c9@sebraesp.com.br</t>
  </si>
  <si>
    <t>885a19e5155cd9cad3e667c22c361a9f608c439f@sebraesp.com.br</t>
  </si>
  <si>
    <t>886753d1f6f70954411fb400c1e5aa1e05f31b6c@sebraesp.com.br</t>
  </si>
  <si>
    <t>888bc47427ba45f1c5b7a0a6c794e4d0b6db628d@sebraesp.com.br</t>
  </si>
  <si>
    <t>88c34d1c72d2f3f4ab553327a4d2812c85b01f0b@sebraesp.com.br</t>
  </si>
  <si>
    <t>88d705f12f655243a9c3ac7b96016b154e622c0d@sebraesp.com.br</t>
  </si>
  <si>
    <t>88de66fa318a608b93b1e1954a95000c39b4f2be@sebraesp.com.br</t>
  </si>
  <si>
    <t>88f1b84e2c72a136d24bd03b0090b633d3b36973@sebraesp.com.br</t>
  </si>
  <si>
    <t>88f75b88a0e7b7f753fdd6d33a79a09f52e8a2f0@sebraesp.com.br</t>
  </si>
  <si>
    <t>88fc1be9615954da53e09c6b9a05a0aa921b8b78@sebraesp.com.br</t>
  </si>
  <si>
    <t>891500b909979e0c761ca22cec237e341e1712f8@sebraesp.com.br</t>
  </si>
  <si>
    <t>8927d0f18f9be246e4ac50ebcd83cabec36a8f06@sebraesp.com.br</t>
  </si>
  <si>
    <t>8931218a9132e99fdcc3c486dc1917d3cef9f522@sebraesp.com.br</t>
  </si>
  <si>
    <t>8934ea305f03eed3423df3a286812a58d40496d2@sebraesp.com.br</t>
  </si>
  <si>
    <t>89390ab2ce9b44388c8b34308bc01f0f8a1c9065@sebraesp.com.br</t>
  </si>
  <si>
    <t>893e02a48b42baea4a3c1e2c5480d98fd96fa40c@sebraesp.com.br</t>
  </si>
  <si>
    <t>896af56a93ff3802b719dad13cd52a09a96c5d5b@sebraesp.com.br</t>
  </si>
  <si>
    <t>896b1506bbd8782936aa683c69f9971088539cd7@sebraesp.com.br</t>
  </si>
  <si>
    <t>8992ed12a708bd7bd0b8956ce9273463bc64e493@sebraesp.com.br</t>
  </si>
  <si>
    <t>89a29ec922c966b0a070acd4a5a074a32e058174@sebraesp.com.br</t>
  </si>
  <si>
    <t>89af6e3580d1ff6bcfb89f5a26aedac756d1d71f@sebraesp.com.br</t>
  </si>
  <si>
    <t>89aff23311f709a68299ee2200bff6c53b94ead8@sebraesp.com.br</t>
  </si>
  <si>
    <t>89bccf60cd669ac2d0ced2f3ae5f0820b27d3195@sebraesp.com.br</t>
  </si>
  <si>
    <t>89bfb12715757d7e4393bc84a35d83bcf52df959@sebraesp.com.br</t>
  </si>
  <si>
    <t>89cb5ced81eb585bc524562376a6df7df8d3b63a@sebraesp.com.br</t>
  </si>
  <si>
    <t>89d464dfaafdbe6607c03ba2c698f3b59fd30450@sebraesp.com.br</t>
  </si>
  <si>
    <t>8a0fb10736aa28e4210f4c702f0358f0e3609a4f@sebraesp.com.br</t>
  </si>
  <si>
    <t>8a2daf3c1e6546f287955cee97c161bc7a68aa35@sebraesp.com.br</t>
  </si>
  <si>
    <t>8a4115c130a85be2b4ba80a2aadc0bd881942465@sebraesp.com.br</t>
  </si>
  <si>
    <t>8a94384a5d3621f69966833c963792368628a5de@sebraesp.com.br</t>
  </si>
  <si>
    <t>8b0ce88a22afe9ba0df4f44894416660a94b4584@sebraesp.com.br</t>
  </si>
  <si>
    <t>8b2549bcad9e78323986e26163cd0cbecd1df97f@sebraesp.com.br</t>
  </si>
  <si>
    <t>8b36cc5dfe4fcedc87b79b8bbac4ec3f7b4d12f2@sebraesp.com.br</t>
  </si>
  <si>
    <t>8b55ffdfe95cf487a0235912f614e8952cc293b3@sebraesp.com.br</t>
  </si>
  <si>
    <t>8b5fbb6a20998ca4eafc9c1beb0939b402ad37c3@sebraesp.com.br</t>
  </si>
  <si>
    <t>8b8d40e936020483bcffed0184b628c5fd4f41a9@sebraesp.com.br</t>
  </si>
  <si>
    <t>8b99e04fdd05a60d5abae355beb54197dd6d18c4@sebraesp.com.br</t>
  </si>
  <si>
    <t>8ba2f56b57bbee5ef66830991e2692a0e693630a@sebraesp.com.br</t>
  </si>
  <si>
    <t>8ba558e0b956e380db058a3c9e6179a04ea0d899@sebraesp.com.br</t>
  </si>
  <si>
    <t>8bb7f2e8663a9b6bd594b27db05ade1d6aa0418e@sebraesp.com.br</t>
  </si>
  <si>
    <t>8bb9c69e5f1d1174a52f1a6b0b4c2ba376e21b63@sebraesp.com.br</t>
  </si>
  <si>
    <t>8bdd9c4b981ea66344744108793a068fff025314@sebraesp.com.br</t>
  </si>
  <si>
    <t>8be2d585bd0b89adb0ae29c523048bac45b820dc@sebraesp.com.br</t>
  </si>
  <si>
    <t>8bf16c508862623826b47bfd575e61c8ca792886@sebraesp.com.br</t>
  </si>
  <si>
    <t>8bfb91bfee374c463416d8e346533add8a3c3307@sebraesp.com.br</t>
  </si>
  <si>
    <t>8c01b877b20e61e701bbdbd0c5ca541876cc1c2f@sebraesp.com.br</t>
  </si>
  <si>
    <t>8c0e0f80b26d4f86fab5a4e4aebba4e583e5b41a@sebraesp.com.br</t>
  </si>
  <si>
    <t>8c1899cf198e350da19a597023cfe7f0ede2bdb2@sebraesp.com.br</t>
  </si>
  <si>
    <t>8c2b55d90f2cbff59a72a2ae0a3de0a1ff1cb3a9@sebraesp.com.br</t>
  </si>
  <si>
    <t>8c31f18846087d573a3632a32a8e0e71fc398c76@sebraesp.com.br</t>
  </si>
  <si>
    <t>8c36e53848999f1b6f1f95b69e64cd738d1f5b84@sebraesp.com.br</t>
  </si>
  <si>
    <t>8c3cec20b936cda7afeff7d6049c82e3f8aff3d1@sebraesp.com.br</t>
  </si>
  <si>
    <t>8c49f0a7004749e0a8e0642ebe65a9fc0f4c4080@sebraesp.com.br</t>
  </si>
  <si>
    <t>8c5a1998912c1212edfb5c2ca1e7a2c64d9f1992@sebraesp.com.br</t>
  </si>
  <si>
    <t>8c5cc431b5b24298e822a24c454fc5f3f37d79fb@sebraesp.com.br</t>
  </si>
  <si>
    <t>8c738e06c26ab1dea59986e8d5ad604aae42a322@sebraesp.com.br</t>
  </si>
  <si>
    <t>8c747948c1034dc047153e65a965bc58634f2b08@sebraesp.com.br</t>
  </si>
  <si>
    <t>8c7e1d5a4594b6763ae30d19c9055a662b9339e7@sebraesp.com.br</t>
  </si>
  <si>
    <t>8c9d98d134d0eb2d3f656b17db967e318e2034ad@sebraesp.com.br</t>
  </si>
  <si>
    <t>8ca4c9775c03b59a238ecff8f25b2ac50ce617e4@sebraesp.com.br</t>
  </si>
  <si>
    <t>8ca841a6d22d89fc7128ca39c016dd212a470c93@sebraesp.com.br</t>
  </si>
  <si>
    <t>8ce94f7c4cfe2081c44c8871a5b8650a7a88eb25@sebraesp.com.br</t>
  </si>
  <si>
    <t>8cf8ea5ad5ad7c02130032df6e0e1317cececfc4@sebraesp.com.br</t>
  </si>
  <si>
    <t>8d01a8dcc1757f2ef7fb743f0895c6a9514ecf49@sebraesp.com.br</t>
  </si>
  <si>
    <t>8d0737a6cc1e5102c639efba1c26d73bd52b2326@sebraesp.com.br</t>
  </si>
  <si>
    <t>8d0b457e835e0984321514faba847c154d8257f9@sebraesp.com.br</t>
  </si>
  <si>
    <t>8d10def1b3097940958e935a3984e52a6b052ee5@sebraesp.com.br</t>
  </si>
  <si>
    <t>8d1aa4cb6e6efa672f59a0578abb46948e84b86b@sebraesp.com.br</t>
  </si>
  <si>
    <t>8d33d1a96af4ab27aa3cbf46eaef5fcf99eca0ad@sebraesp.com.br</t>
  </si>
  <si>
    <t>8d353896a98b262330c3f0896aa87f1e060a499e@sebraesp.com.br</t>
  </si>
  <si>
    <t>8d750c9ae6706c279fa66de69eb6a9e27c473c35@sebraesp.com.br</t>
  </si>
  <si>
    <t>8d7ea97694b23df315b4f94c69595d0e257427fd@sebraesp.com.br</t>
  </si>
  <si>
    <t>8d9cc46d30cd209be92353db8973f96bbe42abb3@sebraesp.com.br</t>
  </si>
  <si>
    <t>8da71ec550f9b3abb5c58bf48719cc68a80ca0e5@sebraesp.com.br</t>
  </si>
  <si>
    <t>8daccdef445a89323df485884f1b19f63dd702d6@sebraesp.com.br</t>
  </si>
  <si>
    <t>8dad661829e27c2b4a9e12bd235fd448bebca70e@sebraesp.com.br</t>
  </si>
  <si>
    <t>8dbb22972754924fe53db274396dd28952b7ac2d@sebraesp.com.br</t>
  </si>
  <si>
    <t>8df202fe3b0b4ab2c87a7304a12a5d1af3c0bf27@sebraesp.com.br</t>
  </si>
  <si>
    <t>8e00f13ce89544bc59962e6ec3d0c1afe87568a7@sebraesp.com.br</t>
  </si>
  <si>
    <t>8e0c266d679e3270738e6d0168757649e2c7e023@sebraesp.com.br</t>
  </si>
  <si>
    <t>8e48e37e7db8599331d277e453d1b14a767d2f44@sebraesp.com.br</t>
  </si>
  <si>
    <t>8e56114bf123aae84bce57b0246a59244e39c748@sebraesp.com.br</t>
  </si>
  <si>
    <t>8e573c38976e035b8fff54f66e51c14e3485d8dc@sebraesp.com.br</t>
  </si>
  <si>
    <t>8e7d5c61feb795e64501a7f1366add22480d2eeb@sebraesp.com.br</t>
  </si>
  <si>
    <t>8e9db0ea67dd1675defc2af5d50e62a946e5a585@sebraesp.com.br</t>
  </si>
  <si>
    <t>8ea0ca3210da672fcf902b1366ab749e106922d8@sebraesp.com.br</t>
  </si>
  <si>
    <t>8edd5abc51f9e18afc300510efdfa37e6f021ce2@sebraesp.com.br</t>
  </si>
  <si>
    <t>8ee154c9f771638cac8bdbb087a29da3a6c68a93@sebraesp.com.br</t>
  </si>
  <si>
    <t>8f03828cac380bd49eb6db98da43bb2a612b3126@sebraesp.com.br</t>
  </si>
  <si>
    <t>8f14b875a5fa588d997dc55e3c55fc993245a8af@sebraesp.com.br</t>
  </si>
  <si>
    <t>8f4609cfea6c5da101c285754982661daf84f7e3@sebraesp.com.br</t>
  </si>
  <si>
    <t>8f463f7ed0a276c7aac6f050143f47e581c15cfd@sebraesp.com.br</t>
  </si>
  <si>
    <t>8f47892110d6a4d9954bff2c3c193baad356d307@sebraesp.com.br</t>
  </si>
  <si>
    <t>8f7eeba0ed497a34ceeda8b9d910060fc18b02fb@sebraesp.com.br</t>
  </si>
  <si>
    <t>8f84187e88a76c05c17d34a77345d51eea8b2dde@sebraesp.com.br</t>
  </si>
  <si>
    <t>8f908c3d28c56428b5b20f3af88f6dcb5631d1e9@sebraesp.com.br</t>
  </si>
  <si>
    <t>8f923609534ecc04b117df134949345dba6fd2dc@sebraesp.com.br</t>
  </si>
  <si>
    <t>8f951fb4ad5eefa5fa5b3de83ccf10abb656ee8b@sebraesp.com.br</t>
  </si>
  <si>
    <t>8f96b381dc4e02e889b2485fc31f9096b84389f1@sebraesp.com.br</t>
  </si>
  <si>
    <t>8fa36f2cd92a69c8e07a44b623ba145eec4f1f4b@sebraesp.com.br</t>
  </si>
  <si>
    <t>8fb84aaff7d11658976b35c71039dc969b472c12@sebraesp.com.br</t>
  </si>
  <si>
    <t>8fb85008b59d9c478e5a6b47995c78da4b123187@sebraesp.com.br</t>
  </si>
  <si>
    <t>8fbf955f022ee14e2358ea3e1d4cd4d06b2919d8@sebraesp.com.br</t>
  </si>
  <si>
    <t>8fde9eac548fe5b5e6ceda7e3a21012d020fe729@sebraesp.com.br</t>
  </si>
  <si>
    <t>8fef94fc84b602414d3afc0ad8dc1c08043d4df3@sebraesp.com.br</t>
  </si>
  <si>
    <t>8ffbbbe73dc659d49081987af370fdd11aa10721@sebraesp.com.br</t>
  </si>
  <si>
    <t>902abd2c94cf30ee52a1be27ffffcb09d08fac57@sebraesp.com.br</t>
  </si>
  <si>
    <t>90360797514bcd43273afb0497226b64b85609b6@sebraesp.com.br</t>
  </si>
  <si>
    <t>905151638e5f222933f7dfa10fbb5803fa344c67@sebraesp.com.br</t>
  </si>
  <si>
    <t>906bde0cecfd7320a58682b8e4d06106a628e864@sebraesp.com.br</t>
  </si>
  <si>
    <t>90883a634e87c5d19b403b25fc44af3c824bf95c@sebraesp.com.br</t>
  </si>
  <si>
    <t>90a1e12994f82613d5da6e5de0b82f566a6cfb29@sebraesp.com.br</t>
  </si>
  <si>
    <t>90ab9419f3ebd1ad49aae125670a7daf942a0040@sebraesp.com.br</t>
  </si>
  <si>
    <t>90b271978208491d59520e7e2580af7765c58aeb@sebraesp.com.br</t>
  </si>
  <si>
    <t>90b8c65b017efd3c6d361dcf7c632f65b3b163fa@sebraesp.com.br</t>
  </si>
  <si>
    <t>90dc3470cfdb6742f9b73fe7f9e8a93fc9ba6e6d@sebraesp.com.br</t>
  </si>
  <si>
    <t>90dcd74367c098a34fc0076d5c490e7e95e44f81@sebraesp.com.br</t>
  </si>
  <si>
    <t>91039deac6909006a514ae8d4f8e5fd288bd6f40@sebraesp.com.br</t>
  </si>
  <si>
    <t>91296822bf54c65063a9ac4f4ede9d488e667ce2@sebraesp.com.br</t>
  </si>
  <si>
    <t>91368683bcc075f1351a38d0d42926895082e564@sebraesp.com.br</t>
  </si>
  <si>
    <t>913e05fa786918a70495d48d9fe740b694fe7ae6@sebraesp.com.br</t>
  </si>
  <si>
    <t>915fa4c768d5dc5c62b0fd25527f3c97b701ce9d@sebraesp.com.br</t>
  </si>
  <si>
    <t>918c8ba8366c9ffb5e02a62d2503e252041ac552@sebraesp.com.br</t>
  </si>
  <si>
    <t>91999093fd0839aa4a0c68ea062a2da37f584e99@sebraesp.com.br</t>
  </si>
  <si>
    <t>91a4c5846c4da38cd243b3f64d6bff9fd6ae666c@sebraesp.com.br</t>
  </si>
  <si>
    <t>91aff91337a47cea548c45417f9e5af35f874873@sebraesp.com.br</t>
  </si>
  <si>
    <t>91bca0d3b36a98eec1cf392112e5ddfb608727c9@sebraesp.com.br</t>
  </si>
  <si>
    <t>91c13ce4aad0fab47dd4136f9820a8f51def1a13@sebraesp.com.br</t>
  </si>
  <si>
    <t>91c9f138effa24168589425f9b14a4ea129ded5c@sebraesp.com.br</t>
  </si>
  <si>
    <t>91d25b3dc0aed81f3e10811b4efadd38c909d82e@sebraesp.com.br</t>
  </si>
  <si>
    <t>91dd3d12a1888d6e3892c13c6e153a7ab785292e@sebraesp.com.br</t>
  </si>
  <si>
    <t>91f999cd30db40d896b4577e2307079043b885ef@sebraesp.com.br</t>
  </si>
  <si>
    <t>920d69dba398f7a137abdcabe987208a879b8af5@sebraesp.com.br</t>
  </si>
  <si>
    <t>920fbecb150d70480ad640acf3bff617d7a7377d@sebraesp.com.br</t>
  </si>
  <si>
    <t>9211159bc39392ff5df96856841c80f131590b15@sebraesp.com.br</t>
  </si>
  <si>
    <t>9215eeee191aa82539bb8f90ef4fc386e8412753@sebraesp.com.br</t>
  </si>
  <si>
    <t>923b0a7a7bec6281ea76c2d0cad48ed1f7d2b061@sebraesp.com.br</t>
  </si>
  <si>
    <t>923b68a6d79f9fbccc701e65982e082e1aef770b@sebraesp.com.br</t>
  </si>
  <si>
    <t>927073765c32dfbe70d0377a213fcc3b31129bed@sebraesp.com.br</t>
  </si>
  <si>
    <t>927f7676ae4b12960192b3bd18d0fb8bf8942b64@sebraesp.com.br</t>
  </si>
  <si>
    <t>9286507bad988403dede0c2cb86265e7b6b999a8@sebraesp.com.br</t>
  </si>
  <si>
    <t>928c96b952582470e5216af0a0b2f968262f23b0@sebraesp.com.br</t>
  </si>
  <si>
    <t>9297a45d9ccfbd273dd20b309adcf3ae9f55524b@sebraesp.com.br</t>
  </si>
  <si>
    <t>929948a2554f3f1fb02916f7db6f2d68ecf0e355@sebraesp.com.br</t>
  </si>
  <si>
    <t>929e1d95a0e045dca5ef6c1a289690b9489b566e@sebraesp.com.br</t>
  </si>
  <si>
    <t>92febe441c18cc1a5618cda6ee30602612dea856@sebraesp.com.br</t>
  </si>
  <si>
    <t>931c8d87e9111c07393f0777dbaab016a516d0a8@sebraesp.com.br</t>
  </si>
  <si>
    <t>933716d9296340ba7e4c14497abcdc5cbe266f2c@sebraesp.com.br</t>
  </si>
  <si>
    <t>934d61f563982dd546a7d1a7321f5be81ee5a55d@sebraesp.com.br</t>
  </si>
  <si>
    <t>935288b455b0a20b594387c74116ebc8e366f9bc@sebraesp.com.br</t>
  </si>
  <si>
    <t>9359d9afa12e652a196e0ac6a92a00d2e57f08fb@sebraesp.com.br</t>
  </si>
  <si>
    <t>935b9c41972ba53440659e87b38b7864049161b3@sebraesp.com.br</t>
  </si>
  <si>
    <t>93640e2d50f91e5c9cef349ee033aae0c08328a7@sebraesp.com.br</t>
  </si>
  <si>
    <t>9388df03567a8b93682d6f9d27b39f3dc94a058c@sebraesp.com.br</t>
  </si>
  <si>
    <t>939112586a01098790acc16cacf5770b6649da81@sebraesp.com.br</t>
  </si>
  <si>
    <t>939cc8ea1240d1cbf962e39e98f604733d467069@sebraesp.com.br</t>
  </si>
  <si>
    <t>93a4aa3c4c287cfd67e6af2464de0dfde051af8d@sebraesp.com.br</t>
  </si>
  <si>
    <t>93bb63cd42d4190828b9da3232fa25231c910830@sebraesp.com.br</t>
  </si>
  <si>
    <t>93c154dec35e826f5c5ea23a1b66693303c226cc@sebraesp.com.br</t>
  </si>
  <si>
    <t>93c5e174b09744d1615620220231db165f9fc62b@sebraesp.com.br</t>
  </si>
  <si>
    <t>941be1ba8289d4eb3ddcbea679c60a3e487b03dc@sebraesp.com.br</t>
  </si>
  <si>
    <t>942561fcb658fc1d145657f6adfadf379f6c7072@sebraesp.com.br</t>
  </si>
  <si>
    <t>94298c9476b4cfda70bacac4eaad865e8a17e369@sebraesp.com.br</t>
  </si>
  <si>
    <t>943dc77597e8d0008b1aadd610ab3243da9aa827@sebraesp.com.br</t>
  </si>
  <si>
    <t>945e1deed76f8b418f8abc035fd2dbc8987fdf3f@sebraesp.com.br</t>
  </si>
  <si>
    <t>946cf095d53e68ac45b08c933802e34d79513651@sebraesp.com.br</t>
  </si>
  <si>
    <t>9472c69f09cbe8c332f800516f7c716a0938b9e1@sebraesp.com.br</t>
  </si>
  <si>
    <t>947b2c92c4fb6f525e79defe16840bd8b324942d@sebraesp.com.br</t>
  </si>
  <si>
    <t>9493a62362ee3b68992b79c3357d11f07182a72f@sebraesp.com.br</t>
  </si>
  <si>
    <t>94d3e86e6490e67a78d4d9d9cf92aa34aa532aba@sebraesp.com.br</t>
  </si>
  <si>
    <t>94fcf9351c6f793a3d3e3244196430d6ae40f5da@sebraesp.com.br</t>
  </si>
  <si>
    <t>9504dfdc4bcb16fb1e18de79070c963c47f1c724@sebraesp.com.br</t>
  </si>
  <si>
    <t>950bd1db42ef89bf088240cb9b901999a9755d0f@sebraesp.com.br</t>
  </si>
  <si>
    <t>9540e28531e71419214f52352766661b39f16598@sebraesp.com.br</t>
  </si>
  <si>
    <t>954aa484ef8f8992b7961a78ed4ce0e538afb89a@sebraesp.com.br</t>
  </si>
  <si>
    <t>95532a813be1a378532548f6c42754b9ce213a33@sebraesp.com.br</t>
  </si>
  <si>
    <t>9571603a468d78d38e94156683aa66169a3a3a6b@sebraesp.com.br</t>
  </si>
  <si>
    <t>95902a81b7ab2c93f873c03fa81dc4912cff97be@sebraesp.com.br</t>
  </si>
  <si>
    <t>959f673b0b1057c5aa0321efa4a1e644b1a0bd5f@sebraesp.com.br</t>
  </si>
  <si>
    <t>95a2e8c0141390d00a9459ab92b0c0f13fca78a5@sebraesp.com.br</t>
  </si>
  <si>
    <t>95dbcd5ac7b66f3e0f8ff81d78fd73fba7013bad@sebraesp.com.br</t>
  </si>
  <si>
    <t>95fa0fbf3cca9a764a16dd948a6515903c48b076@sebraesp.com.br</t>
  </si>
  <si>
    <t>95fcb0cdb568d45118c5d89415dfe3c66f633895@sebraesp.com.br</t>
  </si>
  <si>
    <t>9601e0b399bd5ae92924987cb10327c759697c75@sebraesp.com.br</t>
  </si>
  <si>
    <t>9609bb2854f3047f1faac5cf4bababaf8212135b@sebraesp.com.br</t>
  </si>
  <si>
    <t>9622ebe7f693c282bfa713c434ff1fb80425bb68@sebraesp.com.br</t>
  </si>
  <si>
    <t>968a28425833c3aa996962eb2646f7508452fe2a@sebraesp.com.br</t>
  </si>
  <si>
    <t>968cc06840fda1efa7f491aa4f40fad6c912ef03@sebraesp.com.br</t>
  </si>
  <si>
    <t>96909275cb5df8013a967b9f66e7a946438cd6c6@sebraesp.com.br</t>
  </si>
  <si>
    <t>96955bee9262f07a6eff40791b95058911d75692@sebraesp.com.br</t>
  </si>
  <si>
    <t>96a3f90420b8d79b1684f5173802267bcee60532@sebraesp.com.br</t>
  </si>
  <si>
    <t>96b427bc596348f3dd6493db7eb5fd2a6f6e6f8c@sebraesp.com.br</t>
  </si>
  <si>
    <t>96c20df0b433da9b181b6796699933191f7e0fec@sebraesp.com.br</t>
  </si>
  <si>
    <t>971825074ffdfc67534f8c3786d7b326714d386f@sebraesp.com.br</t>
  </si>
  <si>
    <t>97225948ebdd6bc8908fac51e8355b99861a1525@sebraesp.com.br</t>
  </si>
  <si>
    <t>9725f6899174ef225dd777ab1148e63c7093374a@sebraesp.com.br</t>
  </si>
  <si>
    <t>97378fdf60ffb7d9584d84cda3a4b93829d2c582@sebraesp.com.br</t>
  </si>
  <si>
    <t>973ee680776e874bcf3607e171a7febfd15a516a@sebraesp.com.br</t>
  </si>
  <si>
    <t>975998f9b2e85c516bff0c559e0e28fdf986c503@sebraesp.com.br</t>
  </si>
  <si>
    <t>977d3916ffd486ffc416d5895721996f4826b08f@sebraesp.com.br</t>
  </si>
  <si>
    <t>977df6a3d69683fbf176562e2ce583f1e36ca37d@sebraesp.com.br</t>
  </si>
  <si>
    <t>9791221e3c08ac171c5f3848b284dd6e907b4365@sebraesp.com.br</t>
  </si>
  <si>
    <t>979f98df75b6a37ddb647967efeed303e797f086@sebraesp.com.br</t>
  </si>
  <si>
    <t>97bd97c7cd56e51afffdf94dbecad4185abc1cff@sebraesp.com.br</t>
  </si>
  <si>
    <t>97c2269fcd4e1807ef04fa2633a6150d4d0c6410@sebraesp.com.br</t>
  </si>
  <si>
    <t>97f2fe539637b02b08566550a1bb8f16d3bdb107@sebraesp.com.br</t>
  </si>
  <si>
    <t>97fba1e2cb0849610df12487cd6eab5c4c650168@sebraesp.com.br</t>
  </si>
  <si>
    <t>9806d7766c907c62befda1717e6c635aa86363f0@sebraesp.com.br</t>
  </si>
  <si>
    <t>9812e4ef80d42367657a7bcd665217627173b6d7@sebraesp.com.br</t>
  </si>
  <si>
    <t>9813edd6315d2eead6159dca8ae6ef1b78ebe0aa@sebraesp.com.br</t>
  </si>
  <si>
    <t>98148033e07da03405dd6392ff276ad36066ff08@sebraesp.com.br</t>
  </si>
  <si>
    <t>98213fb8bc7d44395a9317a637ea00f22efcc801@sebraesp.com.br</t>
  </si>
  <si>
    <t>982fa4fae4db995dd539427e3b9fa8183f997655@sebraesp.com.br</t>
  </si>
  <si>
    <t>983d46cb7e672bb513b5a748a388c99bd04ced7d@sebraesp.com.br</t>
  </si>
  <si>
    <t>9869cbef4b368aed26d9494618ac782e2a09b1ef@sebraesp.com.br</t>
  </si>
  <si>
    <t>986afe58c237696373bfd78834ff86e54e1e66dc@sebraesp.com.br</t>
  </si>
  <si>
    <t>98a019e3c4628ed8e0eced6bef94c7c152d8203e@sebraesp.com.br</t>
  </si>
  <si>
    <t>98e591f1de90e5d35cb7c427d7eabe3ce6c9a9aa@sebraesp.com.br</t>
  </si>
  <si>
    <t>98eb8dd459abbf76b15996e7989a7f6c1c523645@sebraesp.com.br</t>
  </si>
  <si>
    <t>99189ee82d1d493213e26a9b27fc85fac79c352c@sebraesp.com.br</t>
  </si>
  <si>
    <t>9957e73bbe7edde0ef6993e049e459293ea9a912@sebraesp.com.br</t>
  </si>
  <si>
    <t>9966f033361e451f79516efcdae94ea7ec29ad99@sebraesp.com.br</t>
  </si>
  <si>
    <t>9978be42ff9c56746a3ffc56dca2a5fc0717ef3d@sebraesp.com.br</t>
  </si>
  <si>
    <t>99aba2f287070819b20e4902f488ffe723f53c6f@sebraesp.com.br</t>
  </si>
  <si>
    <t>99e3ed6b492f7e9d2c107189f816e902518d22a4@sebraesp.com.br</t>
  </si>
  <si>
    <t>99e541d8ff115376117a498d8d7f2d3d66819dd1@sebraesp.com.br</t>
  </si>
  <si>
    <t>99efc991af7245b72ee935663892f05177a04c39@sebraesp.com.br</t>
  </si>
  <si>
    <t>99f9e94d25a4829dae6e556df3df69b89a64e4fa@sebraesp.com.br</t>
  </si>
  <si>
    <t>9a0b27d3e1e0e2f05a405ac1b4f5090e8a7e6c53@sebraesp.com.br</t>
  </si>
  <si>
    <t>9a0edf3aa8e1e5bf51e63a3e1b9de0f240fc7037@sebraesp.com.br</t>
  </si>
  <si>
    <t>9a274026799e855497fd01f999260f0f3152298d@sebraesp.com.br</t>
  </si>
  <si>
    <t>9a2f19c948f8adc318b33e30b90267ef28fd25a3@sebraesp.com.br</t>
  </si>
  <si>
    <t>9a31de7370c9fe856e0c1d187d20beba860e50f6@sebraesp.com.br</t>
  </si>
  <si>
    <t>9a31e03d48bac5fc9190dda91c8217595a376d0d@sebraesp.com.br</t>
  </si>
  <si>
    <t>9a48d154a54085e8090c5bfcb2467741906619e3@sebraesp.com.br</t>
  </si>
  <si>
    <t>9a511accc654a7299cd3aa72d3d8dd0989f45a71@sebraesp.com.br</t>
  </si>
  <si>
    <t>9a59d25d019834404fc6b558f2e1bf352d59c1ee@sebraesp.com.br</t>
  </si>
  <si>
    <t>9a91d033eb3dd8314b9c0b8bff0baf2ac29cd2e2@sebraesp.com.br</t>
  </si>
  <si>
    <t>9a9dc999c677aa65bda6a508fd363880bce45ad5@sebraesp.com.br</t>
  </si>
  <si>
    <t>9abc76a09c78a072e6a0b4b71a5156d29c3d04da@sebraesp.com.br</t>
  </si>
  <si>
    <t>9aca3150bfe548c3c33e247720bbc57f7f0561df@sebraesp.com.br</t>
  </si>
  <si>
    <t>9ae4e1fd6addad87fde890baaf375bfc339a92ae@sebraesp.com.br</t>
  </si>
  <si>
    <t>9b36b536d5cb4b18164b4d134eb4d0df9caf2735@sebraesp.com.br</t>
  </si>
  <si>
    <t>9b46c5f2931a25f7b728f6e87d559338f4d5097c@sebraesp.com.br</t>
  </si>
  <si>
    <t>9b67b118e54ca6e9678f343d6ea0a86b9aa1f789@sebraesp.com.br</t>
  </si>
  <si>
    <t>9b9888a215d5940219a7044ba92439cff4335171@sebraesp.com.br</t>
  </si>
  <si>
    <t>9ba231e5450f5d69251c3abd9bdb58e55668ac79@sebraesp.com.br</t>
  </si>
  <si>
    <t>9beb3f316f80de0ede7f9da603f36fed5906ea7b@sebraesp.com.br</t>
  </si>
  <si>
    <t>9beee05d0e0bb7ce1231ff3e2db2f2304ff5423e@sebraesp.com.br</t>
  </si>
  <si>
    <t>9bfb5e223df9fa70476c3b1e0f81a404a3d06d6b@sebraesp.com.br</t>
  </si>
  <si>
    <t>9c124cb108f013fc87d348847edd8cceb13c4456@sebraesp.com.br</t>
  </si>
  <si>
    <t>9c2f34cc44e354aca85688baea03cd6ecb41b524@sebraesp.com.br</t>
  </si>
  <si>
    <t>9c30624120932a580d62c46e2b367adab955dd6e@sebraesp.com.br</t>
  </si>
  <si>
    <t>9c3d1d8619bfc87e58efca77ffb163d693d47a3a@sebraesp.com.br</t>
  </si>
  <si>
    <t>9c52ef42c95cb7e694286436248dc9b6ded2a1a1@sebraesp.com.br</t>
  </si>
  <si>
    <t>9c5327dda96e53ff1b63dd72390e134b5089c1aa@sebraesp.com.br</t>
  </si>
  <si>
    <t>9c6d557a37931464df4be4c72c8893acf703afd7@sebraesp.com.br</t>
  </si>
  <si>
    <t>9ca71304829e0495c632f55912c0b61651f86fb0@sebraesp.com.br</t>
  </si>
  <si>
    <t>9caefcdd05d4441865aee94d4bf9cd8d1095c8e1@sebraesp.com.br</t>
  </si>
  <si>
    <t>9cb4a38a1051cc5b66d242623d1fccc89ef1c8f7@sebraesp.com.br</t>
  </si>
  <si>
    <t>9cb95e9e7f1838bb9c2ea9dab41c253c25cc3f8f@sebraesp.com.br</t>
  </si>
  <si>
    <t>9cbc5316966bfa5c7dbdb539d6b7195a36e0d1b8@sebraesp.com.br</t>
  </si>
  <si>
    <t>9cbf7c99f83dce8c920d01774fa6858390003999@sebraesp.com.br</t>
  </si>
  <si>
    <t>9ccb636010ace7411b5d4b3fe6e81c61e227619b@sebraesp.com.br</t>
  </si>
  <si>
    <t>9ccb67387b49e45880959a32bc00decb9905bf38@sebraesp.com.br</t>
  </si>
  <si>
    <t>9cd75c0382abcfe61ed20cb18000275e2d122b9c@sebraesp.com.br</t>
  </si>
  <si>
    <t>9cf1d8b4d89f8b3e1762af65159ee7e1eb4d3ab6@sebraesp.com.br</t>
  </si>
  <si>
    <t>9d16e5871c9ec17c661442f032228a44f4104163@sebraesp.com.br</t>
  </si>
  <si>
    <t>9d5773711fe41947e7dfb2fd36f4aa7803035c79@sebraesp.com.br</t>
  </si>
  <si>
    <t>9d644b23dcebd8bc4852ba1499263a8252c87575@sebraesp.com.br</t>
  </si>
  <si>
    <t>9d666fcaafb71c3e7e1a596608b0a787ee32f823@sebraesp.com.br</t>
  </si>
  <si>
    <t>9da63f9c2c7f3e64b3a023d3a8b996ff52faac9c@sebraesp.com.br</t>
  </si>
  <si>
    <t>9db7c3d1e004dfcbe1e69205a74b674c5c522708@sebraesp.com.br</t>
  </si>
  <si>
    <t>9dbbafc07ab582a493a564a186b037c927e0c891@sebraesp.com.br</t>
  </si>
  <si>
    <t>9dcc60f61d7c1058ec90d3ad4237968295f9f550@sebraesp.com.br</t>
  </si>
  <si>
    <t>9dd3b6612d780e1abdbfbb107c31652a5011c052@sebraesp.com.br</t>
  </si>
  <si>
    <t>9dda387cc9bdd69d99f2f524cd8d8fb8238d57a1@sebraesp.com.br</t>
  </si>
  <si>
    <t>9e028cccf39139f386f61b37c9f0e6030767d696@sebraesp.com.br</t>
  </si>
  <si>
    <t>9e0da844b985ddf50d502bbc0edae11ebfa0c5c9@sebraesp.com.br</t>
  </si>
  <si>
    <t>9e12ed43060e74786d6051791df7dc87ccebdfb9@sebraesp.com.br</t>
  </si>
  <si>
    <t>9e245a835bc6838ffceb573fa9db0082a9d8b395@sebraesp.com.br</t>
  </si>
  <si>
    <t>9e2ad0fc292bf6cd8c262d02fdf32ea1fb808c43@sebraesp.com.br</t>
  </si>
  <si>
    <t>9e3df27c796b22686ab991154ec1898cc1e8ca12@sebraesp.com.br</t>
  </si>
  <si>
    <t>9e3e88b3986cc1d36fb459df349c89bbd4f78bb3@sebraesp.com.br</t>
  </si>
  <si>
    <t>9e544234ded53df63f9bc2db9f8be272840f220f@sebraesp.com.br</t>
  </si>
  <si>
    <t>9e971c215bcb5fae3a47aa05736c7144bc6d58a0@sebraesp.com.br</t>
  </si>
  <si>
    <t>9eb59ea52547b32ddae3c0703908d224fad2a84f@sebraesp.com.br</t>
  </si>
  <si>
    <t>9eba8033e6681454994875e2af316b46a1a2b33c@sebraesp.com.br</t>
  </si>
  <si>
    <t>9ecda573c5b0c80d4aa51d74092c8eedcbdf9483@sebraesp.com.br</t>
  </si>
  <si>
    <t>9f12b7a963d15bb98afcc67b0822f8143742fbd7@sebraesp.com.br</t>
  </si>
  <si>
    <t>9f62730b53a637e39ba940500a24491b2c81afb7@sebraesp.com.br</t>
  </si>
  <si>
    <t>9f9b29db4a5e983ceea4a51a4ef003e20619a728@sebraesp.com.br</t>
  </si>
  <si>
    <t>9fa280310a78e4b94364043ec64267ea927e8d03@sebraesp.com.br</t>
  </si>
  <si>
    <t>9fa6e73c798a65b94248c9a3f5847a77646f4c8d@sebraesp.com.br</t>
  </si>
  <si>
    <t>9fa9d7576a318df5e1c6ea4c92089f4726cc933d@sebraesp.com.br</t>
  </si>
  <si>
    <t>9fb2e0b46b10e7795b9cabd07675b17def7ac090@sebraesp.com.br</t>
  </si>
  <si>
    <t>9fc0171d610b0936178c4fbbff3e35d6468684ce@sebraesp.com.br</t>
  </si>
  <si>
    <t>9fdd88c470347b4fc31cddcdc2fb7685496880f2@sebraesp.com.br</t>
  </si>
  <si>
    <t>9fe6a4d601f849c4c43e492d49d9710ff5e2d247@sebraesp.com.br</t>
  </si>
  <si>
    <t>9fe8ea662fa0de0fe7be1aea856f7fc70c556fdc@sebraesp.com.br</t>
  </si>
  <si>
    <t>a004f5f9d0c27833d364f192f908ecd3c1a1be7a@sebraesp.com.br</t>
  </si>
  <si>
    <t>a017860a03f3617bf21cdce651183aab880e5bb6@sebraesp.com.br</t>
  </si>
  <si>
    <t>a032006c5a9b708da94950e8b9f090b27ff06efa@sebraesp.com.br</t>
  </si>
  <si>
    <t>a03644f5f686c1d7657675b2aae89fb8ae17ad1d@sebraesp.com.br</t>
  </si>
  <si>
    <t>a03c028d3d7af0c13ff857f88c6b40aac3a776d9@sebraesp.com.br</t>
  </si>
  <si>
    <t>a049b4cea977319ddcea79586c25694b44ebd832@sebraesp.com.br</t>
  </si>
  <si>
    <t>a078e996afa69c8423c26564b0162e7757792c25@sebraesp.com.br</t>
  </si>
  <si>
    <t>a094136bd277cd26560e54858f08096855542fe7@sebraesp.com.br</t>
  </si>
  <si>
    <t>a0a418641c1def532453506d3edf8caaaf1e40ca@sebraesp.com.br</t>
  </si>
  <si>
    <t>a0c2c49e82d596c1a93bd7543de32fb8c1266139@sebraesp.com.br</t>
  </si>
  <si>
    <t>a0ce81fb412edf0134f97efdc1f85d9ec7336f8c@sebraesp.com.br</t>
  </si>
  <si>
    <t>a0cf52c26c06d944a8d4210929393506ffd1a7db@sebraesp.com.br</t>
  </si>
  <si>
    <t>a0d0e0622e19a56adb6f78303bdef143da41e697@sebraesp.com.br</t>
  </si>
  <si>
    <t>a0f452bd2dee0dcdfcec58ea9da6d2f09536a278@sebraesp.com.br</t>
  </si>
  <si>
    <t>a10542cb1552f6ef52cc9aa853b6be4e5501f894@sebraesp.com.br</t>
  </si>
  <si>
    <t>a1133f655a36361416ec6bc22f6e4af86e1d6d69@sebraesp.com.br</t>
  </si>
  <si>
    <t>a11ce2ebce1b9bac61440093afb795c69b3ecf9f@sebraesp.com.br</t>
  </si>
  <si>
    <t>a12dfeb46b9c8a5c13135dbcc248a73f6ee2cec1@sebraesp.com.br</t>
  </si>
  <si>
    <t>a1465374be5f208c9e29e5232d5b11906f981d8b@sebraesp.com.br</t>
  </si>
  <si>
    <t>a14cd770367b44ebabbaf2d5491e1d83dabef831@sebraesp.com.br</t>
  </si>
  <si>
    <t>a14d1cd6d217c4f0cb231b5faa3ffbe09176d88b@sebraesp.com.br</t>
  </si>
  <si>
    <t>a163f7e9a87f0efa29e8dcb4fd6344f13d6a70f8@sebraesp.com.br</t>
  </si>
  <si>
    <t>a1811f15398fdfa0259943ac404f77f92a92fff2@sebraesp.com.br</t>
  </si>
  <si>
    <t>a18da65e55a25a9fc528df82258f703431e4cd77@sebraesp.com.br</t>
  </si>
  <si>
    <t>a1920cce5e8389ddd553708a7af3a8a63b2e25d8@sebraesp.com.br</t>
  </si>
  <si>
    <t>a194ec67475a9d8ada9fcf64b69482080a97d528@sebraesp.com.br</t>
  </si>
  <si>
    <t>a1973bc33f308dd9ebce46eff3d65c82191d5fcc@sebraesp.com.br</t>
  </si>
  <si>
    <t>a1a0a462c66e361e2d8a9587f44bf4079d09b8b2@sebraesp.com.br</t>
  </si>
  <si>
    <t>a1b54738f220e3241599c34ae2857cafb4e4f46f@sebraesp.com.br</t>
  </si>
  <si>
    <t>a1c00db7875ab202c2be119ddc22cb02a60c62b7@sebraesp.com.br</t>
  </si>
  <si>
    <t>a1c786742f3d4418bb42769e77a9b5a0f6d6f195@sebraesp.com.br</t>
  </si>
  <si>
    <t>a1f80c48b0a3a94b394528ba2a7568012e5fdc67@sebraesp.com.br</t>
  </si>
  <si>
    <t>a214b15e553e7bf2287e81929a1552b521059d76@sebraesp.com.br</t>
  </si>
  <si>
    <t>a2168ef766d19b6d5d86a94b2d71ec52b581c86d@sebraesp.com.br</t>
  </si>
  <si>
    <t>a21ab340df8103f85d79389ed1c7c921c52f44ad@sebraesp.com.br</t>
  </si>
  <si>
    <t>a22ff827eddd700442143c10b4fc3ab06d19e138@sebraesp.com.br</t>
  </si>
  <si>
    <t>a24010f48404f0bc31d463233e93087c009db9aa@sebraesp.com.br</t>
  </si>
  <si>
    <t>a2535b5e0757dd07eefb433493aa978f6464586d@sebraesp.com.br</t>
  </si>
  <si>
    <t>a25cc39c85bc9d54567d04b4db6783fc87c2bb14@sebraesp.com.br</t>
  </si>
  <si>
    <t>a26323107fcdb9a99f48bd7c11514291a0509a17@sebraesp.com.br</t>
  </si>
  <si>
    <t>a2712f11faa87e39d79154fe99bf04a155e6afe7@sebraesp.com.br</t>
  </si>
  <si>
    <t>a279041760f95d35bff17b95bc42977c3ede995d@sebraesp.com.br</t>
  </si>
  <si>
    <t>a27a3dfd9ac5caa3c3f5e4b684b923c02b368424@sebraesp.com.br</t>
  </si>
  <si>
    <t>a293e6c567457ecaf68844f51b2376377ea80b18@sebraesp.com.br</t>
  </si>
  <si>
    <t>a2942399f5a3b265c922506d0037d0136ccec888@sebraesp.com.br</t>
  </si>
  <si>
    <t>a2994c791625a98ab12d7b6f031ee75e4aff5965@sebraesp.com.br</t>
  </si>
  <si>
    <t>a2b1c5b736bebc6214e2062892f9d97163f0eaf3@sebraesp.com.br</t>
  </si>
  <si>
    <t>a2c7109e380ad510d09aac9406bbe772d10ece71@sebraesp.com.br</t>
  </si>
  <si>
    <t>a2c86e70f26b6920df30be5f54a1e58565139c89@sebraesp.com.br</t>
  </si>
  <si>
    <t>a2d62f11d52d4853a1391e660903ac8a1715bc63@sebraesp.com.br</t>
  </si>
  <si>
    <t>a2f4de482260cccd939a184aabef476844e85ed3@sebraesp.com.br</t>
  </si>
  <si>
    <t>a2fe7297e835545db4eb1b18effb95ce56c8690d@sebraesp.com.br</t>
  </si>
  <si>
    <t>a2fffcc410b8f8bd5dfbe7cd4ed710e496aec9de@sebraesp.com.br</t>
  </si>
  <si>
    <t>a32d74d4728d807f7c00afbfc95749f174d1b530@sebraesp.com.br</t>
  </si>
  <si>
    <t>a33535be4db517f02b323ae46f272462cd956bdc@sebraesp.com.br</t>
  </si>
  <si>
    <t>a34fae6cc619bc7c041928e934ec9e43015b6e56@sebraesp.com.br</t>
  </si>
  <si>
    <t>a35d0819975dd3b9f937ac8250aaaa660550a44f@sebraesp.com.br</t>
  </si>
  <si>
    <t>a35e7984e6c13d8a413cf3f63f62ad71282e02ff@sebraesp.com.br</t>
  </si>
  <si>
    <t>a37e20f51dd962ddcf7c744e7bfe5316e13a251d@sebraesp.com.br</t>
  </si>
  <si>
    <t>a3818527838ba1f9e6be9a7f3de61dcff41a51ab@sebraesp.com.br</t>
  </si>
  <si>
    <t>a3bc888de88242823e303b6cee535430004999e5@sebraesp.com.br</t>
  </si>
  <si>
    <t>a3e3d4e33a3dfeb7e622fbcbd43c93e4448f927f@sebraesp.com.br</t>
  </si>
  <si>
    <t>a3e9796ccf6743943c988b8e08f0cf7e3cf7fc43@sebraesp.com.br</t>
  </si>
  <si>
    <t>a3f5655fa952d508355d3aa35309fb333889d987@sebraesp.com.br</t>
  </si>
  <si>
    <t>a40bbda1a7740d05efb99bf2a91695102856c14e@sebraesp.com.br</t>
  </si>
  <si>
    <t>a40da3df84576edb5d55785ec76985bf38ec4074@sebraesp.com.br</t>
  </si>
  <si>
    <t>a40f353de81c11451bed81401406b54143dac525@sebraesp.com.br</t>
  </si>
  <si>
    <t>a4176e98db56e0ca80f63a347a72ad19a58c7cb7@sebraesp.com.br</t>
  </si>
  <si>
    <t>a43399406d097714cf06c95e37bbdc24cefffcb7@sebraesp.com.br</t>
  </si>
  <si>
    <t>a43cd04ff60cb518a7ada23992e4cf7b02f8fb58@sebraesp.com.br</t>
  </si>
  <si>
    <t>a450fc53be3eeb51b4634d10eba0217a0731d201@sebraesp.com.br</t>
  </si>
  <si>
    <t>a4771bd2cd6d0acb1e5b2cad6b2d99fcb530be5c@sebraesp.com.br</t>
  </si>
  <si>
    <t>a47ef56c6d3d2191b494020688d8a842a95ebe84@sebraesp.com.br</t>
  </si>
  <si>
    <t>a47f993110ce15e9220df2e9dcf4d7bd915d10c3@sebraesp.com.br</t>
  </si>
  <si>
    <t>a47fc22d1867ca14334a41b7af12298dd8dd11a1@sebraesp.com.br</t>
  </si>
  <si>
    <t>a48e261479a277fa9f4a4ffb0b4949cfb10979d4@sebraesp.com.br</t>
  </si>
  <si>
    <t>a49df88068afee0a354bccae24bb592e7e6eacc4@sebraesp.com.br</t>
  </si>
  <si>
    <t>a4b5a8f6d48fbf0d12914197f416638fc66a1e1f@sebraesp.com.br</t>
  </si>
  <si>
    <t>a4b9ec716ca4fca845488a3931b77b1756fef39e@sebraesp.com.br</t>
  </si>
  <si>
    <t>a4c72b91a222152b1c6592ab335dcd2c76bcf16e@sebraesp.com.br</t>
  </si>
  <si>
    <t>a4d2eb5811748b3a2beed93f0fc23cc4a27b68bf@sebraesp.com.br</t>
  </si>
  <si>
    <t>a50914ab4d060431ce3fd073008c74ea0f283d57@sebraesp.com.br</t>
  </si>
  <si>
    <t>a51d9f39bcb3f58a8af7409eb01ff875337b35e1@sebraesp.com.br</t>
  </si>
  <si>
    <t>a52320fc05b2fd8973a65d8ccd98b29bdceade50@sebraesp.com.br</t>
  </si>
  <si>
    <t>a5261158c91dfd8dd15c97ef12b04207df726a61@sebraesp.com.br</t>
  </si>
  <si>
    <t>a52e41fc24c1b30b5d47b83284dade66541ed3b0@sebraesp.com.br</t>
  </si>
  <si>
    <t>a55097e426e6810172802ad20e13552bf114c739@sebraesp.com.br</t>
  </si>
  <si>
    <t>a550e731a006a536be1a9d5b2095c38fc8dbfbec@sebraesp.com.br</t>
  </si>
  <si>
    <t>a56e2757e5d778cce66457bb2fa4162a564db311@sebraesp.com.br</t>
  </si>
  <si>
    <t>a591a1c1eb194d2733b6284b3f85add4f2417f61@sebraesp.com.br</t>
  </si>
  <si>
    <t>a593a3e3e25e0c7a5c2a38c521d10a9f27b6bd68@sebraesp.com.br</t>
  </si>
  <si>
    <t>a5d99bbb8485f8349697cc92410402ce5a718c6b@sebraesp.com.br</t>
  </si>
  <si>
    <t>a5e378ebb149ab0e0b13319f2619a853766a664d@sebraesp.com.br</t>
  </si>
  <si>
    <t>a614e306c69562741290925b748f80e08b891917@sebraesp.com.br</t>
  </si>
  <si>
    <t>a61e1683eec7c8272e3e6253201e018c3ea770d0@sebraesp.com.br</t>
  </si>
  <si>
    <t>a621573e810e230904e883414d9b69474ebdc6ed@sebraesp.com.br</t>
  </si>
  <si>
    <t>a646f83365c2e0e6b9bc3316aa048a3346386688@sebraesp.com.br</t>
  </si>
  <si>
    <t>a64fe327b040fe3c34e21402f1773302d21975e3@sebraesp.com.br</t>
  </si>
  <si>
    <t>a65298a7b5b928f85ce24810d9f59c750d5eb7a7@sebraesp.com.br</t>
  </si>
  <si>
    <t>a653dfed080da9c4f7b3ed1578a026d19e4d2082@sebraesp.com.br</t>
  </si>
  <si>
    <t>a68d7b683cd02ae7cd62bd5605c12b1b8d50cb56@sebraesp.com.br</t>
  </si>
  <si>
    <t>a6a83495a3afc3c9cdca04c9eec68edb3d08f58d@sebraesp.com.br</t>
  </si>
  <si>
    <t>a6bfc386a2fd8035fec16655487df7e9d185ecf8@sebraesp.com.br</t>
  </si>
  <si>
    <t>a6cde0e60ffc8a286a09bfd5b83e1d92d4f90f37@sebraesp.com.br</t>
  </si>
  <si>
    <t>a6d9d83b3222fb27d65bc5a6dccdea755420976c@sebraesp.com.br</t>
  </si>
  <si>
    <t>a6fa6418ed095191dd0e7027011751cee0d48a5e@sebraesp.com.br</t>
  </si>
  <si>
    <t>a71310b76c491e9b75fcf04a7ad51e36d1880b83@sebraesp.com.br</t>
  </si>
  <si>
    <t>a733d4db206714bb0c8c0c293fbb7b3845f6efb3@sebraesp.com.br</t>
  </si>
  <si>
    <t>a75ffe811106893439a6050b50cd7cf50efaeb7d@sebraesp.com.br</t>
  </si>
  <si>
    <t>a76fd967f729804df1868e9f90bc3eda589c8c6a@sebraesp.com.br</t>
  </si>
  <si>
    <t>a78a86bbbab44336c9cc12046bebe07e9fb8a837@sebraesp.com.br</t>
  </si>
  <si>
    <t>a79a0d07a7aef3735dc4a8c14a3b6b7d5e766e08@sebraesp.com.br</t>
  </si>
  <si>
    <t>a7a5142ad35b89179f3c093f7e51c2babcca6d30@sebraesp.com.br</t>
  </si>
  <si>
    <t>a7c1e6cc700c368193ddcbe112692fbe25f7832f@sebraesp.com.br</t>
  </si>
  <si>
    <t>a7cf56d7c4be2d53b8ba403c5ca99fe3e50725fd@sebraesp.com.br</t>
  </si>
  <si>
    <t>a7dbed3cb24f608d2fea8e224b4a670447532f51@sebraesp.com.br</t>
  </si>
  <si>
    <t>a7f6603b423c4b6191d6db2aa70f046ea78d416a@sebraesp.com.br</t>
  </si>
  <si>
    <t>a80d7147098d2c7add95494da8a6a5b8cf0d8897@sebraesp.com.br</t>
  </si>
  <si>
    <t>a830bc7fdb33d976b3d8fc1b4b73c9d448d12e98@sebraesp.com.br</t>
  </si>
  <si>
    <t>a837e5459a045a519960dfcff0eac590e1963043@sebraesp.com.br</t>
  </si>
  <si>
    <t>a83b90b4138a4751410e27205f34e09991249fd8@sebraesp.com.br</t>
  </si>
  <si>
    <t>a8454af35c5c5c9f36b6284f0682c2f8d6462760@sebraesp.com.br</t>
  </si>
  <si>
    <t>a85368ad69eba79d65e7e9d800d90e9947177095@sebraesp.com.br</t>
  </si>
  <si>
    <t>a857c89b1cd5f6fb7486f809c455fb06d1d77dfa@sebraesp.com.br</t>
  </si>
  <si>
    <t>a86a4b74e80247cc3b18c8338e69bad6aab9fd3a@sebraesp.com.br</t>
  </si>
  <si>
    <t>a8878a2190deb4139e3aa281d63104875ad3f633@sebraesp.com.br</t>
  </si>
  <si>
    <t>a895d2d9d1b722f767138ff5df22e00cf6561fb0@sebraesp.com.br</t>
  </si>
  <si>
    <t>a8a372b59baeb2737cadd628611c5a87acdf4930@sebraesp.com.br</t>
  </si>
  <si>
    <t>a8ced79c4194faa4bdc13373fa1dffc51f8829c0@sebraesp.com.br</t>
  </si>
  <si>
    <t>a8da44e7728063c1a6ced95ff45e4da15ce43679@sebraesp.com.br</t>
  </si>
  <si>
    <t>a8eb05f2db4acd78b28679eae4ea1618d17a5b85@sebraesp.com.br</t>
  </si>
  <si>
    <t>a90fe0f8928ffebb29fc2e5725cbe3a98221e40b@sebraesp.com.br</t>
  </si>
  <si>
    <t>a913501d0f51ffa92412e1b5136719524f73ccd3@sebraesp.com.br</t>
  </si>
  <si>
    <t>a9185906a4e93127e5846ee7645c56c150f9dec6@sebraesp.com.br</t>
  </si>
  <si>
    <t>a9283a7c0ec8097ffa440c17483ab3f9f639794f@sebraesp.com.br</t>
  </si>
  <si>
    <t>a92956cea5ef5f09cf55e99690be9abd28faf3eb@sebraesp.com.br</t>
  </si>
  <si>
    <t>a9485015d053e7a6fc707c453fcf2d1e83f1b7d6@sebraesp.com.br</t>
  </si>
  <si>
    <t>a9558e2d029062c78334ce9bb9be38dff53553d4@sebraesp.com.br</t>
  </si>
  <si>
    <t>a95a344e48793c3ca8525d086d6085b2a94671bd@sebraesp.com.br</t>
  </si>
  <si>
    <t>a95fce8aaabaae1b6b115d17762738395d2d44c4@sebraesp.com.br</t>
  </si>
  <si>
    <t>a97317f89cb948641643ceb441f8263ce7fe4cbb@sebraesp.com.br</t>
  </si>
  <si>
    <t>a9783397c8a63aa797eb6ac702062576b52348f0@sebraesp.com.br</t>
  </si>
  <si>
    <t>a9ccd7dd30c5ddb9f38cc9af016b750d09840593@sebraesp.com.br</t>
  </si>
  <si>
    <t>a9d67e76eeb6c2677bfc64f7930188ccab8cfabf@sebraesp.com.br</t>
  </si>
  <si>
    <t>a9d80cb8498d0e7bd341df820a940042564e12cf@sebraesp.com.br</t>
  </si>
  <si>
    <t>a9de5b32e75d448c980fbf18ff3d16fc0870bc6a@sebraesp.com.br</t>
  </si>
  <si>
    <t>a9f23d96098b31a34113faf4aeb97d80d562d2da@sebraesp.com.br</t>
  </si>
  <si>
    <t>a9f5300512d2e0990c64c4574bb6b4f31e884cd7@sebraesp.com.br</t>
  </si>
  <si>
    <t>a9f5a0686a625aa326b033d7d67ded8ec493f906@sebraesp.com.br</t>
  </si>
  <si>
    <t>aa034e9f66bd59668ed78ac4934d141e9e2a8d82@sebraesp.com.br</t>
  </si>
  <si>
    <t>aa04b6c59e09d0445f92a64ab273584fc8eb1abc@sebraesp.com.br</t>
  </si>
  <si>
    <t>aa27d3a7d1050e741f64a2a029552a2ccbae57e3@sebraesp.com.br</t>
  </si>
  <si>
    <t>aa2a43758c13367f45f5c519ba8c80e5daa52ab7@sebraesp.com.br</t>
  </si>
  <si>
    <t>aa2f4747ff75e9daaa9333c466b3c401dcbba116@sebraesp.com.br</t>
  </si>
  <si>
    <t>aa646be1de462800ad4afb94335453ea853f407c@sebraesp.com.br</t>
  </si>
  <si>
    <t>aa651ca0f113de6614577264045f5386ef41a9c5@sebraesp.com.br</t>
  </si>
  <si>
    <t>aa67220fbd8b859357d76aa643e9fe91e44acb23@sebraesp.com.br</t>
  </si>
  <si>
    <t>aa6e45e3cfa22264d41e322218898e6db026c310@sebraesp.com.br</t>
  </si>
  <si>
    <t>aa7c643a534a523fde1877f4109b666429304ba7@sebraesp.com.br</t>
  </si>
  <si>
    <t>aaa0a518dfb7c94e2dbbc22faf3f822532c99b8c@sebraesp.com.br</t>
  </si>
  <si>
    <t>aaa0ff06f4fe10240c95afbd81cd64b8d7fe1755@sebraesp.com.br</t>
  </si>
  <si>
    <t>aaa7caa4fa4a8d3a010a3f14c07f49b97b8836a1@sebraesp.com.br</t>
  </si>
  <si>
    <t>aab68d26d5d3f82095acdcf247ffb1cc2bd0e984@sebraesp.com.br</t>
  </si>
  <si>
    <t>aadd30fc79aedd4bef2430d5afbe76cca6bd406a@sebraesp.com.br</t>
  </si>
  <si>
    <t>aaddb4df1c193ea679dda9f8f4a6d6863dbb68e5@sebraesp.com.br</t>
  </si>
  <si>
    <t>aae5dd0796ee2c004d819b16342adcd21c9a7b25@sebraesp.com.br</t>
  </si>
  <si>
    <t>aaea7a19c384299838be4f0184b4d172a44280a0@sebraesp.com.br</t>
  </si>
  <si>
    <t>ab0c0021adfa49e352af7938e789e50366749ae3@sebraesp.com.br</t>
  </si>
  <si>
    <t>ab3a0c213dd325012e7403761b9b304377433248@sebraesp.com.br</t>
  </si>
  <si>
    <t>ab4a8311f5a401ac9c50092b977739c10b71dce8@sebraesp.com.br</t>
  </si>
  <si>
    <t>ab7e9e28b18708855ccbf0cdebe1f5112af34cb8@sebraesp.com.br</t>
  </si>
  <si>
    <t>ab99eaa10d0fcc76a50a5b57b9bcd358829ed2d2@sebraesp.com.br</t>
  </si>
  <si>
    <t>abef6e6c4e72c48b0681ef0c2913b33c5c442830@sebraesp.com.br</t>
  </si>
  <si>
    <t>email,status</t>
  </si>
  <si>
    <t>03b0fcd2238382bb1098474f2bb80168182028df@tendaatacado.com.br</t>
  </si>
  <si>
    <t>04c55f59285eb712126cc7452f9d5e7c3fcdb3e3@tendaatacado.com.br</t>
  </si>
  <si>
    <t>04d79f14d5b13f7fc252a2ea742ed6fc23232966@tendaatacado.com.br</t>
  </si>
  <si>
    <t>04fa1ea1adde9f1abf863ce858b8ee6f25d2c07e@tendaatacado.com.br</t>
  </si>
  <si>
    <t>0520a3209b695d2937455bab29978004770649ba@tendaatacado.com.br</t>
  </si>
  <si>
    <t>052f978a970f6421cfa8caade13b437b26d6bc56@tendaatacado.com.br</t>
  </si>
  <si>
    <t>05aecc7e71049f412e5d6a0d23ff873ccffaddaf@tendaatacado.com.br</t>
  </si>
  <si>
    <t>05c4cf7768ef31e08a8d2679f867a0738f368958@tendaatacado.com.br</t>
  </si>
  <si>
    <t>06492d42935be9dd903fa0ef6da6e50ef6c1ab6f@tendaatacado.com.br</t>
  </si>
  <si>
    <t>0694519075d521f9e301a1851667480f5db1d8c7@tendaatacado.com.br</t>
  </si>
  <si>
    <t>06a8ba25fcbc9b95cdecbb2f1b023c4afbba6f32@tendaatacado.com.br</t>
  </si>
  <si>
    <t>06e174f57162ee53ccc21c76fdb2fa4b38dbf4fb@tendaatacado.com.br</t>
  </si>
  <si>
    <t>06e5139f467cec6676ae2383987c6f681864494a@tendaatacado.com.br</t>
  </si>
  <si>
    <t>071e5ca68f96ea8b6df4b31592c5f82f45739673@tendaatacado.com.br</t>
  </si>
  <si>
    <t>0761409849aca8f4ce449a43678024f79d37a789@tendaatacado.com.br</t>
  </si>
  <si>
    <t>079caf6b077b77922330a35f4f38b53e91be3b3f@tendaatacado.com.br</t>
  </si>
  <si>
    <t>07a556f792f3cc41509f0b1bcc1069139eba8738@tendaatacado.com.br</t>
  </si>
  <si>
    <t>0816578f455aa2ea3e475b15e0bfb35ed3480dd7@tendaatacado.com.br</t>
  </si>
  <si>
    <t>081ba62044c6cad2f572256def373fe5ed0da9d1@tendaatacado.com.br</t>
  </si>
  <si>
    <t>083af140fa4eaf919dfc440b06d918944626bd88@tendaatacado.com.br</t>
  </si>
  <si>
    <t>084787730fc9553c0c13daa2ee3193932481d78d@tendaatacado.com.br</t>
  </si>
  <si>
    <t>0886e3dc190a50614ccc561c46d6d4427aa28edb@tendaatacado.com.br</t>
  </si>
  <si>
    <t>08a4cb714ac96d9c2830674ea88d12f7a8bffa3b@tendaatacado.com.br</t>
  </si>
  <si>
    <t>09012a2a00e50fd9530db127cc3b82652a71d58b@tendaatacado.com.br</t>
  </si>
  <si>
    <t>091714f58c38cc0d0453197b448b5059fb2cfcc1@tendaatacado.com.br</t>
  </si>
  <si>
    <t>092fddc1671e292324744e091849647c24ac92bf@tendaatacado.com.br</t>
  </si>
  <si>
    <t>09355e99da5d08859ac90faf126a91d9b52f57bb@tendaatacado.com.br</t>
  </si>
  <si>
    <t>096ec23f34e4b3467de3dd1dd807c63d766ce316@tendaatacado.com.br</t>
  </si>
  <si>
    <t>09746cd23a0317457540bb96403bee1c65c12fac@tendaatacado.com.br</t>
  </si>
  <si>
    <t>09ce79f40e17388f3c855e940f5c497b3257f706@tendaatacado.com.br</t>
  </si>
  <si>
    <t>09da667ae367e0f95fb1cd3c3d1e5971a3abf8f4@tendaatacado.com.br</t>
  </si>
  <si>
    <t>09ea257ca64a2ba70e5a58c10a52dac258e8e92e@tendaatacado.com.br</t>
  </si>
  <si>
    <t>0a025e1b4f622c81f8909db9492f5e2153b90eab@tendaatacado.com.br</t>
  </si>
  <si>
    <t>0a271bab07f39fbf250da594595ae1d182cf09f2@tendaatacado.com.br</t>
  </si>
  <si>
    <t>0a2832e0b84add3c10f51299a1312255bc357ef4@tendaatacado.com.br</t>
  </si>
  <si>
    <t>0ab67929804ec0cd1ea8e8153ba49c089c2034fc@tendaatacado.com.br</t>
  </si>
  <si>
    <t>0af009f1099ec7d626f0d79e352fb59b0fc2bb52@tendaatacado.com.br</t>
  </si>
  <si>
    <t>0b2088c19b24c9754bdb9be21483fdc8a67f6f30@tendaatacado.com.br</t>
  </si>
  <si>
    <t>0b595575890924c0e05886f7de990a0b7e6b6522@tendaatacado.com.br</t>
  </si>
  <si>
    <t>0b85c380f30671fd74e1b4144f3f10df48a7bc12@tendaatacado.com.br</t>
  </si>
  <si>
    <t>0bc4a5b0ceaa8eb10c84b2878a9bd790362aa2fb@tendaatacado.com.br</t>
  </si>
  <si>
    <t>0bd12af9076952ca017dd8342795ab3339676466@tendaatacado.com.br</t>
  </si>
  <si>
    <t>0be51365eeff6a160496f2b844b56996e07fd8a5@tendaatacado.com.br</t>
  </si>
  <si>
    <t>0c08d58ce0fffeec0065723012cdc0de66f7480c@tendaatacado.com.br</t>
  </si>
  <si>
    <t>0c15da2db4b87307dc6a924d5ccd9457af5ed6a3@tendaatacado.com.br</t>
  </si>
  <si>
    <t>0c7133fe6a0ec3f7b826464317b0f6b494d82ef1@tendaatacado.com.br</t>
  </si>
  <si>
    <t>0c733e6a227fa7aef89bb832ec31d87dc4084b92@tendaatacado.com.br</t>
  </si>
  <si>
    <t>0c90b00f72085072dde35597c8d6c0ec4fb3a620@tendaatacado.com.br</t>
  </si>
  <si>
    <t>0cee75bf6fe77778a232cbfc05653bab25333b1d@tendaatacado.com.br</t>
  </si>
  <si>
    <t>0d12af000007881a06ac8aa01047e4a1c3ea03df@tendaatacado.com.br</t>
  </si>
  <si>
    <t>0d767288ec72568a732c6a23665af3a450d29369@tendaatacado.com.br</t>
  </si>
  <si>
    <t>0da6a18bfaf36726fc722a0bfea6a779ec9aef14@tendaatacado.com.br</t>
  </si>
  <si>
    <t>0dc29d88aebd8047682335c6e34c6e8a1e0385dd@tendaatacado.com.br</t>
  </si>
  <si>
    <t>0dd77de55480411e59553f50ac6d44cc83481e6b@tendaatacado.com.br</t>
  </si>
  <si>
    <t>0dfafa153918662c22db7fe6b9cbdcba9ff2b0e2@tendaatacado.com.br</t>
  </si>
  <si>
    <t>0e0cf8d29476d242673f9fb4fda5af415506311b@tendaatacado.com.br</t>
  </si>
  <si>
    <t>0e0eab464e2497d4f8510b8a0329f2f7159d2593@tendaatacado.com.br</t>
  </si>
  <si>
    <t>0e2a3e041e383b4f39b2e0e21fabe6f166f78208@tendaatacado.com.br</t>
  </si>
  <si>
    <t>0e612741524fee286a188c462abe7a7b5db4a4c1@tendaatacado.com.br</t>
  </si>
  <si>
    <t>0e800315ec31ebd5d6c476a03ea6fbf5914d5b41@tendaatacado.com.br</t>
  </si>
  <si>
    <t>0e9a647ac568d30e90cd40cd7a829f4c1b7a3f5e@tendaatacado.com.br</t>
  </si>
  <si>
    <t>0ef12172dafe1545b2b6962e33b2f7af539af346@tendaatacado.com.br</t>
  </si>
  <si>
    <t>0fad73441e5d643a727af78776072e4de12b4fb0@tendaatacado.com.br</t>
  </si>
  <si>
    <t>0fafc28aae6b84757baceeee16c4167f2e8a7503@tendaatacado.com.br</t>
  </si>
  <si>
    <t>0fb8230d35554cfd374906fb6de7aee872fa14c6@tendaatacado.com.br</t>
  </si>
  <si>
    <t>0fc759900e3d0bb04b8d3b3bdab3c8c714b7966d@tendaatacado.com.br</t>
  </si>
  <si>
    <t>0ffbf72660622b1a6414af60b46bab8a2e6b08c2@tendaatacado.com.br</t>
  </si>
  <si>
    <t>100beb5f9902dd86808335737ab0378867636855@tendaatacado.com.br</t>
  </si>
  <si>
    <t>104afeaf4694d33f10d8570e0a1e08c105bc3181@tendaatacado.com.br</t>
  </si>
  <si>
    <t>104f91f0116fbe8fd16561b522f142035da7181a@tendaatacado.com.br</t>
  </si>
  <si>
    <t>106115a566ff5b440dfbaf6c53b0409fbdde11e6@tendaatacado.com.br</t>
  </si>
  <si>
    <t>10847e2727e21d76f0c87c1d22fbd0ff687d8a4f@tendaatacado.com.br</t>
  </si>
  <si>
    <t>10ee658b1a092e49ab1f5149995033266cd4c6c2@tendaatacado.com.br</t>
  </si>
  <si>
    <t>1114a10be841726b5661ff04b694ee98191b532f@tendaatacado.com.br</t>
  </si>
  <si>
    <t>114809e5c330fd6a08f3bd984105d1eeffbc1eb8@tendaatacado.com.br</t>
  </si>
  <si>
    <t>1173c38ad6ea42e8a4bb259da2bb5dadfe2404a8@tendaatacado.com.br</t>
  </si>
  <si>
    <t>1183ccc1bfd979d292bcc01daf4e0e8e1e461b6e@tendaatacado.com.br</t>
  </si>
  <si>
    <t>1199920406@tendaatacado.com.br</t>
  </si>
  <si>
    <t>1199920706@tendaatacado.com.br</t>
  </si>
  <si>
    <t>1199920806@tendaatacado.com.br</t>
  </si>
  <si>
    <t>1199920906@tendaatacado.com.br</t>
  </si>
  <si>
    <t>1199921106@tendaatacado.com.br</t>
  </si>
  <si>
    <t>1199921206@tendaatacado.com.br</t>
  </si>
  <si>
    <t>1199921306@tendaatacado.com.br</t>
  </si>
  <si>
    <t>1199921406@tendaatacado.com.br</t>
  </si>
  <si>
    <t>1199921506@tendaatacado.com.br</t>
  </si>
  <si>
    <t>1199921706@tendaatacado.com.br</t>
  </si>
  <si>
    <t>1199921806@tendaatacado.com.br</t>
  </si>
  <si>
    <t>1199921906@tendaatacado.com.br</t>
  </si>
  <si>
    <t>1199922006@tendaatacado.com.br</t>
  </si>
  <si>
    <t>11a24d46c6c215136040a767e8eeac520d609f5a@tendaatacado.com.br</t>
  </si>
  <si>
    <t>11cf95ee8b35a4b031aaf5b2287e5009ff7b6ee3@tendaatacado.com.br</t>
  </si>
  <si>
    <t>11d8a99c8f789515b7c7029a649539c38e5f0fe4@tendaatacado.com.br</t>
  </si>
  <si>
    <t>11dc6e1476095269343e973af06f2b24cd6a95a3@tendaatacado.com.br</t>
  </si>
  <si>
    <t>11e8ea90d996a7bbeff8de31d665d4d675868b60@tendaatacado.com.br</t>
  </si>
  <si>
    <t>11ef36481e86abac0b623c5c27c6a037bd52284e@tendaatacado.com.br</t>
  </si>
  <si>
    <t>123a7e1f562a3a8a80e3e827247618a0286c51d8@tendaatacado.com.br</t>
  </si>
  <si>
    <t>12b74a05a7443210589d616251f90cbe674b8ba7@tendaatacado.com.br</t>
  </si>
  <si>
    <t>12cf022910717e7216795e5c89de49f2a1c82b6b@tendaatacado.com.br</t>
  </si>
  <si>
    <t>12d006f712c548e676d6d0c93c71dd02523b5500@tendaatacado.com.br</t>
  </si>
  <si>
    <t>12e910d25646f05160ddbcd2211091b9119ef137@tendaatacado.com.br</t>
  </si>
  <si>
    <t>12ff9d5a71685d999bd87d32cbb6cd8ce341f7cc@tendaatacado.com.br</t>
  </si>
  <si>
    <t>13168d83509c66855c9f7fc82b430f906bef6c8f@tendaatacado.com.br</t>
  </si>
  <si>
    <t>131d920016b37be013fadcefd8a056b548054434@tendaatacado.com.br</t>
  </si>
  <si>
    <t>1330347b3d0e86c52deb35cd648a850dc00a93af@tendaatacado.com.br</t>
  </si>
  <si>
    <t>13a4fbe757d4302fa93e1e3e3ebe8b4bc7388b51@tendaatacado.com.br</t>
  </si>
  <si>
    <t>13a6574bbfd624e729100c09687d755f9151a95c@tendaatacado.com.br</t>
  </si>
  <si>
    <t>13b5e481cc901bf5fb331c1f4b30aa86fb3097cf@tendaatacado.com.br</t>
  </si>
  <si>
    <t>1420d15bb7d3b8f682ae9bcf8f26f73ae61cabad@tendaatacado.com.br</t>
  </si>
  <si>
    <t>146db9efc5761340a59d9106f4dafa18f5c1f0d3@tendaatacado.com.br</t>
  </si>
  <si>
    <t>148df71daff6dae966082c5f8d88d62b8f192ff2@tendaatacado.com.br</t>
  </si>
  <si>
    <t>14c74ca6c84644fa514d0863efc74e0edf41305e@tendaatacado.com.br</t>
  </si>
  <si>
    <t>14f01aae5e52ef06339f00f871fa1709f00ca2da@tendaatacado.com.br</t>
  </si>
  <si>
    <t>14f4719f19096bd0831f4add3a9af25e5b50f609@tendaatacado.com.br</t>
  </si>
  <si>
    <t>14f82157900cbb65d411ade1719de45295d39b82@tendaatacado.com.br</t>
  </si>
  <si>
    <t>15bcb26dc610be8ecd5fbf3a07e3d32e82b24aa3@tendaatacado.com.br</t>
  </si>
  <si>
    <t>15c427bdd4fac4b5b1713d34fe1d52b544b28310@tendaatacado.com.br</t>
  </si>
  <si>
    <t>15c5da867ae54b74bebb543fc3df171ccb75981f@tendaatacado.com.br</t>
  </si>
  <si>
    <t>15dd8f3eb9695e87489006fa98ae421c223356d3@tendaatacado.com.br</t>
  </si>
  <si>
    <t>162867c900999da5dc7f8296278fa1b86e3f2459@tendaatacado.com.br</t>
  </si>
  <si>
    <t>16682bf4155abf3651689e30172415008b6a14dc@tendaatacado.com.br</t>
  </si>
  <si>
    <t>16708a6d5319e4c3e27fe268aa707fd2fa564202@tendaatacado.com.br</t>
  </si>
  <si>
    <t>1673b672a4c38ce46f004fc28f11768c36e3aaec@tendaatacado.com.br</t>
  </si>
  <si>
    <t>167f948424c3d1d02c881abb65a88ded483e0f97@tendaatacado.com.br</t>
  </si>
  <si>
    <t>16e05175e39ebf0d186e13773cb166f49bb11c2f@tendaatacado.com.br</t>
  </si>
  <si>
    <t>16f3d526b13cfe3668bececf1fac58570d316f27@tendaatacado.com.br</t>
  </si>
  <si>
    <t>16f41923d7d84944a317116b602b552c85cd8cd8@tendaatacado.com.br</t>
  </si>
  <si>
    <t>175d9586a4bbf4c3925a0f1346d718977824661c@tendaatacado.com.br</t>
  </si>
  <si>
    <t>1798b364a4a4ec2a7d14b2c6c8c230a0d887762a@tendaatacado.com.br</t>
  </si>
  <si>
    <t>17b8596957b65dd92aaf59db8dc4f7f33484f561@tendaatacado.com.br</t>
  </si>
  <si>
    <t>17e04f5c8d962219034939237ff13bd7b7d36af1@tendaatacado.com.br</t>
  </si>
  <si>
    <t>189451feccbedabd9256fdb27633bcf52e44164f@tendaatacado.com.br</t>
  </si>
  <si>
    <t>189b90e01136cfe54456ee8f7f988dd66280cc54@tendaatacado.com.br</t>
  </si>
  <si>
    <t>18baf2cf7074249c4780d591566ef969313cb5dd@tendaatacado.com.br</t>
  </si>
  <si>
    <t>18bf4fa1536dbde324c61c0c6710dbc5667060f7@tendaatacado.com.br</t>
  </si>
  <si>
    <t>1962a9af79c59a007470f14dc173afc23cfc8ac0@tendaatacado.com.br</t>
  </si>
  <si>
    <t>1981b3f794df15782926bd2ef965e1a364829e17@tendaatacado.com.br</t>
  </si>
  <si>
    <t>198a85b20d11eecb396456dbc5d06dcc4f1bd194@tendaatacado.com.br</t>
  </si>
  <si>
    <t>19bcef236eafc390dbc5a42bcd85a5f63328e016@tendaatacado.com.br</t>
  </si>
  <si>
    <t>19d1660501269fa30a8324bf0f56ef94ff10fd1a@tendaatacado.com.br</t>
  </si>
  <si>
    <t>19ecd9630508ac4ee96af470f3eb49391266d208@tendaatacado.com.br</t>
  </si>
  <si>
    <t>1a010533ff27ca43bfd87c23b6307e735308c84a@tendaatacado.com.br</t>
  </si>
  <si>
    <t>1a0f52485a53fe9da3109ad6351a141f4c3d91cb@tendaatacado.com.br</t>
  </si>
  <si>
    <t>1a43e14045a6b7dc743df3e27a40f065b8660e0c@tendaatacado.com.br</t>
  </si>
  <si>
    <t>1a4e3bf65c03ce335f42785407eeb92eecfb53d2@tendaatacado.com.br</t>
  </si>
  <si>
    <t>1a608de6fcaf789f7e314e4d7a99489960d94b1e@tendaatacado.com.br</t>
  </si>
  <si>
    <t>1a81ed257ddaaa911bb5edfcf2465d4d512cf891@tendaatacado.com.br</t>
  </si>
  <si>
    <t>1a9dea99af461251ff29e229cdb53a3c9d82890f@tendaatacado.com.br</t>
  </si>
  <si>
    <t>1a9eb3edc3443c7968e7456b0a92c5e7d08c83f4@tendaatacado.com.br</t>
  </si>
  <si>
    <t>1a9eecc8f2f32bb4672d175b6a904c290004b88c@tendaatacado.com.br</t>
  </si>
  <si>
    <t>1ab1d1351909297b4ac2b638e79dc30bdea03066@tendaatacado.com.br</t>
  </si>
  <si>
    <t>1ab53f9e3cde793fbb253f0ff982b605ca9867f4@tendaatacado.com.br</t>
  </si>
  <si>
    <t>1b39a96babc3e5145b901d2e1add6dd72d8b42b3@tendaatacado.com.br</t>
  </si>
  <si>
    <t>1b46b0e67c11ff1da55f1524bed8f24dc712e27a@tendaatacado.com.br</t>
  </si>
  <si>
    <t>1b61d3a05c24e68db0ed01ce2d9fcb16d984f54b@tendaatacado.com.br</t>
  </si>
  <si>
    <t>1b70cb69e0dca6ba7477b9259490e380e1505a8f@tendaatacado.com.br</t>
  </si>
  <si>
    <t>1b825ad1f28fbf8dc1e950b25769dd4cbfbd74fa@tendaatacado.com.br</t>
  </si>
  <si>
    <t>1bda9f9ff7ec948dca8294c4676fd8d87c8ad73d@tendaatacado.com.br</t>
  </si>
  <si>
    <t>1bf9a7fee8af074b5147e7a51bec54a8a1c79a3e@tendaatacado.com.br</t>
  </si>
  <si>
    <t>1c22e00493964f5da55d808731c3ac341964753e@tendaatacado.com.br</t>
  </si>
  <si>
    <t>1c3475e67f8559fa0156bf4f62bd2180e4dcdc5f@tendaatacado.com.br</t>
  </si>
  <si>
    <t>1c41f32881a71c7b435113678f1b5d03e37b69cb@tendaatacado.com.br</t>
  </si>
  <si>
    <t>1cbf0c764b46c0de0e1e965583f43252cf4e0e07@tendaatacado.com.br</t>
  </si>
  <si>
    <t>1ccfc38f9e431dcf6167e4f7646eccd3f62b3ca8@tendaatacado.com.br</t>
  </si>
  <si>
    <t>1cd5eca42f8fb3cb312c969ae1918f45ba912721@tendaatacado.com.br</t>
  </si>
  <si>
    <t>1d525a2e99ba0e52d8511c6bf46e7a7b7e88c7d6@tendaatacado.com.br</t>
  </si>
  <si>
    <t>1d6f7ac3759000a3017851e1127789b63a7cae75@tendaatacado.com.br</t>
  </si>
  <si>
    <t>1d6f9f0df2390377b1983bd619b17c5ebae9fbb8@tendaatacado.com.br</t>
  </si>
  <si>
    <t>1d8be0bc7583fd1daf8bdb004991fcecec738e07@tendaatacado.com.br</t>
  </si>
  <si>
    <t>1deac0bf1f3cae39708adfaba2beb1727180e030@tendaatacado.com.br</t>
  </si>
  <si>
    <t>1e52a459d22771b7495313d922b642c79087674c@tendaatacado.com.br</t>
  </si>
  <si>
    <t>1e809e88e9e7d351a6cb2c91e8b648a5857c5234@tendaatacado.com.br</t>
  </si>
  <si>
    <t>1efda16362826cf260719aab44b42789fd2ac36e@tendaatacado.com.br</t>
  </si>
  <si>
    <t>1f093492ece263f66cfed431d4d02be4a3e93b6f@tendaatacado.com.br</t>
  </si>
  <si>
    <t>1f3f85178df0131db5166364a9840fee3bd0753a@tendaatacado.com.br</t>
  </si>
  <si>
    <t>1f5c35399016021797a81b69c9b736465dc0f2ed@tendaatacado.com.br</t>
  </si>
  <si>
    <t>1f880a334b081dfc96404d7a849417381c936299@tendaatacado.com.br</t>
  </si>
  <si>
    <t>1f8842429c6c312dfb4f9bb03255b20dd7d01e1a@tendaatacado.com.br</t>
  </si>
  <si>
    <t>20114@tendaatacado.com.br</t>
  </si>
  <si>
    <t>Active</t>
  </si>
  <si>
    <t>201776f33473c782e818af2da5692b55797e7b5d@tendaatacado.com.br</t>
  </si>
  <si>
    <t>202afffa60abdaa241029cb5924d7861d6ea54ab@tendaatacado.com.br</t>
  </si>
  <si>
    <t>2041bfc19a66a7a4381ed17d3955194acb0fce21@tendaatacado.com.br</t>
  </si>
  <si>
    <t>207ed103bd8f85f925da24f155cb0642151d69e8@tendaatacado.com.br</t>
  </si>
  <si>
    <t>209756853336e91c1348a2d0b884d1aa78db5b74@tendaatacado.com.br</t>
  </si>
  <si>
    <t>20e83f46b09a76c7825aad486b7e9474d1a35f4e@tendaatacado.com.br</t>
  </si>
  <si>
    <t>218220adbad9e68b5334158fa6b5e5145cb12190@tendaatacado.com.br</t>
  </si>
  <si>
    <t>21ca1a2a48f5eb0199ec5bc743c90fc86ee0747e@tendaatacado.com.br</t>
  </si>
  <si>
    <t>21ca250c835ad04c0b86c43106bb0ff19747325c@tendaatacado.com.br</t>
  </si>
  <si>
    <t>21f2c26f953777881f9bb1e4f122d231bb611ed5@tendaatacado.com.br</t>
  </si>
  <si>
    <t>22492370ea4bd08c395f960f7d19659746662e7d@tendaatacado.com.br</t>
  </si>
  <si>
    <t>225a63d5e3fb6372a7341c107f12e5c608a27924@tendaatacado.com.br</t>
  </si>
  <si>
    <t>228a7b7e26a26a7d7ea14b35db29ac742bdb331d@tendaatacado.com.br</t>
  </si>
  <si>
    <t>22abad742cf452b5dd7062af5fce63f23f642a58@tendaatacado.com.br</t>
  </si>
  <si>
    <t>22c9623b853d0024f943866c0a670c13a75db6c1@tendaatacado.com.br</t>
  </si>
  <si>
    <t>234d3141be9fac5c6542b9447683ec2b86c9ef09@tendaatacado.com.br</t>
  </si>
  <si>
    <t>23579c672abe5a235f4879672b30dfca8cc1ffed@tendaatacado.com.br</t>
  </si>
  <si>
    <t>23680cf30c9913e7f320cefb50f81eff996af13e@tendaatacado.com.br</t>
  </si>
  <si>
    <t>236c43ad72c59858524fb28a21096e9bf9649928@tendaatacado.com.br</t>
  </si>
  <si>
    <t>237f029c79a3d2374095ab11c45ea69a3a9e86f0@tendaatacado.com.br</t>
  </si>
  <si>
    <t>23948f29aa1687c79354bde41d035cc7440743a2@tendaatacado.com.br</t>
  </si>
  <si>
    <t>239c93b003f842ee082fb6ac60f213c6751ac6a3@tendaatacado.com.br</t>
  </si>
  <si>
    <t>239e6b44b924382d6e5037cf7b281ca69dfd4774@tendaatacado.com.br</t>
  </si>
  <si>
    <t>23b56137987d2e65443665b612bc0d35361e98f9@tendaatacado.com.br</t>
  </si>
  <si>
    <t>23db1e55f159c135e64bb3a26ae72c5564dd7d82@tendaatacado.com.br</t>
  </si>
  <si>
    <t>23e440b89d2b26950c455b9dbecb7ec32b13defd@tendaatacado.com.br</t>
  </si>
  <si>
    <t>23e5d0ad5ae3e10685e8f13f705f6f09ed6f2499@tendaatacado.com.br</t>
  </si>
  <si>
    <t>2473d6c43e9696e864ec79b47b49ceb7fa19f39f@tendaatacado.com.br</t>
  </si>
  <si>
    <t>24e9bb362ee0a513b626917c0f9157ccf0d25fe2@tendaatacado.com.br</t>
  </si>
  <si>
    <t>250dfbda06181d3cf27ec8fd4f1e944cb7d8e7b9@tendaatacado.com.br</t>
  </si>
  <si>
    <t>2521d0920e106f7def28ab538360e78792410bbb@tendaatacado.com.br</t>
  </si>
  <si>
    <t>2542b379907218eda0ae80837c8dda2e25c55400@tendaatacado.com.br</t>
  </si>
  <si>
    <t>2552d08204b3bf1a31deb67889226535120cc18e@tendaatacado.com.br</t>
  </si>
  <si>
    <t>25855c60ca1d45b6f21e0b2f4891e537aec10cbf@tendaatacado.com.br</t>
  </si>
  <si>
    <t>25a3061de4f4bc03f33da5a7d82ff805dc977bad@tendaatacado.com.br</t>
  </si>
  <si>
    <t>25af733b2b0a7e79e5c81ed3fc1411c1c54f14e5@tendaatacado.com.br</t>
  </si>
  <si>
    <t>25bfad23ac9036be32d9996ea6c98a14530d9a7f@tendaatacado.com.br</t>
  </si>
  <si>
    <t>25e3f362aa480314968a3a458505f9378cd6e4f6@tendaatacado.com.br</t>
  </si>
  <si>
    <t>25fd4e59779b05a9dc53f462ed1bac4924e321a9@tendaatacado.com.br</t>
  </si>
  <si>
    <t>265d2b67e6e72ce3ab0e240f7be19f9f73b1c29c@tendaatacado.com.br</t>
  </si>
  <si>
    <t>2697c455fc85c399df8772839ec104b83ee02ef5@tendaatacado.com.br</t>
  </si>
  <si>
    <t>26e1d1b4a2ea2ea25d30bd558e16419a7ffb21f7@tendaatacado.com.br</t>
  </si>
  <si>
    <t>27028d0bd082dc435e1d6c14af8861d4270ec282@tendaatacado.com.br</t>
  </si>
  <si>
    <t>271465ee504ccb105b3ded89878dadd6751343a3@tendaatacado.com.br</t>
  </si>
  <si>
    <t>2721f81ab957d66235c7c855ed035e79fddb8023@tendaatacado.com.br</t>
  </si>
  <si>
    <t>27321ee27e4cdacc12840d36574f0bc020f1b8df@tendaatacado.com.br</t>
  </si>
  <si>
    <t>274e9ac3aead9b6732de973123d5e9e8a7209e1e@tendaatacado.com.br</t>
  </si>
  <si>
    <t>275e8c5534e977efe4d72929d1240308164ac55c@tendaatacado.com.br</t>
  </si>
  <si>
    <t>2765b1efb28718873550a6edb2e1609bf3acfea7@tendaatacado.com.br</t>
  </si>
  <si>
    <t>2784056a3503bea62d64429b2b929a713454832f@tendaatacado.com.br</t>
  </si>
  <si>
    <t>278ac9e47f06577b0fc80d63e10d7925f0eb0fc1@tendaatacado.com.br</t>
  </si>
  <si>
    <t>2799d2758ef99eb702fe377b822833ebb3f9080d@tendaatacado.com.br</t>
  </si>
  <si>
    <t>27a31805ea4f4dbeb6d9784cbf4e7c1c98239efd@tendaatacado.com.br</t>
  </si>
  <si>
    <t>27c5ca273ebb2e8b5fe80be661255cde2bf0ee76@tendaatacado.com.br</t>
  </si>
  <si>
    <t>280a5a687772cdb5dd980d5d75fba771afb16159@tendaatacado.com.br</t>
  </si>
  <si>
    <t>2810ebffc4059d68e40bae566aab6f7380238a1b@tendaatacado.com.br</t>
  </si>
  <si>
    <t>281ab5f45a0111fe09e433959a2b78f06b877f23@tendaatacado.com.br</t>
  </si>
  <si>
    <t>281ff9c55900879abfe9975cc2346b91364455b8@tendaatacado.com.br</t>
  </si>
  <si>
    <t>283211fe7e6f23fbd7885d3d09c047ba0379b303@tendaatacado.com.br</t>
  </si>
  <si>
    <t>286a1edf11133e7c25d8ee31baaefea905da8a1b@tendaatacado.com.br</t>
  </si>
  <si>
    <t>2877559182e7f12365c34cffbab0fd51be5d968c@tendaatacado.com.br</t>
  </si>
  <si>
    <t>2877b1cef7a9530d7d51f82691f7a8e2fef61863@tendaatacado.com.br</t>
  </si>
  <si>
    <t>28a9463ad28ccfa493d5342bf366508dcb17a03b@tendaatacado.com.br</t>
  </si>
  <si>
    <t>28b2e38c77ef19b5ae9260a6124ec60f145a2959@tendaatacado.com.br</t>
  </si>
  <si>
    <t>28c06f0c0aa6ee84bdd48d0369ae7dc3789a6b42@tendaatacado.com.br</t>
  </si>
  <si>
    <t>28e00bf2fd926c3fb3275e2d13a9ede373ae95b9@tendaatacado.com.br</t>
  </si>
  <si>
    <t>28f165952785ded540369a4344ead6ff39530b50@tendaatacado.com.br</t>
  </si>
  <si>
    <t>28f76ae9fb02254f627406af0f1b5516a70d7797@tendaatacado.com.br</t>
  </si>
  <si>
    <t>299a041a52473257fb80ef4025b6044f666e3fda@tendaatacado.com.br</t>
  </si>
  <si>
    <t>29e4d6b1608196ca7faab0b2a5c929724930ed25@tendaatacado.com.br</t>
  </si>
  <si>
    <t>29fd7da6cb8471daee776f99787408216bfc8302@tendaatacado.com.br</t>
  </si>
  <si>
    <t>2a1a7addfa56f28171f9f8d8a32b4760a3790a2d@tendaatacado.com.br</t>
  </si>
  <si>
    <t>2a6589b938fcbd5481e36122e47a02a6122c2fa1@tendaatacado.com.br</t>
  </si>
  <si>
    <t>2a96dad5cc258bcaed7e07b6c31648c5f6cb3505@tendaatacado.com.br</t>
  </si>
  <si>
    <t>2ac0b1a5c93283108322715820ecd8ef86740ad3@tendaatacado.com.br</t>
  </si>
  <si>
    <t>2ad5dd9b29f86b977596e60a5082327420a77179@tendaatacado.com.br</t>
  </si>
  <si>
    <t>2ae722735ff91874702ef1f54fb696376e68e150@tendaatacado.com.br</t>
  </si>
  <si>
    <t>2b049b5dcbb55f573fe971e21d48ab5d113f1d2d@tendaatacado.com.br</t>
  </si>
  <si>
    <t>2b197663ceb7b51fe7bec208db73896f8c007381@tendaatacado.com.br</t>
  </si>
  <si>
    <t>2b843e78a71ee60c4a1d687cd5d9d37a113c04a4@tendaatacado.com.br</t>
  </si>
  <si>
    <t>2b8c718c2e4ec1c1e10f4a0098e02983d4355c45@tendaatacado.com.br</t>
  </si>
  <si>
    <t>2b9afe9a65ee093afb9a1aa82e0d1aa1742aabbc@tendaatacado.com.br</t>
  </si>
  <si>
    <t>2bbe48aea9392f714785c22ca9f12f29bb0af8cc@tendaatacado.com.br</t>
  </si>
  <si>
    <t>2bd9806ea329d4148650f0b00441ced8bf675d2b@tendaatacado.com.br</t>
  </si>
  <si>
    <t>2bf4235077796e6c36a4391e01b6b6affbee963b@tendaatacado.com.br</t>
  </si>
  <si>
    <t>2c1f72aa56d1e98b9b79fc5f2ef3d8041d928f1c@tendaatacado.com.br</t>
  </si>
  <si>
    <t>2c47cbb18881fc0939f6c00502d332c09ecd27aa@tendaatacado.com.br</t>
  </si>
  <si>
    <t>2c89e87b643e6b55ddff30c846a8e0b14e7cc5cc@tendaatacado.com.br</t>
  </si>
  <si>
    <t>2c94779c48c6eef6b830cb499f870d5b37345519@tendaatacado.com.br</t>
  </si>
  <si>
    <t>2c9f1fb3094263b50d6248e53c2512ff760b1bdd@tendaatacado.com.br</t>
  </si>
  <si>
    <t>2cb5c2e0e45dad5d5fbcf847d6573077b704d017@tendaatacado.com.br</t>
  </si>
  <si>
    <t>2cc9b4c7db0ff96e6342dbfee533280ab7c80c7b@tendaatacado.com.br</t>
  </si>
  <si>
    <t>2ceb168a5035295d8ec4cf0ffad760a7633e4ed7@tendaatacado.com.br</t>
  </si>
  <si>
    <t>2d0280855720a3a448bda39aff4ec54557dac556@tendaatacado.com.br</t>
  </si>
  <si>
    <t>2d1bbfb06c31a4563592e1f391d179bfb67a4b48@tendaatacado.com.br</t>
  </si>
  <si>
    <t>2d28fef38a2d1bab0a2762497ded59c5bfaf4958@tendaatacado.com.br</t>
  </si>
  <si>
    <t>2d401d58ca21c59865f35335025b0934b3dddb9b@tendaatacado.com.br</t>
  </si>
  <si>
    <t>2d60de78b93a33e3fb74c385ee3dd4d794d2ed1a@tendaatacado.com.br</t>
  </si>
  <si>
    <t>2d9ee4b0b9332fe12330482657a477b4e4dd5176@tendaatacado.com.br</t>
  </si>
  <si>
    <t>2dbf5088609b82dbd8d1fe5128acad5e849db49c@tendaatacado.com.br</t>
  </si>
  <si>
    <t>2dc11ea2b9c32dfd5685d6c3358a6a791d5bcb9a@tendaatacado.com.br</t>
  </si>
  <si>
    <t>2dc7aa992da9c6f8a3020dfb77516a47d599e83d@tendaatacado.com.br</t>
  </si>
  <si>
    <t>2e0158a634cd951929af29ba7794f94aaf6e7292@tendaatacado.com.br</t>
  </si>
  <si>
    <t>2e1ace04385cbc64daeea81e9d48919b2966f9f6@tendaatacado.com.br</t>
  </si>
  <si>
    <t>2e4616951ec96258200bbc2e68ec740de88fae35@tendaatacado.com.br</t>
  </si>
  <si>
    <t>2e5982941e6bd6bb2b585fee992bef63d9c58ec8@tendaatacado.com.br</t>
  </si>
  <si>
    <t>2ea2fc67fd107a2e60b1092b63eb648d184f6f3a@tendaatacado.com.br</t>
  </si>
  <si>
    <t>2efdab8a08d84f7d1473536e629e40207529c137@tendaatacado.com.br</t>
  </si>
  <si>
    <t>2f118a7f4b41e94ba073a6c1946f10842e3c1383@tendaatacado.com.br</t>
  </si>
  <si>
    <t>2f5dcec4c39d805cd561029f3bcc3aa0423dae6b@tendaatacado.com.br</t>
  </si>
  <si>
    <t>3055f4811b8f069b50b932c9696815e8b45b3983@tendaatacado.com.br</t>
  </si>
  <si>
    <t>30a3e39b30052dbb462a770c6e6639cf7ed62dea@tendaatacado.com.br</t>
  </si>
  <si>
    <t>30ca5880f1b24f744f42628aea732e0f5a5204f5@tendaatacado.com.br</t>
  </si>
  <si>
    <t>30ccccbb82fc9a799ad5c818a9d281e5df3fdb90@tendaatacado.com.br</t>
  </si>
  <si>
    <t>3125831dbc57528472d584109c54a55c211dc950@tendaatacado.com.br</t>
  </si>
  <si>
    <t>316641684f4ca9266dfb33bdb210c4db1d80083f@tendaatacado.com.br</t>
  </si>
  <si>
    <t>3170b46b91a3491ed0ebe62d4e1a9029080ac494@tendaatacado.com.br</t>
  </si>
  <si>
    <t>31947dd76c6217ceb936315ac63ec95c96d01e41@tendaatacado.com.br</t>
  </si>
  <si>
    <t>31b257459dd8a392e1600af3ff31890f968971b6@tendaatacado.com.br</t>
  </si>
  <si>
    <t>31bbbf8b83ad15511d9ed35b73c4ce41def64440@tendaatacado.com.br</t>
  </si>
  <si>
    <t>31ecb746ea81eeaa1c987497d1005e38af8289bc@tendaatacado.com.br</t>
  </si>
  <si>
    <t>3225b8c20efa5d7734e8b4e9c79a6b34fd36a57e@tendaatacado.com.br</t>
  </si>
  <si>
    <t>323954c439801e5171d1a8abe1642576ee0a5ea9@tendaatacado.com.br</t>
  </si>
  <si>
    <t>32658ffce3ee8d21c5410a0b95c73c94da1f5bf8@tendaatacado.com.br</t>
  </si>
  <si>
    <t>3276fd68752c6593209d33f577e9efe218d29f73@tendaatacado.com.br</t>
  </si>
  <si>
    <t>327a3b21b858a5fc5b9d68f34b0e4f160a880503@tendaatacado.com.br</t>
  </si>
  <si>
    <t>328080c5f9f8672be2d362484b01c88cf97c153d@tendaatacado.com.br</t>
  </si>
  <si>
    <t>3287f8309e8f22d94d233edb87551425860c9e1a@tendaatacado.com.br</t>
  </si>
  <si>
    <t>3296a2e0cf075fde9e52394b2ae2fee90e511303@tendaatacado.com.br</t>
  </si>
  <si>
    <t>329b0563905512de58751cc092dc15fac631bd1e@tendaatacado.com.br</t>
  </si>
  <si>
    <t>32ab215c345b915f6f0f34d979baafef5e9f9d47@tendaatacado.com.br</t>
  </si>
  <si>
    <t>32fc1eeed70d5ac9982922c3fcade3584e3ad434@tendaatacado.com.br</t>
  </si>
  <si>
    <t>3337caa9ab5903ca14fc0a9fc08b353f16eac1ba@tendaatacado.com.br</t>
  </si>
  <si>
    <t>335f39414b9b87fb8a5c3bf480dc10127d151808@tendaatacado.com.br</t>
  </si>
  <si>
    <t>337c5119e33d7e397a30ef97459a703e83d8d7d3@tendaatacado.com.br</t>
  </si>
  <si>
    <t>338d4201739ce9eecf804ffa04fe645376fe5b1a@tendaatacado.com.br</t>
  </si>
  <si>
    <t>33905abbcff4fbaecf9ffe55cebb57d37e4fc14c@tendaatacado.com.br</t>
  </si>
  <si>
    <t>33e6c8a61757ec853dee0302a189379c5c11d4c3@tendaatacado.com.br</t>
  </si>
  <si>
    <t>34270ecf12f213f3b3f47fea35f22b52da987452@tendaatacado.com.br</t>
  </si>
  <si>
    <t>3465933ee4fbe2db4b2706f23136c600406d0298@tendaatacado.com.br</t>
  </si>
  <si>
    <t>34759f4ebc5e2f2ec9a4682e51a01dc88477c7aa@tendaatacado.com.br</t>
  </si>
  <si>
    <t>34ead1bdcaaf2676824bf0e784264687f10eb119@tendaatacado.com.br</t>
  </si>
  <si>
    <t>3502062471c1a00abff177490f4efb396450672a@tendaatacado.com.br</t>
  </si>
  <si>
    <t>351558be1bcf25d1b18145a69a377e266ad03802@tendaatacado.com.br</t>
  </si>
  <si>
    <t>3518764826670f2e3bd7c30a444c0b110c7b2829@tendaatacado.com.br</t>
  </si>
  <si>
    <t>35274d2fa535d9d6a6f55823ffe53520970ab5a7@tendaatacado.com.br</t>
  </si>
  <si>
    <t>3533a5ef7ac412a3b0868eda7b7aecb80bb61b68@tendaatacado.com.br</t>
  </si>
  <si>
    <t>35388ecc6375fcc99011ceb006bda12b2acbc3f2@tendaatacado.com.br</t>
  </si>
  <si>
    <t>3548b3ad0934689865754ef3f2524ad541b8d736@tendaatacado.com.br</t>
  </si>
  <si>
    <t>359523bebfe88921402a9685e29e303ae2be7e4a@tendaatacado.com.br</t>
  </si>
  <si>
    <t>35e60c0f9e57910db13e7ab6ee699348ec31b559@tendaatacado.com.br</t>
  </si>
  <si>
    <t>35f1d92ea81a4157ddaf4c37236b4390ed6ead0d@tendaatacado.com.br</t>
  </si>
  <si>
    <t>360ff6c872b934ce97c8b8905627d47ee20acc80@tendaatacado.com.br</t>
  </si>
  <si>
    <t>362231591bbb360814ee9a130773d159c16eede8@tendaatacado.com.br</t>
  </si>
  <si>
    <t>3638fc05073e587c82518aafcff88e7c85a641b2@tendaatacado.com.br</t>
  </si>
  <si>
    <t>36764f68e1a27408c4ccd029e87a471c26c3968b@tendaatacado.com.br</t>
  </si>
  <si>
    <t>368d155bf86db4b069ac3a04c71e5c330f0f7044@tendaatacado.com.br</t>
  </si>
  <si>
    <t>3699218f2f3ffc313235a42ecbf41d45e6fd9957@tendaatacado.com.br</t>
  </si>
  <si>
    <t>36b04309545b7462d653cbe9bbf71cbbb2983c4c@tendaatacado.com.br</t>
  </si>
  <si>
    <t>36c3d859abd135e8aadad8b79a735931f3c1c910@tendaatacado.com.br</t>
  </si>
  <si>
    <t>36d6b185acfe18a4d38636231001204a01eee758@tendaatacado.com.br</t>
  </si>
  <si>
    <t>3714b6cb441358da2940c11d7497f4bc92007d28@tendaatacado.com.br</t>
  </si>
  <si>
    <t>374a9bae3d8602713ae0b40ce4c0c06baacd6578@tendaatacado.com.br</t>
  </si>
  <si>
    <t>379f825d124311c25c95bd7c93e444f400b9c40d@tendaatacado.com.br</t>
  </si>
  <si>
    <t>37cd1ad3d58e9ea6a90b0ffe9b363feec97bb79a@tendaatacado.com.br</t>
  </si>
  <si>
    <t>3803c9301ad35c0a5576048fbe38141402020685@tendaatacado.com.br</t>
  </si>
  <si>
    <t>3804d5c413b4e0e7a1bc68eb320f022077a800a8@tendaatacado.com.br</t>
  </si>
  <si>
    <t>380de346657909b5df536b7bbe1754a1a57ffba1@tendaatacado.com.br</t>
  </si>
  <si>
    <t>381eab2b11ac9d1e2a72171d35d03afb11cf77f3@tendaatacado.com.br</t>
  </si>
  <si>
    <t>383d5e870d66bfe0195aa453c6331df4c9f26aa7@tendaatacado.com.br</t>
  </si>
  <si>
    <t>389dadec73ba77bc8164a2e39f81488471942ddf@tendaatacado.com.br</t>
  </si>
  <si>
    <t>38f5a217f19d68bdb39b61d336039347fa1eb410@tendaatacado.com.br</t>
  </si>
  <si>
    <t>392f19b90b513c5fdf289477025d953e0d6bf7dd@tendaatacado.com.br</t>
  </si>
  <si>
    <t>397fe922a25e9d51d133ccb116d14d479613d77f@tendaatacado.com.br</t>
  </si>
  <si>
    <t>39a30b2b3739de35ecd0fa8f10f784b2312a4ad7@tendaatacado.com.br</t>
  </si>
  <si>
    <t>3a1de8b339a5ef5f9f6e33b3efcde37c93fc48d2@tendaatacado.com.br</t>
  </si>
  <si>
    <t>3a94c222129b5656d61e1b511e85ca9704250808@tendaatacado.com.br</t>
  </si>
  <si>
    <t>3aa3483e53f1acfaf561666ae4c933c4201c391f@tendaatacado.com.br</t>
  </si>
  <si>
    <t>3ab6cbafe211fb6f44bb2385b085b5a0714bcf27@tendaatacado.com.br</t>
  </si>
  <si>
    <t>3ab9fe9866a4d0847906e1e1877966ec68b566ff@tendaatacado.com.br</t>
  </si>
  <si>
    <t>3ae119d2e28cbb87c5fc4d10e399476b70e7b01c@tendaatacado.com.br</t>
  </si>
  <si>
    <t>3b90915f6a3ca06e9f4a154550f0d29ad52fec85@tendaatacado.com.br</t>
  </si>
  <si>
    <t>3b917f5c1f60d9100be1ae7af20f04766035cee4@tendaatacado.com.br</t>
  </si>
  <si>
    <t>3bcf3bdb96070d3b03a4723af825e7e8618cc08e@tendaatacado.com.br</t>
  </si>
  <si>
    <t>3bd9a9a3fdc1ac1d204d360fe26a4e061b399b53@tendaatacado.com.br</t>
  </si>
  <si>
    <t>3be7120231b7b95f84113ee3d01e1ed733c8bd12@tendaatacado.com.br</t>
  </si>
  <si>
    <t>3bebf56b1a088923ae12c675eabb7327ef195283@tendaatacado.com.br</t>
  </si>
  <si>
    <t>3c844fbf30f23d5fd50150fe0f1c4ad5986edb53@tendaatacado.com.br</t>
  </si>
  <si>
    <t>3cc908555994ffa816f9627a261920ac1c858c55@tendaatacado.com.br</t>
  </si>
  <si>
    <t>3cd14083a35a434f6ebdf30bc21bc9f49da4d404@tendaatacado.com.br</t>
  </si>
  <si>
    <t>3d581a362a987d7a3b08df03c633930d421cbfa1@tendaatacado.com.br</t>
  </si>
  <si>
    <t>3d8ff2b538681a5339944e6b874d7a4cae07bb60@tendaatacado.com.br</t>
  </si>
  <si>
    <t>3dc7156404b919ce6d7a5dbaa89d61959084c7b4@tendaatacado.com.br</t>
  </si>
  <si>
    <t>3e1715b55274f281993a93bcb3a11c991d01cbbd@tendaatacado.com.br</t>
  </si>
  <si>
    <t>3e33d59439a62169113fc238bd3ab80f693e7d6d@tendaatacado.com.br</t>
  </si>
  <si>
    <t>3e9e8e96a80112a1f44429a8dccd1f56e13876c7@tendaatacado.com.br</t>
  </si>
  <si>
    <t>3f360395243a7ec018536018d2b9efbc47fec06d@tendaatacado.com.br</t>
  </si>
  <si>
    <t>3f412a988f0df0f0955ac517d9a5e7efcf428821@tendaatacado.com.br</t>
  </si>
  <si>
    <t>3f56b31094f25d54a07f2627bbd14dbf5087bbe7@tendaatacado.com.br</t>
  </si>
  <si>
    <t>3f66052d568c9aff8f8c068edb9e1af90050e0b3@tendaatacado.com.br</t>
  </si>
  <si>
    <t>3f76f5412a67fa7c0ff1da47dd8a24a0fa759842@tendaatacado.com.br</t>
  </si>
  <si>
    <t>3f7d146c490dc9cb6e5d54f1b4a72fd6b42af529@tendaatacado.com.br</t>
  </si>
  <si>
    <t>3fb12ff26b7d72397c8ecd1b14b1eb24d0dd6e2a@tendaatacado.com.br</t>
  </si>
  <si>
    <t>3fd94c331ae273a3359a70dac5ca618a91a1d201@tendaatacado.com.br</t>
  </si>
  <si>
    <t>3fe8338fbbbe25ef1b9e4ee3b76310e0603fc38d@tendaatacado.com.br</t>
  </si>
  <si>
    <t>3ffc4c9c321f5af7caafe377c3c5d00052561e37@tendaatacado.com.br</t>
  </si>
  <si>
    <t>4002f3cfa69ffca93c1e1a7cd779a1464743fafc@tendaatacado.com.br</t>
  </si>
  <si>
    <t>4012d1cd3410a47151bf577e08083499a9f23c5c@tendaatacado.com.br</t>
  </si>
  <si>
    <t>40cab329c14b498b33784e94db62e7de17df1879@tendaatacado.com.br</t>
  </si>
  <si>
    <t>40fdb4f444c4cb5b1e4bd7e6fbaee922e58fcb65@tendaatacado.com.br</t>
  </si>
  <si>
    <t>4119179de9d33bc47eb215ad447d4eab68d0fef7@tendaatacado.com.br</t>
  </si>
  <si>
    <t>412fc87e260de00a429a04229aa32e15f29d43f1@tendaatacado.com.br</t>
  </si>
  <si>
    <t>4171523ec2d4b2a3170564d0c187215c71faf0f0@tendaatacado.com.br</t>
  </si>
  <si>
    <t>41b41ec1a4f889e4db1879ccb32bdceb2bf64c63@tendaatacado.com.br</t>
  </si>
  <si>
    <t>41e560274f5bef126d249036cb0ab5b39c25ad5b@tendaatacado.com.br</t>
  </si>
  <si>
    <t>41ed66f63612e076c6c5931edf11bbf60b05f694@tendaatacado.com.br</t>
  </si>
  <si>
    <t>42350f8e8631c7ec0920476d4401755920ff9c63@tendaatacado.com.br</t>
  </si>
  <si>
    <t>426920e1a1b1ec497b8c281557e9295a8c63dac1@tendaatacado.com.br</t>
  </si>
  <si>
    <t>427556c1793acb46e6937104379f23886c0f23c6@tendaatacado.com.br</t>
  </si>
  <si>
    <t>4283005832ee69d53defd8f6395bd2b7cbcf42f0@tendaatacado.com.br</t>
  </si>
  <si>
    <t>428546d717fcd4734163f7ba7d2dcca8f76437f3@tendaatacado.com.br</t>
  </si>
  <si>
    <t>42b2734151b37cbbd6820a375ff0656af782de15@tendaatacado.com.br</t>
  </si>
  <si>
    <t>42b8d907022b6510bbef99318cf488b3fc82f485@tendaatacado.com.br</t>
  </si>
  <si>
    <t>42c85fdfc5e4e2fb27d13b4f26a51c0f2e4408f7@tendaatacado.com.br</t>
  </si>
  <si>
    <t>42e4b0f0a55121940d4f0063d39078fac5674440@tendaatacado.com.br</t>
  </si>
  <si>
    <t>430697ee5526446488a269ec49c88c4cd4c16ada@tendaatacado.com.br</t>
  </si>
  <si>
    <t>432455f2798b2f3828d4634d9ab1f422e20fca69@tendaatacado.com.br</t>
  </si>
  <si>
    <t>433742458c059013bc84db887794e7b66cecbff5@tendaatacado.com.br</t>
  </si>
  <si>
    <t>4350c22718be3bbf957d03045bf87dcb3a020d4b@tendaatacado.com.br</t>
  </si>
  <si>
    <t>43512844ab2ecadb6644c22405d70f9a2a2595d2@tendaatacado.com.br</t>
  </si>
  <si>
    <t>439fe9c623cbfff9e24061d3754c2990b3aee0c5@tendaatacado.com.br</t>
  </si>
  <si>
    <t>43b5e36f9a9ad7dc96d9151914bb817062486040@tendaatacado.com.br</t>
  </si>
  <si>
    <t>443d73b60bd76413b2f3c87aef543e16f0a8c809@tendaatacado.com.br</t>
  </si>
  <si>
    <t>44b5792409c78fbfd35ad09bec17057d7d514285@tendaatacado.com.br</t>
  </si>
  <si>
    <t>44d5b4ec973b62790ed8c47614d91982712a703a@tendaatacado.com.br</t>
  </si>
  <si>
    <t>44ded47db514bb0a0e549292cd136069e80ffc16@tendaatacado.com.br</t>
  </si>
  <si>
    <t>44eceb024d9e39b05e310719e15f3fcee49614d5@tendaatacado.com.br</t>
  </si>
  <si>
    <t>44f5b5c7f57d006883020c02ea9a6f13ac9fbdad@tendaatacado.com.br</t>
  </si>
  <si>
    <t>4519a17069c8b67361109b02d3acbd35b8964ee5@tendaatacado.com.br</t>
  </si>
  <si>
    <t>452ca5961982000010ec4401d4ffdb1642bfa4bc@tendaatacado.com.br</t>
  </si>
  <si>
    <t>454261bf222284a85efd0815f459eb7e46429afa@tendaatacado.com.br</t>
  </si>
  <si>
    <t>4562107b4a23374538119cfdebac13103f30adad@tendaatacado.com.br</t>
  </si>
  <si>
    <t>458ccb42ddd69468817addf39e8e41859059bdb0@tendaatacado.com.br</t>
  </si>
  <si>
    <t>459ea522ddbf4af119e24d4da2b1f67c431c6413@tendaatacado.com.br</t>
  </si>
  <si>
    <t>45cf5662061d7c6e5f026d49a30c05bc807f47f6@tendaatacado.com.br</t>
  </si>
  <si>
    <t>45ef5689e7d2dee130687c13955a6e583d1c9ce8@tendaatacado.com.br</t>
  </si>
  <si>
    <t>46b521981b81802f8a05ccd23fc6ab2484662e07@tendaatacado.com.br</t>
  </si>
  <si>
    <t>46fecb9f28a92029c6261a8051bacba425df182d@tendaatacado.com.br</t>
  </si>
  <si>
    <t>470a726fc01858c6f933d5c2b0f8d9bfdbfa2840@tendaatacado.com.br</t>
  </si>
  <si>
    <t>47148d2a4c5f0b7bf5ef005c395847122f3327cd@tendaatacado.com.br</t>
  </si>
  <si>
    <t>4734e0f8eeb85c71c3d1cb30fced0e48c449bb86@tendaatacado.com.br</t>
  </si>
  <si>
    <t>473a3e028e1795201214c49e71b36b7107733790@tendaatacado.com.br</t>
  </si>
  <si>
    <t>473cacad88294fd39fbee6b36b7616dc9f7fa1ce@tendaatacado.com.br</t>
  </si>
  <si>
    <t>473d43115ca672b24cd5df5cc481422703b47dd7@tendaatacado.com.br</t>
  </si>
  <si>
    <t>47b6c4eb000b48e3e2955dfb878ef69d019842ac@tendaatacado.com.br</t>
  </si>
  <si>
    <t>47cf30ff3e1ad2e97e5e1934379dd9e015ee915d@tendaatacado.com.br</t>
  </si>
  <si>
    <t>4827589f8e698daae5a19ae961432361958bf38f@tendaatacado.com.br</t>
  </si>
  <si>
    <t>4847c418a7de62ddd7f6a36590c2519eed1e7f4d@tendaatacado.com.br</t>
  </si>
  <si>
    <t>488e04bf84e14d6cca0eb4f906c6803e4898c7a5@tendaatacado.com.br</t>
  </si>
  <si>
    <t>48b95c099873f33f3b1c21ab2d3cff5abd85fe0a@tendaatacado.com.br</t>
  </si>
  <si>
    <t>48d61eb87effe686be537e155b885d2f480d8cc6@tendaatacado.com.br</t>
  </si>
  <si>
    <t>48eb0aefab5dc317cce5814494ac021f4e14a006@tendaatacado.com.br</t>
  </si>
  <si>
    <t>49622bd2515da72ec07555b5731dccc60a6c4eb6@tendaatacado.com.br</t>
  </si>
  <si>
    <t>498339c12ea7cff3e5241594d9ad6a18f361d753@tendaatacado.com.br</t>
  </si>
  <si>
    <t>49cc290fc6be53816816e05b64c25ec3f533055a@tendaatacado.com.br</t>
  </si>
  <si>
    <t>4a0386af2cf1da048db7c197bb2aeb1a41cfbaa0@tendaatacado.com.br</t>
  </si>
  <si>
    <t>4a2ec808cae3c1b4b4cd798c612091e587c928e8@tendaatacado.com.br</t>
  </si>
  <si>
    <t>4aa7e0535e7f1d1126ebe6cd00669ee9f23a041a@tendaatacado.com.br</t>
  </si>
  <si>
    <t>4ad11463996ba40d2c74e21911993ff7b63e9271@tendaatacado.com.br</t>
  </si>
  <si>
    <t>4adc4975c445c08b826f488774a17011149a8123@tendaatacado.com.br</t>
  </si>
  <si>
    <t>4b00b8c3e28d06533c537c4886231e09c6d9fe65@tendaatacado.com.br</t>
  </si>
  <si>
    <t>4b156e3f95a9ecd9ff7050a41e9a487e1e99bccd@tendaatacado.com.br</t>
  </si>
  <si>
    <t>4b9e3aa9c65a3a5937e8f0c91ae6c75f1e023259@tendaatacado.com.br</t>
  </si>
  <si>
    <t>4bb73a5ceafdcbcb4d4152e195d0e86f0a59ce51@tendaatacado.com.br</t>
  </si>
  <si>
    <t>4bc05765d1997266edfd550692f7b4ce73b64a1a@tendaatacado.com.br</t>
  </si>
  <si>
    <t>4bcc9001c86e0accb13424a825997f69c1b78d8e@tendaatacado.com.br</t>
  </si>
  <si>
    <t>4be4c2008c91a80a08f6f2618eb4b0dd0e2bf681@tendaatacado.com.br</t>
  </si>
  <si>
    <t>4c03827331b1c9980f15ebdc3267c9ceb453bbf1@tendaatacado.com.br</t>
  </si>
  <si>
    <t>4c542a40bda8c7295530ce51c57ec3fdaa6d3215@tendaatacado.com.br</t>
  </si>
  <si>
    <t>4c617215950428412c0f1ddf97bd8236265e9400@tendaatacado.com.br</t>
  </si>
  <si>
    <t>4c61f23e744de6f89feb874124b51f9ce0c2ccdd@tendaatacado.com.br</t>
  </si>
  <si>
    <t>4c6ba1b7b872697eec86c12d320481e76051f64f@tendaatacado.com.br</t>
  </si>
  <si>
    <t>4ca53b948b1a8c860b8a25757964b7ec8128ffdc@tendaatacado.com.br</t>
  </si>
  <si>
    <t>4ca9e474f6f378ddf931cd8693ef617368645bf0@tendaatacado.com.br</t>
  </si>
  <si>
    <t>4cafd19218f0cff552e327cc403a567ecd53ffbb@tendaatacado.com.br</t>
  </si>
  <si>
    <t>4cd842aeca0fe033c0b0866b15c7b200178183e9@tendaatacado.com.br</t>
  </si>
  <si>
    <t>4cd86bba56e1345d6055b9c68749116e338c7307@tendaatacado.com.br</t>
  </si>
  <si>
    <t>4d223a24f6f0ae85153f70b09919978c462f0303@tendaatacado.com.br</t>
  </si>
  <si>
    <t>4d39e96caa97d6003bf13de264209326635fc1a3@tendaatacado.com.br</t>
  </si>
  <si>
    <t>4d847a84a33f87964f2c453dad21c5fb25576cdd@tendaatacado.com.br</t>
  </si>
  <si>
    <t>4db98cea3d76c97810b3248fa0781bc59f44b072@tendaatacado.com.br</t>
  </si>
  <si>
    <t>4e0ba25e3faf10de029a4b74d330aee782de9e41@tendaatacado.com.br</t>
  </si>
  <si>
    <t>4e0ce9566e7ef5a459e7cf2a2db9b47ac9e699a9@tendaatacado.com.br</t>
  </si>
  <si>
    <t>4e8f77cb10a02145aa42e90bb6f6723f6e8250cc@tendaatacado.com.br</t>
  </si>
  <si>
    <t>4edb00f642c519ef57f60eb7067c2519b7f681c8@tendaatacado.com.br</t>
  </si>
  <si>
    <t>4f418ff013162f8720127766a0ce56c671101e79@tendaatacado.com.br</t>
  </si>
  <si>
    <t>4f80e82f6bf0d1e04f28a875ed588c0ceca4daf3@tendaatacado.com.br</t>
  </si>
  <si>
    <t>4f8c288adb864b0f49dca647701d704cd4d98451@tendaatacado.com.br</t>
  </si>
  <si>
    <t>4fa86e7d7964ac6cf663e1526d55a09658aa345a@tendaatacado.com.br</t>
  </si>
  <si>
    <t>4fe2b2d672c345d2250a56faa5eeabeec6ee779f@tendaatacado.com.br</t>
  </si>
  <si>
    <t>500903a961a3b9348e07b73a2a0ac4f2741dedee@tendaatacado.com.br</t>
  </si>
  <si>
    <t>501bad161c8758a6d5976222b31522f7397154bc@tendaatacado.com.br</t>
  </si>
  <si>
    <t>502c980937ad71cde20e7bf1e74654809e3ba511@tendaatacado.com.br</t>
  </si>
  <si>
    <t>5034d1a9f8f79abed34a0ac4282a3cc68c6079b7@tendaatacado.com.br</t>
  </si>
  <si>
    <t>503bc06eedbcf72ba06ed05d9922fe86834dbe99@tendaatacado.com.br</t>
  </si>
  <si>
    <t>50763388864429b64d1cd5ea5f460657d14363bc@tendaatacado.com.br</t>
  </si>
  <si>
    <t>5077527b1948170d55832ec9724692417aa0c2cb@tendaatacado.com.br</t>
  </si>
  <si>
    <t>5099de62b6280f9d67d749231fd0b98ecfb24f2f@tendaatacado.com.br</t>
  </si>
  <si>
    <t>51354724460df77aac0c3f76e4a24977d839ccab@tendaatacado.com.br</t>
  </si>
  <si>
    <t>5144a04ca97a0b88770af5537e0aceffd97ff94c@tendaatacado.com.br</t>
  </si>
  <si>
    <t>514bba4e2ee7ee0f2d53520f03efffe06d7e675d@tendaatacado.com.br</t>
  </si>
  <si>
    <t>51726135082a4bf6b49636ab960a56387b5b45bb@tendaatacado.com.br</t>
  </si>
  <si>
    <t>517ad461e2f5c30beed8148bbf1ca2fc7cc0c822@tendaatacado.com.br</t>
  </si>
  <si>
    <t>51907e5507b61a1e034a4f69f15110a4497a25cb@tendaatacado.com.br</t>
  </si>
  <si>
    <t>51985b55cf2f79e8b2f4821d869015ea3ff47b67@tendaatacado.com.br</t>
  </si>
  <si>
    <t>51a5364daecaba80c4291a799016b07ccff33a05@tendaatacado.com.br</t>
  </si>
  <si>
    <t>51a7b3eda196631699fb1093fdf78b9e6330a333@tendaatacado.com.br</t>
  </si>
  <si>
    <t>51d6e7ffa1b0d8dc0d6513eeca8fd05ac91ba429@tendaatacado.com.br</t>
  </si>
  <si>
    <t>51ddd0a39bda371de42d312f2c7d48f648f05cb6@tendaatacado.com.br</t>
  </si>
  <si>
    <t>52658da552d2b791d4f4889011ac2ab58aeb270f@tendaatacado.com.br</t>
  </si>
  <si>
    <t>527a2f18d60dd26fc418647c7274538ba1300a27@tendaatacado.com.br</t>
  </si>
  <si>
    <t>52b25316e21242673ab9a3b1ab27f81873fbc59f@tendaatacado.com.br</t>
  </si>
  <si>
    <t>52daae488d67fd429e572c1499addd33f4bea6ba@tendaatacado.com.br</t>
  </si>
  <si>
    <t>5303b06b4470f08a57d749ba80a63d231ee93b73@tendaatacado.com.br</t>
  </si>
  <si>
    <t>539a52a15494563f8b546eccf04a4564e6a0fc00@tendaatacado.com.br</t>
  </si>
  <si>
    <t>53d8582328728d580b9852a2e8edaa2332f3e91c@tendaatacado.com.br</t>
  </si>
  <si>
    <t>540d62e34cc8394ba3d134ba5d3bba16c7353892@tendaatacado.com.br</t>
  </si>
  <si>
    <t>543423b3b98172d19a29786d27cb33fd5298e290@tendaatacado.com.br</t>
  </si>
  <si>
    <t>5448938fa7ea35806b530b8434f5ebef61b85af8@tendaatacado.com.br</t>
  </si>
  <si>
    <t>548a81097809c793c1cd694936fddf27298753b9@tendaatacado.com.br</t>
  </si>
  <si>
    <t>549bb9935c8a74d38752dcb9282ecfd4db91e46a@tendaatacado.com.br</t>
  </si>
  <si>
    <t>54a67a01dca1d4d90035fbe924c538710a5759af@tendaatacado.com.br</t>
  </si>
  <si>
    <t>54adb7f3cb70a5821dd8e27a5e816d8c09781056@tendaatacado.com.br</t>
  </si>
  <si>
    <t>54bdd135308265ed1254622b01972474542402a3@tendaatacado.com.br</t>
  </si>
  <si>
    <t>54c27b2e1e4d4f02cb44a2cc3a4d2744a8c8215a@tendaatacado.com.br</t>
  </si>
  <si>
    <t>54cb29cd99e842261147a82d79bee0a21a0a7d4f@tendaatacado.com.br</t>
  </si>
  <si>
    <t>555340ac59ea3986921f2f5ff9913e9b85c517fa@tendaatacado.com.br</t>
  </si>
  <si>
    <t>5560c49c5f250c021f9ad9bedf1a43ee5b22afb8@tendaatacado.com.br</t>
  </si>
  <si>
    <t>557e37b2529279b680647f91efc853d32aae65fd@tendaatacado.com.br</t>
  </si>
  <si>
    <t>557ef0f9cffcb1a78cc85f7ff6d600b3fe67a085@tendaatacado.com.br</t>
  </si>
  <si>
    <t>559520ee0aff94731f516789a442499d1882b74f@tendaatacado.com.br</t>
  </si>
  <si>
    <t>55aa4e344400a1cd058dd251be703aeb141fa84d@tendaatacado.com.br</t>
  </si>
  <si>
    <t>55cd0f2af68f1ddb45cd447ed2fe23bec2004f5a@tendaatacado.com.br</t>
  </si>
  <si>
    <t>560253fc8b238f4fbe16cbd916ca87f7a6578816@tendaatacado.com.br</t>
  </si>
  <si>
    <t>561ab05258d0fadfd8ebdd5833a2ccc316db75fd@tendaatacado.com.br</t>
  </si>
  <si>
    <t>567bac9adb0faeb28eaa40c2cd23b9cdb4460baf@tendaatacado.com.br</t>
  </si>
  <si>
    <t>573e4249a7080becec95609904086664b9c89fc9@tendaatacado.com.br</t>
  </si>
  <si>
    <t>577fd415b85a9b059ba41785ed2ce9a2d0e20fc1@tendaatacado.com.br</t>
  </si>
  <si>
    <t>57d110c99623bbba6cda4cb32f43e1033c31c68b@tendaatacado.com.br</t>
  </si>
  <si>
    <t>57d9ee407f2e0f9a264c236fe9e776488bf29b74@tendaatacado.com.br</t>
  </si>
  <si>
    <t>57f52ad69b1cc2d36f799e071b7eb38ac92a7ed2@tendaatacado.com.br</t>
  </si>
  <si>
    <t>581c678cced427a89183ab16dabe4ea91d32ffc1@tendaatacado.com.br</t>
  </si>
  <si>
    <t>583329a41a85c997e628a0136804ff993100f051@tendaatacado.com.br</t>
  </si>
  <si>
    <t>58374f007e8cc6c85889ea169baaffe44ee81a35@tendaatacado.com.br</t>
  </si>
  <si>
    <t>5877248377c0c6b7080850e7693ea9328606997e@tendaatacado.com.br</t>
  </si>
  <si>
    <t>5911faf15fba9cc36dabf6ce771a3bbb8093a73e@tendaatacado.com.br</t>
  </si>
  <si>
    <t>5921230856e4ddaef56f25f042bcc3e6e297313e@tendaatacado.com.br</t>
  </si>
  <si>
    <t>5955b0c688f3d5f1c9c8a0077e89f735a1fdb5ca@tendaatacado.com.br</t>
  </si>
  <si>
    <t>596971607842f19a3ad6b17e6412302f2937471f@tendaatacado.com.br</t>
  </si>
  <si>
    <t>597f8b675bac78bc1a109e6fbaa7999475d455aa@tendaatacado.com.br</t>
  </si>
  <si>
    <t>59a317d1832047830e8cad6a381cde025e55b867@tendaatacado.com.br</t>
  </si>
  <si>
    <t>59a6738fc039b09d7a14975154efc03737f77d5e@tendaatacado.com.br</t>
  </si>
  <si>
    <t>59f52bf51fc85794bb9c014825b1f6871576627b@tendaatacado.com.br</t>
  </si>
  <si>
    <t>5a0b870a6bf0d398283b199f888d81e83d3d685f@tendaatacado.com.br</t>
  </si>
  <si>
    <t>5a231ea589c3b40e424a1c2bda20a1e53ff5afd3@tendaatacado.com.br</t>
  </si>
  <si>
    <t>5a67e307388d37f4631e636c5dfc75c067af2bc3@tendaatacado.com.br</t>
  </si>
  <si>
    <t>5a74deb5b9b40d12e7bcf41ab2eb4c680277ff14@tendaatacado.com.br</t>
  </si>
  <si>
    <t>5a75710066ac73ac891183412cd4ac83d6294c7e@tendaatacado.com.br</t>
  </si>
  <si>
    <t>5a9c3a9ff762ad04f57a46ac267442cea27b77f3@tendaatacado.com.br</t>
  </si>
  <si>
    <t>5ab2594a0d4d1c8c54a54ba3f2e9034e41ca7c49@tendaatacado.com.br</t>
  </si>
  <si>
    <t>5ab60c554ba054ced7524ada1eefb541b464ff79@tendaatacado.com.br</t>
  </si>
  <si>
    <t>5b2726dfc41f326f203e706c54e9b3d2be599d5e@tendaatacado.com.br</t>
  </si>
  <si>
    <t>5bc47d1f9df30de0d01d3e2f74defed2127c6475@tendaatacado.com.br</t>
  </si>
  <si>
    <t>5beb253b3fb5063435de9bff783929432be6612d@tendaatacado.com.br</t>
  </si>
  <si>
    <t>5c698b2a949d9a6ea81e4fb0ae2f96321300014d@tendaatacado.com.br</t>
  </si>
  <si>
    <t>5c9aedeb3d76209114bde73f227d2e8c21f6410f@tendaatacado.com.br</t>
  </si>
  <si>
    <t>5c9f155d0b846d5fef56c65a95de0c3f97df571b@tendaatacado.com.br</t>
  </si>
  <si>
    <t>5d61f53357c4716a682c907404fa0a3d898c1311@tendaatacado.com.br</t>
  </si>
  <si>
    <t>5daacfddac74aee8b7eb6742c3aa917609cd7869@tendaatacado.com.br</t>
  </si>
  <si>
    <t>5db2ccf5aebe2176e48ba991669ad9044d66355d@tendaatacado.com.br</t>
  </si>
  <si>
    <t>5ddf550705af32ad6d4b3769aa0d3120e4bf82a3@tendaatacado.com.br</t>
  </si>
  <si>
    <t>5df13f14465556e08e9751d5e652efae66d66818@tendaatacado.com.br</t>
  </si>
  <si>
    <t>5dfbb6d9cf877538d1909bf7a42031610ebbfe25@tendaatacado.com.br</t>
  </si>
  <si>
    <t>5e3326283b8f64f5856b3ecb365983f4e32acac3@tendaatacado.com.br</t>
  </si>
  <si>
    <t>5eab135e5e384af3ab4dc60f9ff84541712776eb@tendaatacado.com.br</t>
  </si>
  <si>
    <t>5eac4c2793d1baa7d45bacbc7dc701bd961ee152@tendaatacado.com.br</t>
  </si>
  <si>
    <t>5ebf530a060b6c31c8a0f72a94c7610e293f67db@tendaatacado.com.br</t>
  </si>
  <si>
    <t>5ee89f8a1d7c04085a793cad53e5755f69b9a2bc@tendaatacado.com.br</t>
  </si>
  <si>
    <t>5f72c66260b4d3ca76481518cd95507177ed710e@tendaatacado.com.br</t>
  </si>
  <si>
    <t>5fa093ad6e3219faf23e376ec102fab3fe3658cd@tendaatacado.com.br</t>
  </si>
  <si>
    <t>5fab287d6638cbce9fce9f009c1c7764d5838a48@tendaatacado.com.br</t>
  </si>
  <si>
    <t>5fda24620e0064b97079309978a871c8109da782@tendaatacado.com.br</t>
  </si>
  <si>
    <t>5fe44d8e5be837ad17ef0eee6c774980ef587c0c@tendaatacado.com.br</t>
  </si>
  <si>
    <t>600be9350dd1a101f45de98d9e828e22f3c11e55@tendaatacado.com.br</t>
  </si>
  <si>
    <t>601aa1f590edbafddd9a50f75229151891c6c938@tendaatacado.com.br</t>
  </si>
  <si>
    <t>603daac5bc78da8cda48e5494ce0ca857d115a9b@tendaatacado.com.br</t>
  </si>
  <si>
    <t>604258b4216fa930bfbc536e1450b71e41c74458@tendaatacado.com.br</t>
  </si>
  <si>
    <t>60a11ce859d0700e314c21798901546292425bec@tendaatacado.com.br</t>
  </si>
  <si>
    <t>60a3e273f5cb9586e27cae31e731d4ab955ff310@tendaatacado.com.br</t>
  </si>
  <si>
    <t>60a9090b6031330dd1aa7f1037e62fed68e2868d@tendaatacado.com.br</t>
  </si>
  <si>
    <t>60f2c68bec672658737b522106b568c4d12d5cba@tendaatacado.com.br</t>
  </si>
  <si>
    <t>614631bf2f0f683f3b5b8decd75f0e17b36bc1b7@tendaatacado.com.br</t>
  </si>
  <si>
    <t>615cf801b5987d5ead3daf7a4aec1e8e4bfb560d@tendaatacado.com.br</t>
  </si>
  <si>
    <t>617010c60399e0ff6917bfcb641af8ba6149f7a1@tendaatacado.com.br</t>
  </si>
  <si>
    <t>61955b63221d2c6ee1184d77e3b143dce1bee94e@tendaatacado.com.br</t>
  </si>
  <si>
    <t>61a2ad5d33ee2dca90890b1c92a2afa90c3e94ad@tendaatacado.com.br</t>
  </si>
  <si>
    <t>61a7a58ee4eb194f5878d2a26947bb8dbc67b852@tendaatacado.com.br</t>
  </si>
  <si>
    <t>61af460250f803fdb7a3c03281dcc3cd7ec8efcc@tendaatacado.com.br</t>
  </si>
  <si>
    <t>6263688681541deb3604a6ec6d143d4035b5eaa4@tendaatacado.com.br</t>
  </si>
  <si>
    <t>6289439be672e432d5634ad43e4cd48eb495d783@tendaatacado.com.br</t>
  </si>
  <si>
    <t>6301a0d16505c0a4294ba0f204e1aa80ffaced28@tendaatacado.com.br</t>
  </si>
  <si>
    <t>630244b7c69ee02488fdceb37327c3b3f55e0cec@tendaatacado.com.br</t>
  </si>
  <si>
    <t>6342e9b8b16ab3d131296260aa5c5dcd91007b4f@tendaatacado.com.br</t>
  </si>
  <si>
    <t>6350b4825f2b0a6f7a25857700ddecf5fef57957@tendaatacado.com.br</t>
  </si>
  <si>
    <t>6390951b2667d793311893b6dc548dbb0b7caf0e@tendaatacado.com.br</t>
  </si>
  <si>
    <t>63c07a65c7ef22784c5265cde81bd26d3ab6bbdb@tendaatacado.com.br</t>
  </si>
  <si>
    <t>63db37124c6a7225e6b4226b760f3d3d0253d384@tendaatacado.com.br</t>
  </si>
  <si>
    <t>63e4a78cc29bf264b40f2a58e1abb6cd203874a4@tendaatacado.com.br</t>
  </si>
  <si>
    <t>63e7a3f460801f35885df96e8a424cbdc8f08802@tendaatacado.com.br</t>
  </si>
  <si>
    <t>6402b690b0469e293da3e76ca399e5842b667d77@tendaatacado.com.br</t>
  </si>
  <si>
    <t>6469f8e46150fc0743abc312ea4deb13becddc0d@tendaatacado.com.br</t>
  </si>
  <si>
    <t>6474305ecb4ecb9766a5f22759a4318ed804e765@tendaatacado.com.br</t>
  </si>
  <si>
    <t>6492f84401751015c71e15ea6978067a6acfad05@tendaatacado.com.br</t>
  </si>
  <si>
    <t>64b895dd1fc30229c4e97cd1428f66fb7a1b56b3@tendaatacado.com.br</t>
  </si>
  <si>
    <t>64c30dbcca6d92b93f86d90513964886d5950f01@tendaatacado.com.br</t>
  </si>
  <si>
    <t>651d242daa71f42e1eaa2fedef95c1ba501f7516@tendaatacado.com.br</t>
  </si>
  <si>
    <t>65622155b92e74d53e23769c3027959d4a0d23a6@tendaatacado.com.br</t>
  </si>
  <si>
    <t>65aab51505df4ff75b77f3cedede63ae69c19492@tendaatacado.com.br</t>
  </si>
  <si>
    <t>65b5a4354835bb0adb31ea33f98cc17f32821e73@tendaatacado.com.br</t>
  </si>
  <si>
    <t>65c016162a294d2012d16a0c8918de8ceceb1744@tendaatacado.com.br</t>
  </si>
  <si>
    <t>65e52d65eb0fee6e3e974ee53f418f2ff2df0de6@tendaatacado.com.br</t>
  </si>
  <si>
    <t>6632139630e515cca319be5f60b4e5b305c57d9b@tendaatacado.com.br</t>
  </si>
  <si>
    <t>6657f2d9cea1ff142a5da3482dad0da0c1cb8ee3@tendaatacado.com.br</t>
  </si>
  <si>
    <t>6669ffcaf8f2d37ebf72e508c93424f3fcd06ccd@tendaatacado.com.br</t>
  </si>
  <si>
    <t>66d1fe8ad00d0790f7459f646f746327b9c14977@tendaatacado.com.br</t>
  </si>
  <si>
    <t>66e79ef6736eb2dc053a1350c2d722f2c92f1cbb@tendaatacado.com.br</t>
  </si>
  <si>
    <t>6765b37cc82f6d35f5126eef52f9b2a16be54980@tendaatacado.com.br</t>
  </si>
  <si>
    <t>67725f7b518a4aaa547539da1f731ef18d35c398@tendaatacado.com.br</t>
  </si>
  <si>
    <t>677e890bbb02653618fa2904091111ec5160df6b@tendaatacado.com.br</t>
  </si>
  <si>
    <t>6791d140e7503d4578f622f3f26cb67c54798668@tendaatacado.com.br</t>
  </si>
  <si>
    <t>67af57539c2cd20b6921d3d65778d2abb12ca924@tendaatacado.com.br</t>
  </si>
  <si>
    <t>67f8c42ac8b00eae1376cf4b03a3bfbf28af6dd0@tendaatacado.com.br</t>
  </si>
  <si>
    <t>681908c8b437323e93742afcde7bbfc63b664f35@tendaatacado.com.br</t>
  </si>
  <si>
    <t>6833c2775490402a61d629e9b6688d1ed5546559@tendaatacado.com.br</t>
  </si>
  <si>
    <t>68cdf3984bae5610e1522366b3b0383740c92c91@tendaatacado.com.br</t>
  </si>
  <si>
    <t>691d6b7a36517caf0844cfc2c86fe9fd95eaa9ad@tendaatacado.com.br</t>
  </si>
  <si>
    <t>691efe844d607348bdf3e94aa65e35dc183a15a6@tendaatacado.com.br</t>
  </si>
  <si>
    <t>69615f4c9b80c5caeb0e35429803569a79bd78e6@tendaatacado.com.br</t>
  </si>
  <si>
    <t>69715153704bd6d37d135ebdf2eeb7b0cee44b23@tendaatacado.com.br</t>
  </si>
  <si>
    <t>69e0cdd3c35b29a357c689c60eaeb5170fbc9f83@tendaatacado.com.br</t>
  </si>
  <si>
    <t>6a00c1c516c16274b19f8fa8597c42b7158f8551@tendaatacado.com.br</t>
  </si>
  <si>
    <t>6a12988c16378795ddec0e1552db57d3f2bf128b@tendaatacado.com.br</t>
  </si>
  <si>
    <t>6a15244571da8041e556ccb3bd5af9598e69d576@tendaatacado.com.br</t>
  </si>
  <si>
    <t>6a36cb6a4c320623dcbecd074956d1492d44d1c9@tendaatacado.com.br</t>
  </si>
  <si>
    <t>6a93f15f7667dec9490c94e614b0069c3f3418c0@tendaatacado.com.br</t>
  </si>
  <si>
    <t>6ace83d44d9c49960f36915e2bfcc9395aeb9850@tendaatacado.com.br</t>
  </si>
  <si>
    <t>6b5647559c2a9904385cf29cbb38d486555df602@tendaatacado.com.br</t>
  </si>
  <si>
    <t>6b5fd5ee3faac06b8774b1183090140d22594920@tendaatacado.com.br</t>
  </si>
  <si>
    <t>6b68d0e60d7e6b07b8b888cd7625a57492179f09@tendaatacado.com.br</t>
  </si>
  <si>
    <t>6b8678f8100a75529b4e540693ac4ad68d7e4069@tendaatacado.com.br</t>
  </si>
  <si>
    <t>6b9dd716210096f99a0e219c521f9130276a04e8@tendaatacado.com.br</t>
  </si>
  <si>
    <t>6bb3be1b6e609992c50481b36a8478a3b55cf1d2@tendaatacado.com.br</t>
  </si>
  <si>
    <t>6c260ce4dbe3689e40733d604a772da43328f073@tendaatacado.com.br</t>
  </si>
  <si>
    <t>6cb48fc40a1b866a8db6f82bf6b5f62bc1ec7f39@tendaatacado.com.br</t>
  </si>
  <si>
    <t>6cc8c805df0658e89b33e057522d97ddb5a342ba@tendaatacado.com.br</t>
  </si>
  <si>
    <t>6ceb1be6f3c607c5b3d4459ab6c7bdfc88e05e5a@tendaatacado.com.br</t>
  </si>
  <si>
    <t>6d01d646a5baee26446da342fe624cd9dc19e654@tendaatacado.com.br</t>
  </si>
  <si>
    <t>6d32df856268205cb2a6f289269ff5a870c08a77@tendaatacado.com.br</t>
  </si>
  <si>
    <t>6d4aa67fefb64853a4fc5f3cd0b96ac6085be7ac@tendaatacado.com.br</t>
  </si>
  <si>
    <t>6d71e1a547236151ced520786d14d6d2a3f1e816@tendaatacado.com.br</t>
  </si>
  <si>
    <t>6d85fb9657509edec588a551b1abae0391c81883@tendaatacado.com.br</t>
  </si>
  <si>
    <t>6da06373619f21f2e8d77f6e3c49deb73455b546@tendaatacado.com.br</t>
  </si>
  <si>
    <t>6dad485d29f3dd282dbd131fd815e3daa6ecd23b@tendaatacado.com.br</t>
  </si>
  <si>
    <t>6ddcb43f2a4c631515dc9d6d5a58c2cbe21bfe65@tendaatacado.com.br</t>
  </si>
  <si>
    <t>6de6fe4d2fd6f71a548532a5f3acf9774010a114@tendaatacado.com.br</t>
  </si>
  <si>
    <t>6e15a7835d4bf23276211b9d896c1f269a4d49e1@tendaatacado.com.br</t>
  </si>
  <si>
    <t>6e15bc6d76b076f04a823118d2592b9abdcb8b44@tendaatacado.com.br</t>
  </si>
  <si>
    <t>6e1e7a8463d87d9774f7116c94d9959b2a346b2e@tendaatacado.com.br</t>
  </si>
  <si>
    <t>6e46ab59177597be0852298ef7d14413bd9955f1@tendaatacado.com.br</t>
  </si>
  <si>
    <t>6e75d7e23219457becf7cc21b0552bf6e4429598@tendaatacado.com.br</t>
  </si>
  <si>
    <t>6ed647e6f832a15bd8ccdec8014f0e249fcdd11d@tendaatacado.com.br</t>
  </si>
  <si>
    <t>6f0ec244248862de81c6088ea9c47ad5fa53df62@tendaatacado.com.br</t>
  </si>
  <si>
    <t>6f188b5f84fec16804c2352641014b3d59fdb8b4@tendaatacado.com.br</t>
  </si>
  <si>
    <t>6f3f6c26a93fea19be92347a4192763514a530c3@tendaatacado.com.br</t>
  </si>
  <si>
    <t>6f4ae46bc6166cd56aa12b60333cbc480b12bce3@tendaatacado.com.br</t>
  </si>
  <si>
    <t>6f9c6c1eb0835b4ae9f87d85857622c7c0b40ada@tendaatacado.com.br</t>
  </si>
  <si>
    <t>6fcda31b8087186b05a977d175958d68da39704b@tendaatacado.com.br</t>
  </si>
  <si>
    <t>6ffa193cf92429302a303293223290c5fa919709@tendaatacado.com.br</t>
  </si>
  <si>
    <t>6ffa1b907998d968901e7756d7b6d49862d6407d@tendaatacado.com.br</t>
  </si>
  <si>
    <t>713f0ff551086e84f54e95ad9a0483f15b4c138e@tendaatacado.com.br</t>
  </si>
  <si>
    <t>7141fb6c7df7cd175af51f36e86e06c606ea1575@tendaatacado.com.br</t>
  </si>
  <si>
    <t>719bed3d9be23fd2cfecc963b30dd50ec75d17a3@tendaatacado.com.br</t>
  </si>
  <si>
    <t>71bcebfebd0bcd780d09f816bf5f90ba7ee50074@tendaatacado.com.br</t>
  </si>
  <si>
    <t>71fdded40dc26a5e9e24d0b3312ede347042e13c@tendaatacado.com.br</t>
  </si>
  <si>
    <t>72099954ab5a47e40cb0f411d18efd1c75901695@tendaatacado.com.br</t>
  </si>
  <si>
    <t>722b9b6a6f9e351eeea6df5a08e1b96fbf661d37@tendaatacado.com.br</t>
  </si>
  <si>
    <t>7236c4cf96ff4d5d266c03e046a2e2ecd71dbcb9@tendaatacado.com.br</t>
  </si>
  <si>
    <t>7273878f2e2c33cc741d901b59acb5700a2fae53@tendaatacado.com.br</t>
  </si>
  <si>
    <t>729992ee15556f6f6c49575f937aa69e2af449d2@tendaatacado.com.br</t>
  </si>
  <si>
    <t>72db4786e28fa7b9f6b014cd22de65550df9fc8c@tendaatacado.com.br</t>
  </si>
  <si>
    <t>72f0e6e3ba12f903350c0660f30d256041216e21@tendaatacado.com.br</t>
  </si>
  <si>
    <t>72feeba5a614ad3886258d72b56d782c681253fa@tendaatacado.com.br</t>
  </si>
  <si>
    <t>7320def8f18bf16c07763372831dfc269f8d546b@tendaatacado.com.br</t>
  </si>
  <si>
    <t>7328ef0aa1d984a29539cecf1b1a052b8042a4d6@tendaatacado.com.br</t>
  </si>
  <si>
    <t>7359067e7650df2b5b3be56442eb99cac0a82121@tendaatacado.com.br</t>
  </si>
  <si>
    <t>7364a738efaedd4627f6104c484ae24211e57101@tendaatacado.com.br</t>
  </si>
  <si>
    <t>73663c13c12496c285ca4d1e8258dc6e06ba2e69@tendaatacado.com.br</t>
  </si>
  <si>
    <t>73f3920a58403456128f569af2ca0db79895b20c@tendaatacado.com.br</t>
  </si>
  <si>
    <t>741431fbe3e79b01bcf8e594694f53a64a455456@tendaatacado.com.br</t>
  </si>
  <si>
    <t>74230ea55931bc2256a331701d525f7865820200@tendaatacado.com.br</t>
  </si>
  <si>
    <t>747773a0bbee5c8e4faca1a1d8f89613fbbe4756@tendaatacado.com.br</t>
  </si>
  <si>
    <t>74880e07e8243190b8b19bc1dc9180d805acdfbc@tendaatacado.com.br</t>
  </si>
  <si>
    <t>74ab47ceb4eb9587f8351285f743d49d98415ba0@tendaatacado.com.br</t>
  </si>
  <si>
    <t>74ae769f0895a263ac07ba2521329817e4fa916c@tendaatacado.com.br</t>
  </si>
  <si>
    <t>74b8e3c413ab0daa9ded007eca55a9951e85ee99@tendaatacado.com.br</t>
  </si>
  <si>
    <t>74f594d25181a403365de1e1075f96f79ef8b0e0@tendaatacado.com.br</t>
  </si>
  <si>
    <t>752978036acf9d92f37d62de2e3343d6eac1ac93@tendaatacado.com.br</t>
  </si>
  <si>
    <t>756e647e61cf5c191d30c49eb63f5ee4983c2b5e@tendaatacado.com.br</t>
  </si>
  <si>
    <t>759396c286a4cc6dd307dde5ed1ec003c4e5c26e@tendaatacado.com.br</t>
  </si>
  <si>
    <t>75c15f7ec462b41a76abbf681333db7c9ce5e453@tendaatacado.com.br</t>
  </si>
  <si>
    <t>75da622d3672fab28d7de1216c8676afa258f6e9@tendaatacado.com.br</t>
  </si>
  <si>
    <t>75ee2088750fec698f9d85ad1d46fe4e80c0db38@tendaatacado.com.br</t>
  </si>
  <si>
    <t>76015d9441d7d34f4435abca938f2f8b6da842c3@tendaatacado.com.br</t>
  </si>
  <si>
    <t>76268220d203abf194afefcf5660bea596a7ace9@tendaatacado.com.br</t>
  </si>
  <si>
    <t>764f823c0fff4d5c90c21e6d0850146dab4feab4@tendaatacado.com.br</t>
  </si>
  <si>
    <t>76a58f8bca5937dc4b892cb128173c030f099986@tendaatacado.com.br</t>
  </si>
  <si>
    <t>76d680bf51aeba27dcf2fec8c30f25a5d7fed840@tendaatacado.com.br</t>
  </si>
  <si>
    <t>76db20d2cbaa248ee03f322de6592a8506a095e1@tendaatacado.com.br</t>
  </si>
  <si>
    <t>76f50ac4a6f51e99794d7e9888cd5b0cf4216cb6@tendaatacado.com.br</t>
  </si>
  <si>
    <t>76ffc76a628f54a4d3012cea2595c618524ce84a@tendaatacado.com.br</t>
  </si>
  <si>
    <t>7726a5c361f27f15a22bb10523b45d6929b43141@tendaatacado.com.br</t>
  </si>
  <si>
    <t>772c6dc2b9f5c6b10aa30ed9b19dafc0669eee2b@tendaatacado.com.br</t>
  </si>
  <si>
    <t>77524b691aa19f3d03209ab40de1339aa22e448b@tendaatacado.com.br</t>
  </si>
  <si>
    <t>77563037829b76ab20076dcf2f61413ed00ab72c@tendaatacado.com.br</t>
  </si>
  <si>
    <t>77871c59257e465347bae09d3cd183a22fe43914@tendaatacado.com.br</t>
  </si>
  <si>
    <t>77e23b9cc5ca6caa36518fb21dc1b6e7760e0660@tendaatacado.com.br</t>
  </si>
  <si>
    <t>77ea2d2de8dd5e4b1e80bf941fb14bb531651478@tendaatacado.com.br</t>
  </si>
  <si>
    <t>77ec2449d999003aeb16d38e3e5637d6740fe3a0@tendaatacado.com.br</t>
  </si>
  <si>
    <t>77ed642395a17eafc54a3dabd2713e0823e6144f@tendaatacado.com.br</t>
  </si>
  <si>
    <t>781fbabd6b69129291913d29341e2de41292adb2@tendaatacado.com.br</t>
  </si>
  <si>
    <t>786c467cbc2f9c4dd5e66a7f413b9b172ed55091@tendaatacado.com.br</t>
  </si>
  <si>
    <t>789fa0d4ced3dce137b7154cd46ffc76ac8d5a8a@tendaatacado.com.br</t>
  </si>
  <si>
    <t>78d02eb10cf50c63865618b418a3167f7a7731b5@tendaatacado.com.br</t>
  </si>
  <si>
    <t>78e5b692f10553c375f8d0e23e32744bc57ac82e@tendaatacado.com.br</t>
  </si>
  <si>
    <t>78fad7e4a98d39c5b62b36c1d21c891dcd4554c9@tendaatacado.com.br</t>
  </si>
  <si>
    <t>7912f30dfeea4ae58f76184475de729f3b101e9d@tendaatacado.com.br</t>
  </si>
  <si>
    <t>797582925e953358cea384d571a0a5f4896a2efa@tendaatacado.com.br</t>
  </si>
  <si>
    <t>79e0b40aa7a43ce7cf444feeb151d57ce7561954@tendaatacado.com.br</t>
  </si>
  <si>
    <t>79edd21a74965cc17ac81c8ea56ddd75900e6907@tendaatacado.com.br</t>
  </si>
  <si>
    <t>7a162403d49e689732cba902d79bd49e26f3e565@tendaatacado.com.br</t>
  </si>
  <si>
    <t>7a33b7908be1dd769816513e9a119bb675299c06@tendaatacado.com.br</t>
  </si>
  <si>
    <t>7a5d51205a09ea4fdbf08568371fcc03f1fabcb1@tendaatacado.com.br</t>
  </si>
  <si>
    <t>7a75af55c8df9de47819d8e4dfddb3611b32183a@tendaatacado.com.br</t>
  </si>
  <si>
    <t>7a7f4d24547a261e4dc46668b4b5405a490c1d37@tendaatacado.com.br</t>
  </si>
  <si>
    <t>7ac9d7c0e2debc5d9f782654491d46ad3ef16da6@tendaatacado.com.br</t>
  </si>
  <si>
    <t>7ad80f652094b590b4990f435b9d9b0c7bb48fc6@tendaatacado.com.br</t>
  </si>
  <si>
    <t>7b02c1f44ebce9d6535c22895010361f33f40427@tendaatacado.com.br</t>
  </si>
  <si>
    <t>7b472a53979d95b38a4c87392afd71998a8d5757@tendaatacado.com.br</t>
  </si>
  <si>
    <t>7b757ce19bd9e45e100a9be7625f501cdf9afbfa@tendaatacado.com.br</t>
  </si>
  <si>
    <t>7bc170c72d8e182be19228873174d4138df03bb5@tendaatacado.com.br</t>
  </si>
  <si>
    <t>7bd20c00abc459c9268649478c0c8294cfc20be0@tendaatacado.com.br</t>
  </si>
  <si>
    <t>7bde0404331f5c5dc84b5b12cec4a1d2045613df@tendaatacado.com.br</t>
  </si>
  <si>
    <t>7c6bb33c9448c12f8b4f16ba4ed627d684091a2e@tendaatacado.com.br</t>
  </si>
  <si>
    <t>7c7c87c53cc0320e670cbdb32abc45688f0a4397@tendaatacado.com.br</t>
  </si>
  <si>
    <t>7c9640308832bcf08c0a9b4a3f6047a316c1d98c@tendaatacado.com.br</t>
  </si>
  <si>
    <t>7cc41c3abd65553e377c2e9fb71e90556ab5d7cb@tendaatacado.com.br</t>
  </si>
  <si>
    <t>7ccf85d656a15f61fca798ab1f66ea397a132220@tendaatacado.com.br</t>
  </si>
  <si>
    <t>7d511349d7e92b40c1024d2cc0f1aef3426fe7e1@tendaatacado.com.br</t>
  </si>
  <si>
    <t>7d580de688d802f5ab8e9ecb29a4a72f4f95a063@tendaatacado.com.br</t>
  </si>
  <si>
    <t>7d675b86fb19e5e04e9f5e70ee937003e02d996d@tendaatacado.com.br</t>
  </si>
  <si>
    <t>7d778eb7c140d888f22f6d8ce6e8be1b9d9c7b2c@tendaatacado.com.br</t>
  </si>
  <si>
    <t>7d87c84c99472fd8ce77983908db298b5ecdb9b4@tendaatacado.com.br</t>
  </si>
  <si>
    <t>7d92e104f149226e45260958b000087bda1b8b0f@tendaatacado.com.br</t>
  </si>
  <si>
    <t>7dc4ea335e3513f0e4813f9c9ea6c6b48e5e2dab@tendaatacado.com.br</t>
  </si>
  <si>
    <t>7dd31ea3f97a8c0cd5a364bd55dd44ba19e4deb4@tendaatacado.com.br</t>
  </si>
  <si>
    <t>7e25b04c16a4da6cf3097b9ac75900b5e94ef561@tendaatacado.com.br</t>
  </si>
  <si>
    <t>7e532af75d905fb2b1669082b49a940752b83edb@tendaatacado.com.br</t>
  </si>
  <si>
    <t>7e5e6af624f5b0821cb17dacd99185c811e7bd95@tendaatacado.com.br</t>
  </si>
  <si>
    <t>7ea572502d5269265ea507e70ab70786627064c3@tendaatacado.com.br</t>
  </si>
  <si>
    <t>7eb6c453f3ba3b4c3e5c6850d7c527bdbae23d4c@tendaatacado.com.br</t>
  </si>
  <si>
    <t>7ed1ed433b10cbb6577ff21be79146af02e91c70@tendaatacado.com.br</t>
  </si>
  <si>
    <t>7ee08e522d66a26e5ae48b519c8946caf588470b@tendaatacado.com.br</t>
  </si>
  <si>
    <t>7ee4c3c6405f787299c825a5a43c7b864819c004@tendaatacado.com.br</t>
  </si>
  <si>
    <t>7efbdda58833a5b19557b4f72ad48ea4c6e250bf@tendaatacado.com.br</t>
  </si>
  <si>
    <t>7f0020fa8f0470ae4f79d3d62c8d2a851fc49939@tendaatacado.com.br</t>
  </si>
  <si>
    <t>7f2cf0c8c24c9e897483ec4cda3d256996761fb8@tendaatacado.com.br</t>
  </si>
  <si>
    <t>7f4eea3946172e3821d1b6547164e383dcf900c3@tendaatacado.com.br</t>
  </si>
  <si>
    <t>7f66010b00483b02da994462e3fb5e74208fa0a7@tendaatacado.com.br</t>
  </si>
  <si>
    <t>7fbea82a16153bc70268c16af88264fd6e6167a8@tendaatacado.com.br</t>
  </si>
  <si>
    <t>8064ff25d6131717bd0e09b0a7bb838b2d480984@tendaatacado.com.br</t>
  </si>
  <si>
    <t>80beb622f0ae9796c1862cd9fd0bb38bcf5120fb@tendaatacado.com.br</t>
  </si>
  <si>
    <t>80f9ba8770eac96e59eaff8003094244909dba41@tendaatacado.com.br</t>
  </si>
  <si>
    <t>8118a40edf41280a891c5e951178d1ee38ad7ae9@tendaatacado.com.br</t>
  </si>
  <si>
    <t>811de42742955d24787c2c434dcf2bbb63669752@tendaatacado.com.br</t>
  </si>
  <si>
    <t>81866c864b3218ae163fd50b2f101cfcf1bd6927@tendaatacado.com.br</t>
  </si>
  <si>
    <t>81a2714d7e9040cbef1e9802fef326f5557e69e4@tendaatacado.com.br</t>
  </si>
  <si>
    <t>825db431ce5a4bc4ea37c225fcd90f887007db78@tendaatacado.com.br</t>
  </si>
  <si>
    <t>82a21b9296292191516697ea8822dde1560d029a@tendaatacado.com.br</t>
  </si>
  <si>
    <t>82b89bf549024e117c8967fd020c9e1d641c321d@tendaatacado.com.br</t>
  </si>
  <si>
    <t>832287b1296693b6eb03480bca091aba90c8ee5a@tendaatacado.com.br</t>
  </si>
  <si>
    <t>837c4ae9172f299496c69e01533b85650913871b@tendaatacado.com.br</t>
  </si>
  <si>
    <t>83a3ab98666b315324f12b845e98a933de33e4d2@tendaatacado.com.br</t>
  </si>
  <si>
    <t>83baebc22f885c5f03218157f7ce989c6ba1afd8@tendaatacado.com.br</t>
  </si>
  <si>
    <t>83e2a52dcf464c1c5f921a8ee2f24f936bbf5f48@tendaatacado.com.br</t>
  </si>
  <si>
    <t>83e73245f006510c64ec078aea520126c4109fa3@tendaatacado.com.br</t>
  </si>
  <si>
    <t>8402716d912993d2d906b7436ede39fa4d5b1038@tendaatacado.com.br</t>
  </si>
  <si>
    <t>844f499828067121817974d666135a12cef4b92a@tendaatacado.com.br</t>
  </si>
  <si>
    <t>8473cad11d644ed4c8d5d4b0437466d3c5dceaa2@tendaatacado.com.br</t>
  </si>
  <si>
    <t>848bdf1374ca19c72e0bb9b9784318eeae7e0315@tendaatacado.com.br</t>
  </si>
  <si>
    <t>849774e88f37e5d6ce67474047059419391d653b@tendaatacado.com.br</t>
  </si>
  <si>
    <t>84a10cbd8e5e9c7a304daa07ae16d20837eb0563@tendaatacado.com.br</t>
  </si>
  <si>
    <t>84d917fc6cd324acc0e1ccb60faf9518ad86d468@tendaatacado.com.br</t>
  </si>
  <si>
    <t>8553f1ccedc2510193ae7149999171dc0c702d8f@tendaatacado.com.br</t>
  </si>
  <si>
    <t>858a1f2d00c72b770675c38bd3d2569dd2eaa8f0@tendaatacado.com.br</t>
  </si>
  <si>
    <t>858be493b918ba465ac50a27320e9a0eb52be6bd@tendaatacado.com.br</t>
  </si>
  <si>
    <t>85a9c16b443a441f07ebc5569111a12b8d31ca88@tendaatacado.com.br</t>
  </si>
  <si>
    <t>85d8e7718106c6a0e74b5269390897e5cc373a8c@tendaatacado.com.br</t>
  </si>
  <si>
    <t>85e215336132a9ae0592feee40fe31bc6cb9d12d@tendaatacado.com.br</t>
  </si>
  <si>
    <t>85e6b274fe48bce3c1d9c175fb40d41ad9ded45d@tendaatacado.com.br</t>
  </si>
  <si>
    <t>86267edb25ab8446d58b0be073974c53d40cb888@tendaatacado.com.br</t>
  </si>
  <si>
    <t>862c78d40d5b8a95b3f288dca0a47624c97b26a7@tendaatacado.com.br</t>
  </si>
  <si>
    <t>863f1dfb04d0a958ee6d12374792704b7fc88b4a@tendaatacado.com.br</t>
  </si>
  <si>
    <t>868f3df0bb9749f6020be29cdc28d4a44fe3a352@tendaatacado.com.br</t>
  </si>
  <si>
    <t>86aa17bf79d193dba4f017267740470959e4916f@tendaatacado.com.br</t>
  </si>
  <si>
    <t>86c8936da8b68b1ddf37292a73b110ccbd30e5b0@tendaatacado.com.br</t>
  </si>
  <si>
    <t>86f343a128fa4285f1fd4c3a1a90b289379aa2a4@tendaatacado.com.br</t>
  </si>
  <si>
    <t>86f91a57cb1431d020964150918b41f718e91abb@tendaatacado.com.br</t>
  </si>
  <si>
    <t>8714741388ebb94208b329a17e4942b897917c53@tendaatacado.com.br</t>
  </si>
  <si>
    <t>873610027a50a7d1b06508ae4914980205fd7419@tendaatacado.com.br</t>
  </si>
  <si>
    <t>8745ef6094934337869c6ec58342540825be8ec4@tendaatacado.com.br</t>
  </si>
  <si>
    <t>87a1b79231d0cb66643059974c9e0b5caee89805@tendaatacado.com.br</t>
  </si>
  <si>
    <t>87cb636b3e6e23ba8269bec6312d26afd95623a7@tendaatacado.com.br</t>
  </si>
  <si>
    <t>8842c7f60e8069983e01c790652ee11b730b2e33@tendaatacado.com.br</t>
  </si>
  <si>
    <t>884e88ea1eb26d6f26451c1750564b2d8296f007@tendaatacado.com.br</t>
  </si>
  <si>
    <t>88902e418bed159bf6e6fe83325c01897a1436cf@tendaatacado.com.br</t>
  </si>
  <si>
    <t>88fe165e6a32c6c76ba1c68b12a46304ef1fd2ac@tendaatacado.com.br</t>
  </si>
  <si>
    <t>895542840f1367dc8d1e8c0bfc2a635b8f41b219@tendaatacado.com.br</t>
  </si>
  <si>
    <t>896118e63f2b98c1fd41bc25b5d5d3f826419f91@tendaatacado.com.br</t>
  </si>
  <si>
    <t>899e6b9996513ac0d3947f771c3b803c0b001fb5@tendaatacado.com.br</t>
  </si>
  <si>
    <t>89b06c4bfa20e8f3003c894872642d66e605f31a@tendaatacado.com.br</t>
  </si>
  <si>
    <t>89bffc5e01a13830edd711bdd94fbc294661f27c@tendaatacado.com.br</t>
  </si>
  <si>
    <t>8a227fc5dbb233fd0d453f109a1a1318a1e77e27@tendaatacado.com.br</t>
  </si>
  <si>
    <t>8a55b8a845932c30cccbf65afdac0b7462c13f9b@tendaatacado.com.br</t>
  </si>
  <si>
    <t>8a84e1b1499fa93648e55f15cc36daad263d68fd@tendaatacado.com.br</t>
  </si>
  <si>
    <t>8a8808bde140549c1a39c6a374daf7a8fa0f8f7c@tendaatacado.com.br</t>
  </si>
  <si>
    <t>8aa5328da5213877e20a3b2796aa5850d97ad8b7@tendaatacado.com.br</t>
  </si>
  <si>
    <t>8ad4f48d5a4f5fbdc0e922c823ec7acd3d147dbc@tendaatacado.com.br</t>
  </si>
  <si>
    <t>8ae5dfcb79512ed4e6fa27c5d753d28864a4648a@tendaatacado.com.br</t>
  </si>
  <si>
    <t>8b37fd8be5864e9eaf68f0271eab8f843b1d8f06@tendaatacado.com.br</t>
  </si>
  <si>
    <t>8ba22f720cb1ae28b427aa493c6d1059b0897ef1@tendaatacado.com.br</t>
  </si>
  <si>
    <t>8bae326672104bc80d1ce6af022f168766bdefe8@tendaatacado.com.br</t>
  </si>
  <si>
    <t>8c567f81168664aeff53f8c8bbc7eccc50e3cb66@tendaatacado.com.br</t>
  </si>
  <si>
    <t>8c850d2047661e312516ef460fa0de26ba82ece2@tendaatacado.com.br</t>
  </si>
  <si>
    <t>8c97f985491c7b55cc546c998b5659f1aa24c573@tendaatacado.com.br</t>
  </si>
  <si>
    <t>8cbfb591cb847f951d7f79adae9d51a085769871@tendaatacado.com.br</t>
  </si>
  <si>
    <t>8cc223481d26798956934579929299f7341e15fb@tendaatacado.com.br</t>
  </si>
  <si>
    <t>8cea53c2112f2640ece4a843b91a98c9a76a41ae@tendaatacado.com.br</t>
  </si>
  <si>
    <t>8cec3a1ac7c21ba31a6d49a89c80726e0a299f22@tendaatacado.com.br</t>
  </si>
  <si>
    <t>8cf5a1cd692167c71190c2bb1872af3fb7c00cc4@tendaatacado.com.br</t>
  </si>
  <si>
    <t>8cf8f3ff0dadfdb412f1b291dab7947dea490708@tendaatacado.com.br</t>
  </si>
  <si>
    <t>8d103dde625b255655685343fff203464e6fbbcc@tendaatacado.com.br</t>
  </si>
  <si>
    <t>8d23b649e8e7feddf0c341a99c7caf1d041e5334@tendaatacado.com.br</t>
  </si>
  <si>
    <t>8d3281a925a1e8439874f0f1def9605d52f66e11@tendaatacado.com.br</t>
  </si>
  <si>
    <t>8d3d4fc4fd03ee248fbc04b35f9435b143ed263d@tendaatacado.com.br</t>
  </si>
  <si>
    <t>8d885349117b60b05bc1919118307b68321b63f2@tendaatacado.com.br</t>
  </si>
  <si>
    <t>8da211751cfb3d908dd5c9d93820aedc3e726305@tendaatacado.com.br</t>
  </si>
  <si>
    <t>8dd013c575758c13869518158f1fc277802a0bba@tendaatacado.com.br</t>
  </si>
  <si>
    <t>8dde3d64b90b47d06cd1761b4afa01ff0872704e@tendaatacado.com.br</t>
  </si>
  <si>
    <t>8e342dd0ba6d414a882f3b87609c92fc5a75cf68@tendaatacado.com.br</t>
  </si>
  <si>
    <t>8e54d249548ec7753089e307c2ef50dc74158084@tendaatacado.com.br</t>
  </si>
  <si>
    <t>8e6147a5b5955c8d33e3cc05327ec6efac2880d4@tendaatacado.com.br</t>
  </si>
  <si>
    <t>8e85a1ddc6e324f40be88d9866c9a1053868d17f@tendaatacado.com.br</t>
  </si>
  <si>
    <t>8ea1f930fa023823a57de79a5cae3e21f147404a@tendaatacado.com.br</t>
  </si>
  <si>
    <t>8f4faa40e447edc5de451173f80783330227ac95@tendaatacado.com.br</t>
  </si>
  <si>
    <t>8f68235dc9ab13181060fb64575c5d5332ec77e2@tendaatacado.com.br</t>
  </si>
  <si>
    <t>8f6f084eb73d5998505be988a000f8118b5074f3@tendaatacado.com.br</t>
  </si>
  <si>
    <t>8fb125a633dd9961ae69662b37ebc888332c8328@tendaatacado.com.br</t>
  </si>
  <si>
    <t>8fe618e58315799caec177e21b6eeb2bd816e682@tendaatacado.com.br</t>
  </si>
  <si>
    <t>90277d68818d4214c7569c23c8d2a3f4d83df8c8@tendaatacado.com.br</t>
  </si>
  <si>
    <t>90538e6560fab481c534b9551c235379ed13ed13@tendaatacado.com.br</t>
  </si>
  <si>
    <t>9064e4580d6bb495b62432a019f740608767354c@tendaatacado.com.br</t>
  </si>
  <si>
    <t>90a1eefd05cbec7a86654d5fd3a4a5a9c730ad88@tendaatacado.com.br</t>
  </si>
  <si>
    <t>90c7f73301a8ee4a0e6034d3c1212879730790e3@tendaatacado.com.br</t>
  </si>
  <si>
    <t>910026d4c01f4c81206d4c9e8c15b3194c2e1a27@tendaatacado.com.br</t>
  </si>
  <si>
    <t>916f562d2a76155348b33fafd7f42e594952849d@tendaatacado.com.br</t>
  </si>
  <si>
    <t>917d133ed1c03a15c43fc8af6e85946b40dfb50a@tendaatacado.com.br</t>
  </si>
  <si>
    <t>918b0483aae30dc33b5b16f1d9c55f0051fec28c@tendaatacado.com.br</t>
  </si>
  <si>
    <t>91f06b5a70a4f8c0aea08e540fd3423f12ad4580@tendaatacado.com.br</t>
  </si>
  <si>
    <t>920fd4bdfa5a296727088275095721ae0d314754@tendaatacado.com.br</t>
  </si>
  <si>
    <t>92261894905798a37619ba5b00e30b53435a319a@tendaatacado.com.br</t>
  </si>
  <si>
    <t>92337dee22ee862fbf7e7b90eb75711c1cce39c7@tendaatacado.com.br</t>
  </si>
  <si>
    <t>927182635ba4ebd674a3e9b77328a207b2d3c3e6@tendaatacado.com.br</t>
  </si>
  <si>
    <t>92fd4438ea6c2d1c01f590980ffd43c4b9967468@tendaatacado.com.br</t>
  </si>
  <si>
    <t>930a3c50235d245369e26cc1e28af998a3fa5af0@tendaatacado.com.br</t>
  </si>
  <si>
    <t>9323c10711820bd6948f6f04cedac7e9953242e9@tendaatacado.com.br</t>
  </si>
  <si>
    <t>932a2c0c3d823e151cf370fe91c08d059239116c@tendaatacado.com.br</t>
  </si>
  <si>
    <t>93672c0a5e81dc7b5ab79fecda804eaad59182ca@tendaatacado.com.br</t>
  </si>
  <si>
    <t>9376e638980af146784a7d14cc07afad278de124@tendaatacado.com.br</t>
  </si>
  <si>
    <t>93e5aff463da53786f89e8a4bd18730ab896eb0d@tendaatacado.com.br</t>
  </si>
  <si>
    <t>940311df229955af7dbd412fff6aa7c34617cf8d@tendaatacado.com.br</t>
  </si>
  <si>
    <t>943eb239e14d09f603938960bf783c88eae3c718@tendaatacado.com.br</t>
  </si>
  <si>
    <t>944bf4abc5e14b9dcba9eaafbc99b912de371113@tendaatacado.com.br</t>
  </si>
  <si>
    <t>94550d4c663b394c0246c0b38fdd05eebbe263db@tendaatacado.com.br</t>
  </si>
  <si>
    <t>94c25ca09160b5ef0b9fce22648a0c5963cf44dc@tendaatacado.com.br</t>
  </si>
  <si>
    <t>94cc9fe386c0ace3071755cc9a5b2f0c75f8ad4f@tendaatacado.com.br</t>
  </si>
  <si>
    <t>94d87f5bf7627c7337bc52cbe7c20ea4aa77d8b9@tendaatacado.com.br</t>
  </si>
  <si>
    <t>957669502727cd06a2d3a32451395f88fe2a9640@tendaatacado.com.br</t>
  </si>
  <si>
    <t>9593823e92e87440659a11c8c405c8f985092706@tendaatacado.com.br</t>
  </si>
  <si>
    <t>9594975cc80992cac4c9aca04ff877ac2a318b9a@tendaatacado.com.br</t>
  </si>
  <si>
    <t>9594ce7ca0f83358f3b07c487d2baea357a96c77@tendaatacado.com.br</t>
  </si>
  <si>
    <t>95c7a208a33e426047892a1240c3cce4c453ec5d@tendaatacado.com.br</t>
  </si>
  <si>
    <t>95d1e75d4b3a2eda72e9da0890643256f6149e2e@tendaatacado.com.br</t>
  </si>
  <si>
    <t>9612d539bf104a336463a66962758bfe1749f2e9@tendaatacado.com.br</t>
  </si>
  <si>
    <t>9616769d5286e9166e798da1d9417be8bb42078b@tendaatacado.com.br</t>
  </si>
  <si>
    <t>964a0a12c4eec526342274fc3e4a03f92969dcfa@tendaatacado.com.br</t>
  </si>
  <si>
    <t>965c927583964cd4e587e28ea8a4c60c6160635a@tendaatacado.com.br</t>
  </si>
  <si>
    <t>96673055b06ea24fcde7afce51e899cd2ccabf32@tendaatacado.com.br</t>
  </si>
  <si>
    <t>96fb309d5d311963bc996096e5f9c7a4e0590c6c@tendaatacado.com.br</t>
  </si>
  <si>
    <t>970b4471ab2ddb65f8db0dab2da4bc5f947d5639@tendaatacado.com.br</t>
  </si>
  <si>
    <t>9722e55b987bed25386b5c09ecc8288a51e09d04@tendaatacado.com.br</t>
  </si>
  <si>
    <t>97336367830a654808151f98b54acc98ea4f20a4@tendaatacado.com.br</t>
  </si>
  <si>
    <t>9745515bd943fc83fd9d98cf5e8368de5c73ba43@tendaatacado.com.br</t>
  </si>
  <si>
    <t>9758721ec5af20b397cb3761fcba80a6ec1339ed@tendaatacado.com.br</t>
  </si>
  <si>
    <t>977e108ee3166e636f8216a943a08009e1113f3e@tendaatacado.com.br</t>
  </si>
  <si>
    <t>978554d83401a031fb9662b2438753027ab10eeb@tendaatacado.com.br</t>
  </si>
  <si>
    <t>97924a813638b34d804329cca93c63d16b8268d1@tendaatacado.com.br</t>
  </si>
  <si>
    <t>97bc9be8ecddc69dc38dff2441b69a9690ef7035@tendaatacado.com.br</t>
  </si>
  <si>
    <t>97cd8018b8a93939177433b28c389e3e51b06096@tendaatacado.com.br</t>
  </si>
  <si>
    <t>97f39c42944a460b717955c17a14d4c53dcc458d@tendaatacado.com.br</t>
  </si>
  <si>
    <t>97f4bf623a85a0210f9475c1b0f84dc6dfa8838c@tendaatacado.com.br</t>
  </si>
  <si>
    <t>989c07338cb1bfad38f07a5c7ab72ca8c2d59f93@tendaatacado.com.br</t>
  </si>
  <si>
    <t>98cd39b991c9b44ddba419f69b165670945d950b@tendaatacado.com.br</t>
  </si>
  <si>
    <t>98d662df11c38fad51a0195c475ce38052c88fbc@tendaatacado.com.br</t>
  </si>
  <si>
    <t>98d8f9ae399d53777049f55f960da29d7684aaeb@tendaatacado.com.br</t>
  </si>
  <si>
    <t>98f034dbd25630e428a4ea14bdab12c48d7b5870@tendaatacado.com.br</t>
  </si>
  <si>
    <t>991a53063dbdb59dca46e8fc6dc1c811f26c88d1@tendaatacado.com.br</t>
  </si>
  <si>
    <t>9926d1316363cd1b4ccb986034d117b47706f78b@tendaatacado.com.br</t>
  </si>
  <si>
    <t>99917e272ff7664615a87ef94d81ce49cb2d261d@tendaatacado.com.br</t>
  </si>
  <si>
    <t>999876231577aaa5aeee0c88cd81188b356c36e2@tendaatacado.com.br</t>
  </si>
  <si>
    <t>99d2a7fe5bda17fea74ecd37c19042ee9dce2595@tendaatacado.com.br</t>
  </si>
  <si>
    <t>99d7f738ca79cdd476cea0f157e93cc83bbb1e06@tendaatacado.com.br</t>
  </si>
  <si>
    <t>9a02c92689fb0903ad6724fff399a0b280f2a9ac@tendaatacado.com.br</t>
  </si>
  <si>
    <t>9a0d3489de06c56677fdf595c719844d2cb33e98@tendaatacado.com.br</t>
  </si>
  <si>
    <t>9a37cf5947096792a84accfeb8fd50bec4af78d1@tendaatacado.com.br</t>
  </si>
  <si>
    <t>9aa8013a24d5deeeccab3693fda5b9b6408eef48@tendaatacado.com.br</t>
  </si>
  <si>
    <t>9ab6628b3dd05d3206377d8c8a60297d51eb9aa7@tendaatacado.com.br</t>
  </si>
  <si>
    <t>9abb19dd21e719b14becf9cf8d8d44b5d6d5f21d@tendaatacado.com.br</t>
  </si>
  <si>
    <t>9afb8f5d42f535796ba46f5478ecb9f0af2a4445@tendaatacado.com.br</t>
  </si>
  <si>
    <t>9b0f19d2785eac9ca46f1fcf159bf8400d4c3847@tendaatacado.com.br</t>
  </si>
  <si>
    <t>9b486b5e51fc27f9e5ec0481f77c39776da9ea5c@tendaatacado.com.br</t>
  </si>
  <si>
    <t>9c483b181cca794a9b9b8abffae1194beb8a036c@tendaatacado.com.br</t>
  </si>
  <si>
    <t>9ca626265c5b36970bfed9f6586451cc9d664584@tendaatacado.com.br</t>
  </si>
  <si>
    <t>9ca7193eafa4149376aa08eb94be754f8e4f7557@tendaatacado.com.br</t>
  </si>
  <si>
    <t>9cb99a27440cad728e7a2d55e64310efb48f0ce9@tendaatacado.com.br</t>
  </si>
  <si>
    <t>9ccaa5b23ffb20c664c399d7ea819f423a0601f7@tendaatacado.com.br</t>
  </si>
  <si>
    <t>9ce65b8e9297c0edf897553f07469be0427cc498@tendaatacado.com.br</t>
  </si>
  <si>
    <t>9d1c65c585cb1faf9e96397b6031fb420f44588b@tendaatacado.com.br</t>
  </si>
  <si>
    <t>9dc04a72fd7a0f345f14637b9131372c819a0b7d@tendaatacado.com.br</t>
  </si>
  <si>
    <t>9dc722a95dd5bc2054e28266623cc9d031f20ec7@tendaatacado.com.br</t>
  </si>
  <si>
    <t>9e1159e5f6872c5b3874795b8d5cac76ffb21bab@tendaatacado.com.br</t>
  </si>
  <si>
    <t>9e70ba2dc6eefc3319cd9eeced2a079bd78d48aa@tendaatacado.com.br</t>
  </si>
  <si>
    <t>9e8ec736eace2ce268b38ae47b1a8e5fbbdde5ac@tendaatacado.com.br</t>
  </si>
  <si>
    <t>9ecb592554490a3bba24efe1ed8c3fcf809e3b09@tendaatacado.com.br</t>
  </si>
  <si>
    <t>9efc6a2892ce58d97380d9e27d056c17d5f87d1d@tendaatacado.com.br</t>
  </si>
  <si>
    <t>9f1a6b2f7cd8c925245e2a37c6229c1b77ea001a@tendaatacado.com.br</t>
  </si>
  <si>
    <t>9f1e391f0abab415008c4d9b0ec15c41fb69d23e@tendaatacado.com.br</t>
  </si>
  <si>
    <t>9f7ce7abf1b100e8197945f4403a9b2052f15401@tendaatacado.com.br</t>
  </si>
  <si>
    <t>9f831695ab3fa79f896b944ff2deab1beed26231@tendaatacado.com.br</t>
  </si>
  <si>
    <t>9f9acf07539f11c74700db5dcb32c23407abcb94@tendaatacado.com.br</t>
  </si>
  <si>
    <t>9fda4c4db08523820bb6e0173b30b852f164f1c6@tendaatacado.com.br</t>
  </si>
  <si>
    <t>a0281bf4541ec5fa4b4a06fac2e2683a6e5cc1a0@tendaatacado.com.br</t>
  </si>
  <si>
    <t>a0648bfa8451f2195ebeb10b0b846de67d867d9a@tendaatacado.com.br</t>
  </si>
  <si>
    <t>a0a70c9ce7f9eb0c9f0700eef74460db35fc9ccb@tendaatacado.com.br</t>
  </si>
  <si>
    <t>a0f95ceeec5182a2483510fe13532f3d8c2bda97@tendaatacado.com.br</t>
  </si>
  <si>
    <t>a14f5e7a3745daae5b1c8435986fa1f214b5da5b@tendaatacado.com.br</t>
  </si>
  <si>
    <t>a15a6da0e1ad1a33009ad0567b200a932588f3e9@tendaatacado.com.br</t>
  </si>
  <si>
    <t>a1cbcbca64886b03380a33fb8b5f8bfe11bc3287@tendaatacado.com.br</t>
  </si>
  <si>
    <t>a1cf53700bcdceae40bbf82338d99715897d25db@tendaatacado.com.br</t>
  </si>
  <si>
    <t>a1f7a145a0cea19196d11a1025f30ba8b0114c26@tendaatacado.com.br</t>
  </si>
  <si>
    <t>a20d9308a409ded275bf7fa9f75da312fa04c771@tendaatacado.com.br</t>
  </si>
  <si>
    <t>a2138eccd2b19e8499a807b65ec037fbd219abb2@tendaatacado.com.br</t>
  </si>
  <si>
    <t>a224e3c8b2af8ff18627fce5341c38f0c304ecb9@tendaatacado.com.br</t>
  </si>
  <si>
    <t>a226b1772f4ffae5f2daf88f27e7a03a9c88e0a5@tendaatacado.com.br</t>
  </si>
  <si>
    <t>a25678141c1fb5fe2cc4ff750e8a7cfcf3efb2ef@tendaatacado.com.br</t>
  </si>
  <si>
    <t>a2581ff9803a35b8a38e7c6a58e8d076a1118772@tendaatacado.com.br</t>
  </si>
  <si>
    <t>a25decd09828e5dbf37ec1aae536fcf1804076b5@tendaatacado.com.br</t>
  </si>
  <si>
    <t>a280c569744f19060ecccd390e1560599bdcbe00@tendaatacado.com.br</t>
  </si>
  <si>
    <t>a2a008ed0da2a432313009bc61ff1abb12adedd8@tendaatacado.com.br</t>
  </si>
  <si>
    <t>a2a6bf093834b7bbdeced29f2a04bf8e65b978bc@tendaatacado.com.br</t>
  </si>
  <si>
    <t>a2e30938e7f54a170231bc9b3418b16f1d6f92cf@tendaatacado.com.br</t>
  </si>
  <si>
    <t>a2fe343c9c5650bb4bd40d029044633f8541fa7d@tendaatacado.com.br</t>
  </si>
  <si>
    <t>a3529d93b32375bf8d6d19bf0723c7cca2cbe80d@tendaatacado.com.br</t>
  </si>
  <si>
    <t>a35ea8b5ce350b2aba4abf4ab42e7bc5ae4cd78f@tendaatacado.com.br</t>
  </si>
  <si>
    <t>a37d8cf1d4e084bb76962c6d14d498b7549a194e@tendaatacado.com.br</t>
  </si>
  <si>
    <t>a385fbfc0374ee6a10b1ce742be943596df58e16@tendaatacado.com.br</t>
  </si>
  <si>
    <t>a39118b705306bb471fb2e3fe1061f560bb9efa1@tendaatacado.com.br</t>
  </si>
  <si>
    <t>a3ca79c60641ac71b62a63c69cdcf03d36c26ade@tendaatacado.com.br</t>
  </si>
  <si>
    <t>a3cec0adfed41ca41d0dcf5fc0f03df1de098f08@tendaatacado.com.br</t>
  </si>
  <si>
    <t>a3d66f07838222768f688938d178c33a4391be22@tendaatacado.com.br</t>
  </si>
  <si>
    <t>a408f76552a334ebd8663349552e34855e2900fc@tendaatacado.com.br</t>
  </si>
  <si>
    <t>a48d78ae5c187de410f0d7e8dfac01220d63ba2f@tendaatacado.com.br</t>
  </si>
  <si>
    <t>a4bedcc9061d78cb35b5e11d6cf4a37fd4ed9e18@tendaatacado.com.br</t>
  </si>
  <si>
    <t>a4d3de0daa083d2b25e34a48df2d5cadb678b0f9@tendaatacado.com.br</t>
  </si>
  <si>
    <t>a4ea91d51c58362aa1078e1b8d58b80d2cb09d46@tendaatacado.com.br</t>
  </si>
  <si>
    <t>a54870a1de867ebfd9e826d33c982e0f2ae73f9b@tendaatacado.com.br</t>
  </si>
  <si>
    <t>a55fed2a3f4b88a80bd5c131ecf13f268258f425@tendaatacado.com.br</t>
  </si>
  <si>
    <t>a57ca3c49bfca8c6d6559f7aa0d6def5d73eca50@tendaatacado.com.br</t>
  </si>
  <si>
    <t>a60dfe8014e2bc5894e937315d7867246399e503@tendaatacado.com.br</t>
  </si>
  <si>
    <t>a6171d7669ebf1373f4d3ae401d85b5c15c09497@tendaatacado.com.br</t>
  </si>
  <si>
    <t>a63eb806883b14632f739122ed47b58f52df5a8a@tendaatacado.com.br</t>
  </si>
  <si>
    <t>a6661c06e712ef23032cb54f374021e3b4c41b73@tendaatacado.com.br</t>
  </si>
  <si>
    <t>a6be98857bc59a39240b7aede60daf5128a6022e@tendaatacado.com.br</t>
  </si>
  <si>
    <t>a719f1df932ba2a48318015c1a6621b32e5d51d0@tendaatacado.com.br</t>
  </si>
  <si>
    <t>a727688b1db8bff03c6c5224111d3ce81163dd0d@tendaatacado.com.br</t>
  </si>
  <si>
    <t>a730e7ffd5b03fa6963878040af5b9c376e433f3@tendaatacado.com.br</t>
  </si>
  <si>
    <t>a74efc4ee58dbe56e3402c56232affbedc065f42@tendaatacado.com.br</t>
  </si>
  <si>
    <t>a77677db762f01dee81fdf6b8c2139c5079aac79@tendaatacado.com.br</t>
  </si>
  <si>
    <t>a790b6085a6b6abf7e5f8b47eadc2a2d0ae5d478@tendaatacado.com.br</t>
  </si>
  <si>
    <t>a792f6bc8a46c0037b0f5c9aeaa7bc320b5ab640@tendaatacado.com.br</t>
  </si>
  <si>
    <t>a7ae090dacd4d787271492396ce2e4a55b8ba7f6@tendaatacado.com.br</t>
  </si>
  <si>
    <t>a7af771f15c8bfcef4b6cc91b2fd039ce57d427a@tendaatacado.com.br</t>
  </si>
  <si>
    <t>a7e0a08aa935dad86bd8f4f6fc577efb8c585dbc@tendaatacado.com.br</t>
  </si>
  <si>
    <t>a809297f7b7130c5604c2aa3521065a5b59ca516@tendaatacado.com.br</t>
  </si>
  <si>
    <t>a8178f358e26160fbde25ae00c59fd086ed76d6b@tendaatacado.com.br</t>
  </si>
  <si>
    <t>a836a8e58471bd58ad0e9ca763934841acca2b28@tendaatacado.com.br</t>
  </si>
  <si>
    <t>a8948073bd4f14554f76f6510325fdb3e37aafab@tendaatacado.com.br</t>
  </si>
  <si>
    <t>a8da91a1247fa64a09cc820c87e01db1bcd0cfea@tendaatacado.com.br</t>
  </si>
  <si>
    <t>a915beeaaad0f3e86bec3a2bd6dcb01827d8d87d@tendaatacado.com.br</t>
  </si>
  <si>
    <t>a93e2b678b95a5426f56bf5733f7806ab0c08752@tendaatacado.com.br</t>
  </si>
  <si>
    <t>a947eb31c4f08b6b2af3f4bf350b58f39295690c@tendaatacado.com.br</t>
  </si>
  <si>
    <t>a955454f5c5ec076189985237ab0a187543cf211@tendaatacado.com.br</t>
  </si>
  <si>
    <t>a956c2c287f6dcc25aa5f48138db9e0f77e8c31b@tendaatacado.com.br</t>
  </si>
  <si>
    <t>a9ea7673c5c69ba12c8cf48cafc195fb4a09eadd@tendaatacado.com.br</t>
  </si>
  <si>
    <t>aa282b1a6a4bc338c2c018e11ce260a4541fd1e2@tendaatacado.com.br</t>
  </si>
  <si>
    <t>aa2fdcaeb94265fec225b8a311d10c08c5413b92@tendaatacado.com.br</t>
  </si>
  <si>
    <t>aa4ed1c7a7ae283983795883655801045b441afd@tendaatacado.com.br</t>
  </si>
  <si>
    <t>aa529a718bc817c2179fa20b064118191c2341ab@tendaatacado.com.br</t>
  </si>
  <si>
    <t>aa609cc933e286c836dcf2affeeb1efd2b83c5e4@tendaatacado.com.br</t>
  </si>
  <si>
    <t>aa69d2ada4e4bd05f28bb665f7ecad0082f75052@tendaatacado.com.br</t>
  </si>
  <si>
    <t>aa7a982dc5674625fb98b45d990767277959ca47@tendaatacado.com.br</t>
  </si>
  <si>
    <t>aa84f72b9a923d1132fa8f866001ee21a449d44b@tendaatacado.com.br</t>
  </si>
  <si>
    <t>aa8a2a1fe4e7acf6d7ded2bafa089c97d7ade429@tendaatacado.com.br</t>
  </si>
  <si>
    <t>aaa67e6735113684be9f3aa3b8d28ef90fcf5860@tendaatacado.com.br</t>
  </si>
  <si>
    <t>aab137a59926e9d9f507d0a0d958030edf74e335@tendaatacado.com.br</t>
  </si>
  <si>
    <t>aae16b2ddb3ee15606c916f790176f5a4ba028cd@tendaatacado.com.br</t>
  </si>
  <si>
    <t>aae6f2db8ba89a57f9723dbf320067352e7bc24b@tendaatacado.com.br</t>
  </si>
  <si>
    <t>ab0585d0666e550f5f7ab2d0e27f95ea273378ca@tendaatacado.com.br</t>
  </si>
  <si>
    <t>ab3df0b1960a9144a0ae880fce1f7aa37bf412b8@tendaatacado.com.br</t>
  </si>
  <si>
    <t>ab63b3edd62ece1fff4fc9d2b552e178bda59221@tendaatacado.com.br</t>
  </si>
  <si>
    <t>ab83e3455a3d378aeef89740bd9ab250212d28ed@tendaatacado.com.br</t>
  </si>
  <si>
    <t>ab9eb806aaf93d6401d55ff546bb15fc07778bd0@tendaatacado.com.br</t>
  </si>
  <si>
    <t>abf11eb7f78113e722f6b770b86cdf52d8307d1b@tendaatacado.com.br</t>
  </si>
  <si>
    <t>ac1867e117971fb174c2793333ed3b22ba27aba4@tendaatacado.com.br</t>
  </si>
  <si>
    <t>ac5b678e9a5eb4522a3308d9b93a27ac3dcbea80@tendaatacado.com.br</t>
  </si>
  <si>
    <t>ac6c25e0529979bcadbdd8e704c1ad2784906186@tendaatacado.com.br</t>
  </si>
  <si>
    <t>acff0c50abcb31c136e48320ac3e63f91e75dca3@tendaatacado.com.br</t>
  </si>
  <si>
    <t>ad9a8bfe151acc148af406a2f560fa8257d43d68@tendaatacado.com.br</t>
  </si>
  <si>
    <t>ad9d90f5563f4c31c40ad9059115abfdc5e4bc06@tendaatacado.com.br</t>
  </si>
  <si>
    <t>adb4945fe59c0f39eefaa871dac54a9a23d66394@tendaatacado.com.br</t>
  </si>
  <si>
    <t>adbf822b693c94182ef03a0865480172ce757f41@tendaatacado.com.br</t>
  </si>
  <si>
    <t>add1d416adf824af71b52671057137225d04a51d@tendaatacado.com.br</t>
  </si>
  <si>
    <t>ae078e998120d7c10660a2dd1d4da58a6e443182@tendaatacado.com.br</t>
  </si>
  <si>
    <t>ae161986508486eba37bd714af9b16078611c257@tendaatacado.com.br</t>
  </si>
  <si>
    <t>ae38b277e0773ff6ce986e2b41d0a99c7d2d2aab@tendaatacado.com.br</t>
  </si>
  <si>
    <t>ae43ddaef65fa716959ef0008dccbaf558ccf182@tendaatacado.com.br</t>
  </si>
  <si>
    <t>aed36a07333bbe5d3b4aa4b55f01e657e3db63ea@tendaatacado.com.br</t>
  </si>
  <si>
    <t>af4c0533ad2a911ccc4db83a7f2fd6283ab17bb8@tendaatacado.com.br</t>
  </si>
  <si>
    <t>af569fe7021955a79cec59fc9ff35c5d6a9e6583@tendaatacado.com.br</t>
  </si>
  <si>
    <t>af5da1b32083c3dc4f5e6a06bab9f523c366f4d6@tendaatacado.com.br</t>
  </si>
  <si>
    <t>af9aba5e5b9a6f8d5f99309737b164a2c1f00165@tendaatacado.com.br</t>
  </si>
  <si>
    <t>afb2d4639e8c4d47dd2d2ceaea6631a19e1e7f66@tendaatacado.com.br</t>
  </si>
  <si>
    <t>afead92ef94e2fafac42468d27eaf740fbb326c4@tendaatacado.com.br</t>
  </si>
  <si>
    <t>aff5a10dde173f227ebc05e244f02f08071b8f63@tendaatacado.com.br</t>
  </si>
  <si>
    <t>akila.araujo@tendaatacado.com.br</t>
  </si>
  <si>
    <t>ana.oliveira@tendaatacado.com.br</t>
  </si>
  <si>
    <t>andre.silva@tendaatacado.com.br</t>
  </si>
  <si>
    <t>arthur.gozzi@tendaatacado.com.br</t>
  </si>
  <si>
    <t>b023fae45a510a82eb9547051f470529c58041a8@tendaatacado.com.br</t>
  </si>
  <si>
    <t>b038f3e9c4c6884dea747a14a51ddf77878c9f02@tendaatacado.com.br</t>
  </si>
  <si>
    <t>b087deb5f5538baf2e9cc506145fb21de0968c0d@tendaatacado.com.br</t>
  </si>
  <si>
    <t>b0c6181d0635b83efa7ba416ecc759ddc5f067d0@tendaatacado.com.br</t>
  </si>
  <si>
    <t>b0d31ec0796faa8a2d7fc95dc19c9940e4523101@tendaatacado.com.br</t>
  </si>
  <si>
    <t>b0f66fcc63bea555c7a487ce7fef62f8d6fdf75c@tendaatacado.com.br</t>
  </si>
  <si>
    <t>b195ec046239a65c33135353fd59e993ac3cbffe@tendaatacado.com.br</t>
  </si>
  <si>
    <t>b1ee4d2feead1e3834df7a351484f187de19e238@tendaatacado.com.br</t>
  </si>
  <si>
    <t>b2398a6fab2babeb65873c17b38546c2ed952941@tendaatacado.com.br</t>
  </si>
  <si>
    <t>b24c57f74316a102ccf78598bdbcd2bd27ef53a9@tendaatacado.com.br</t>
  </si>
  <si>
    <t>b254a852bfce76b36bcf5d4b1a7630d6773297d6@tendaatacado.com.br</t>
  </si>
  <si>
    <t>b25cae8d22d9cf0d9f4ec5fff5752a206d608415@tendaatacado.com.br</t>
  </si>
  <si>
    <t>b264c425987c346dc50a6fa1b8e2d44b9fa72bd4@tendaatacado.com.br</t>
  </si>
  <si>
    <t>b2abb14a854ee4fbceeac56ca1f77d12833de3e4@tendaatacado.com.br</t>
  </si>
  <si>
    <t>b2f89d3087d80c74da9ae8af559875cb91579eed@tendaatacado.com.br</t>
  </si>
  <si>
    <t>b35716cb0849d7d4385947e42549cba4a804557e@tendaatacado.com.br</t>
  </si>
  <si>
    <t>b35ab7ef44fc1e05a7020972cdcaacd839fd8688@tendaatacado.com.br</t>
  </si>
  <si>
    <t>b365b1307aed2914ef6d1617f36effddea971003@tendaatacado.com.br</t>
  </si>
  <si>
    <t>b393eea200de0e284e5ce72674ba43b8dff34bac@tendaatacado.com.br</t>
  </si>
  <si>
    <t>b39ceb194d55b8884e1d55ae93ac1610ee3035a4@tendaatacado.com.br</t>
  </si>
  <si>
    <t>b3b0efb6265b1c8e5bde3e06befdca11c9319def@tendaatacado.com.br</t>
  </si>
  <si>
    <t>b3fd6ae0d0265d246a0ae1c1d10b5138841b7a8d@tendaatacado.com.br</t>
  </si>
  <si>
    <t>b410773e2b90551cf4f02780a06251dab149ab14@tendaatacado.com.br</t>
  </si>
  <si>
    <t>b461bd89e942373b2597ae609418a41d7fddee92@tendaatacado.com.br</t>
  </si>
  <si>
    <t>b46520c1f4bae46a6d09511692bc3734afa589dc@tendaatacado.com.br</t>
  </si>
  <si>
    <t>b472973bb7ee837843d37628dbb61e9adf5f3e20@tendaatacado.com.br</t>
  </si>
  <si>
    <t>b484905962ea724c0a6d1c613fdcc0e3e7895c1c@tendaatacado.com.br</t>
  </si>
  <si>
    <t>b4a024a6ad1d40b3e9f76a1c2cd9204e63ae78a3@tendaatacado.com.br</t>
  </si>
  <si>
    <t>b4b6c3d95d4547d2cab7c5c623cf89b5b562d613@tendaatacado.com.br</t>
  </si>
  <si>
    <t>b4e998397cb26bb2c4a62f8227b6d31a119be257@tendaatacado.com.br</t>
  </si>
  <si>
    <t>b50a12ec0ade1ec174457ac39f60eb046466ef44@tendaatacado.com.br</t>
  </si>
  <si>
    <t>b5206dcbf2f41d3d8303ba2d945903f28e599646@tendaatacado.com.br</t>
  </si>
  <si>
    <t>b54537ef34cb271e51a7357f77494c21ab295b9e@tendaatacado.com.br</t>
  </si>
  <si>
    <t>b562686c0f8bcdc612ba44fa097cdf232e611e7f@tendaatacado.com.br</t>
  </si>
  <si>
    <t>b5663e468e7c47a2eb9b5740310b83a696f014ec@tendaatacado.com.br</t>
  </si>
  <si>
    <t>b57b8de15e978a588d21b4ab7998cd91d1207e48@tendaatacado.com.br</t>
  </si>
  <si>
    <t>b5c2a8ad0f297f17a2f948bc26ed8b79bb0b7166@tendaatacado.com.br</t>
  </si>
  <si>
    <t>b5c6cc5dd4e1974f90ab1ac862dc77075b25bd97@tendaatacado.com.br</t>
  </si>
  <si>
    <t>b60ea65de00c9b7acdd84ee07baf2824ab4cfe69@tendaatacado.com.br</t>
  </si>
  <si>
    <t>b667243f0b24d0447991427a66c8bce41e038173@tendaatacado.com.br</t>
  </si>
  <si>
    <t>b6a07e03ee772492dfd0b8781632eb88b9236995@tendaatacado.com.br</t>
  </si>
  <si>
    <t>b6a313592a87172d5ec63982bbcc6ece19581210@tendaatacado.com.br</t>
  </si>
  <si>
    <t>b6b465cd5ce8be310c631a725fa3757fdb9e4cea@tendaatacado.com.br</t>
  </si>
  <si>
    <t>b6b7c68517c87cb86a7743ef2aa920a0042dcd87@tendaatacado.com.br</t>
  </si>
  <si>
    <t>b6bbc04e4e2b6a29ecf644925781b5ee859100d6@tendaatacado.com.br</t>
  </si>
  <si>
    <t>b6cf76eda85d1a63bc268999189f2c6de0d4f9ce@tendaatacado.com.br</t>
  </si>
  <si>
    <t>b6e6d46855b2c6c1b4f584d5d646cf050ef8a09f@tendaatacado.com.br</t>
  </si>
  <si>
    <t>b6eb37f5907fb40bcdbe20e16b1c5a85d77ccebe@tendaatacado.com.br</t>
  </si>
  <si>
    <t>b6f6830836c4319dbb27c557dbb9b3fb76f53faf@tendaatacado.com.br</t>
  </si>
  <si>
    <t>b6fbf62de7789c77c93c886bbca42bdd4442b220@tendaatacado.com.br</t>
  </si>
  <si>
    <t>b72c40484bf1a61ef8dc6f0a08d30ecf92aa7cad@tendaatacado.com.br</t>
  </si>
  <si>
    <t>b780065a7b271e86629f6ca42fdd2fbc0e074830@tendaatacado.com.br</t>
  </si>
  <si>
    <t>b7cfbe40e4dcb6a88560491a5d242a9a48de1f70@tendaatacado.com.br</t>
  </si>
  <si>
    <t>b81488df3aa6fdd695a9ab1ec74bad682a24e808@tendaatacado.com.br</t>
  </si>
  <si>
    <t>b825464e3ee385913e9b145947274750cc8360ca@tendaatacado.com.br</t>
  </si>
  <si>
    <t>b8349ab51625d5e6617e99efba0594cbd94e34da@tendaatacado.com.br</t>
  </si>
  <si>
    <t>b8443a307ae1147fbfe2614aefb1486594ba79fc@tendaatacado.com.br</t>
  </si>
  <si>
    <t>b850772f7e7b3d8176c41e659ae2e8ec2b7b26e4@tendaatacado.com.br</t>
  </si>
  <si>
    <t>b86fe758edb98041c9acf0826b652b65b45b03db@tendaatacado.com.br</t>
  </si>
  <si>
    <t>b872971af1f5dc6e1927ff653c6dfc16988f8907@tendaatacado.com.br</t>
  </si>
  <si>
    <t>b87c8c5bb8d7898e4ec2adbc7b2ddad069518351@tendaatacado.com.br</t>
  </si>
  <si>
    <t>b89df81f173f3d55be91bc32074a8e36df59045f@tendaatacado.com.br</t>
  </si>
  <si>
    <t>b8a0098410d5514925b4ea1e94e930f4fa023bdf@tendaatacado.com.br</t>
  </si>
  <si>
    <t>b8c31fb17c2286a2fe23a06a893bb6b6bbcf00f8@tendaatacado.com.br</t>
  </si>
  <si>
    <t>b8f058bc9b1670b1d0bfe6feb4286542134606c0@tendaatacado.com.br</t>
  </si>
  <si>
    <t>b8f6e3f0d46fab7e0d2735251a95bf210a1d3c8b@tendaatacado.com.br</t>
  </si>
  <si>
    <t>b909c6b31cecdc12852206321db34a1a11163f40@tendaatacado.com.br</t>
  </si>
  <si>
    <t>b91655a02f2061323d1d99487382627b3a2eab8e@tendaatacado.com.br</t>
  </si>
  <si>
    <t>b92915d5b5646ddd1e0945372444fdf4b0bc2009@tendaatacado.com.br</t>
  </si>
  <si>
    <t>b94ff52234e1f11ce4c92850480bd32ac2de5aad@tendaatacado.com.br</t>
  </si>
  <si>
    <t>b959e4d5afdd978268d00cf74c9e18505fca29bc@tendaatacado.com.br</t>
  </si>
  <si>
    <t>b9bcba36d8d7b1ffe33e561327f55b1f780ab368@tendaatacado.com.br</t>
  </si>
  <si>
    <t>b9e3a3d0606b8e7a877f5155389cc7016f998650@tendaatacado.com.br</t>
  </si>
  <si>
    <t>ba69afb79fdaa18fda8486f258c734d0997b31ec@tendaatacado.com.br</t>
  </si>
  <si>
    <t>babd4592849900c593494f79f2de6052ac62c9f9@tendaatacado.com.br</t>
  </si>
  <si>
    <t>bac895cb78ca30fc8ab0979ca2833a6aba7b1d85@tendaatacado.com.br</t>
  </si>
  <si>
    <t>bacb83d7f0e16472f28d2a7049befdae50f89782@tendaatacado.com.br</t>
  </si>
  <si>
    <t>baccc86ec285217e933980f944d3415e1cd0f43a@tendaatacado.com.br</t>
  </si>
  <si>
    <t>baff5fe64234150ad053d91cb76e7754b1af7b55@tendaatacado.com.br</t>
  </si>
  <si>
    <t>bb2dde1edbf3ee703b73e033f86a65403a67c415@tendaatacado.com.br</t>
  </si>
  <si>
    <t>bb469f2dea444a2f9e26cf9d266f7a0db3edbe34@tendaatacado.com.br</t>
  </si>
  <si>
    <t>bb7f4c765bbd9ab103282703fa76e416f493f4e9@tendaatacado.com.br</t>
  </si>
  <si>
    <t>bb87eb98faaa5c304b2f08dffe6c876c809930ec@tendaatacado.com.br</t>
  </si>
  <si>
    <t>bb8d7a9b00a3ed85e9ae7797a1d7605af858ebd6@tendaatacado.com.br</t>
  </si>
  <si>
    <t>bba7283d43bf5936f1a499b2637516746669ae52@tendaatacado.com.br</t>
  </si>
  <si>
    <t>bbf3c84b1ff6f985dd67c83a928db05f719314f7@tendaatacado.com.br</t>
  </si>
  <si>
    <t>bc6a018e9e84d41235c517e6c28153a78fefbc0c@tendaatacado.com.br</t>
  </si>
  <si>
    <t>bc6f4c9e1ab40085cf06b0f189d9a47dec07b111@tendaatacado.com.br</t>
  </si>
  <si>
    <t>bc6fb630e1f928f2848ef22de70dcb4e58336e2d@tendaatacado.com.br</t>
  </si>
  <si>
    <t>bcbba7a06cb1cddab5b101386f360086d049ffb1@tendaatacado.com.br</t>
  </si>
  <si>
    <t>bcc29942cbc9acf1c223878c765f0a75ca49b559@tendaatacado.com.br</t>
  </si>
  <si>
    <t>bce3dfdf7335976fa28cfbd481047f1a78acfdaf@tendaatacado.com.br</t>
  </si>
  <si>
    <t>bd1ef7eaf44d125e548fb8980495a08aef071fcd@tendaatacado.com.br</t>
  </si>
  <si>
    <t>bd250bf9e9b911e05397cf2237ede24ec91836fc@tendaatacado.com.br</t>
  </si>
  <si>
    <t>bd349f9c848e78d144943c7000e571cf4c4e11bc@tendaatacado.com.br</t>
  </si>
  <si>
    <t>bd85e36552722414d1b0524b21d6959baabf328b@tendaatacado.com.br</t>
  </si>
  <si>
    <t>bde7385ab690314cc514b27b75a9e7a392be2bd8@tendaatacado.com.br</t>
  </si>
  <si>
    <t>bdfa3b9f35e5b7545326546b971156a336564b78@tendaatacado.com.br</t>
  </si>
  <si>
    <t>be12110068ca213018eb2d2a5209b0746083a990@tendaatacado.com.br</t>
  </si>
  <si>
    <t>be16ca9e00a9e60904ae9f02c05741e821487c17@tendaatacado.com.br</t>
  </si>
  <si>
    <t>be4c2f5f4a26d3619654bfefd2acdc41c534ece5@tendaatacado.com.br</t>
  </si>
  <si>
    <t>be625bd28de997361038c650e6007eae7aac9208@tendaatacado.com.br</t>
  </si>
  <si>
    <t>be6d8df1b551ecf1d5c120761fbc78beda3f3fd9@tendaatacado.com.br</t>
  </si>
  <si>
    <t>beae549a738f945c3924d88df64a467efd6d8bc3@tendaatacado.com.br</t>
  </si>
  <si>
    <t>beatriz.camargo@tendaatacado.com.br</t>
  </si>
  <si>
    <t>bf1db49681d3048eb048e3b7366f184c195c03cd@tendaatacado.com.br</t>
  </si>
  <si>
    <t>bf6a4da4f553f59844d3a6bb3e2671aa01276ac0@tendaatacado.com.br</t>
  </si>
  <si>
    <t>bfa041f2e31e9b2fabde62ebef6dce43248ffb5d@tendaatacado.com.br</t>
  </si>
  <si>
    <t>bfa2dff28abbc9f55be0174a7abbed5e530d9b3b@tendaatacado.com.br</t>
  </si>
  <si>
    <t>bfbdca11404266167702c625bfe27b772ebfec1b@tendaatacado.com.br</t>
  </si>
  <si>
    <t>bfc470787fbc2a5fbee3556313ad253c5f145be3@tendaatacado.com.br</t>
  </si>
  <si>
    <t>bff61d6aed851103f03772523054a6ff39be0541@tendaatacado.com.br</t>
  </si>
  <si>
    <t>brenda.bras@tendaatacado.com.br</t>
  </si>
  <si>
    <t>c0400a98f5e532cd966b8a7482d69c78aed396d4@tendaatacado.com.br</t>
  </si>
  <si>
    <t>c080c809fcffdd1f233edd0c4fc8cea8ad800354@tendaatacado.com.br</t>
  </si>
  <si>
    <t>c0a1ddd7502d2822ac1e547b218095849e3244c6@tendaatacado.com.br</t>
  </si>
  <si>
    <t>c0aa5bf04ff91e18ed0a285e6c6e5c2f5e262e6c@tendaatacado.com.br</t>
  </si>
  <si>
    <t>c0b43fcdcd7f31e8ec478afde8d1862d9c1c2672@tendaatacado.com.br</t>
  </si>
  <si>
    <t>c0d2598392b09d5966bfd0145834fa1d719c8057@tendaatacado.com.br</t>
  </si>
  <si>
    <t>c1122361c1ba2a4ce6183017a7d9fe2fbf985960@tendaatacado.com.br</t>
  </si>
  <si>
    <t>c1210dabcefeb5a32a0f2fc2fce8638b917db718@tendaatacado.com.br</t>
  </si>
  <si>
    <t>c133ea5527492f40de6972c532d05e24406fa23b@tendaatacado.com.br</t>
  </si>
  <si>
    <t>c15145411efa13c2f633d48e1138db1e8b230f85@tendaatacado.com.br</t>
  </si>
  <si>
    <t>c16db467148993e8011b4ac782f78db1ae500eaa@tendaatacado.com.br</t>
  </si>
  <si>
    <t>c19ed8c594295c3fb368e6c8f60ce57bdc44aec8@tendaatacado.com.br</t>
  </si>
  <si>
    <t>c215971142044554754abeb664830f0fcb161a05@tendaatacado.com.br</t>
  </si>
  <si>
    <t>c22163a760b51acf39426db412d4b1c7428500c3@tendaatacado.com.br</t>
  </si>
  <si>
    <t>c2511ad01044c581e8003d44710ca60922ab53d4@tendaatacado.com.br</t>
  </si>
  <si>
    <t>c25925c32a75bac94683497e45a46f3b284e6d7f@tendaatacado.com.br</t>
  </si>
  <si>
    <t>c27d2d9d68da9e409272b3d1fb56753c57d00727@tendaatacado.com.br</t>
  </si>
  <si>
    <t>c2a5bfe43ec7e8010b0f8a628476dfcf2887b531@tendaatacado.com.br</t>
  </si>
  <si>
    <t>c308620c25d0b9d46158b2d1853b4068f7b78e49@tendaatacado.com.br</t>
  </si>
  <si>
    <t>c3092e1ca6bc1a6de11abefbda62900035126adc@tendaatacado.com.br</t>
  </si>
  <si>
    <t>c311458ec5f68e28fbc0bbd8b81ccb3de60ae830@tendaatacado.com.br</t>
  </si>
  <si>
    <t>c36aefa5ee50a3478b9b08a6fb96f68cdc6a1d4e@tendaatacado.com.br</t>
  </si>
  <si>
    <t>c386f95fffec637079c2fa318a08475c54604ff3@tendaatacado.com.br</t>
  </si>
  <si>
    <t>c3908861705b5892a4099d58524d311a24ccff5a@tendaatacado.com.br</t>
  </si>
  <si>
    <t>c3c5cf07b79c84124de34ee434e29606cd97fdfc@tendaatacado.com.br</t>
  </si>
  <si>
    <t>c3d7d41375d91bfd8bdc01e6c8a04d14be4f3c55@tendaatacado.com.br</t>
  </si>
  <si>
    <t>c3e5e0b410a053db2e380db7f4cac153365c73ed@tendaatacado.com.br</t>
  </si>
  <si>
    <t>c3fcd67601358b0642bcccf3c1562ab960938a6c@tendaatacado.com.br</t>
  </si>
  <si>
    <t>c417159b0bb465142955aabf25999d4087e31283@tendaatacado.com.br</t>
  </si>
  <si>
    <t>c470599b570fc58fa356c248d9b9de90a1aa918c@tendaatacado.com.br</t>
  </si>
  <si>
    <t>c4bb44b10adbd79b978d5b12007d52f0042808b7@tendaatacado.com.br</t>
  </si>
  <si>
    <t>c4bf54826609cd17791552dc80bc2ee9dea6a4f3@tendaatacado.com.br</t>
  </si>
  <si>
    <t>c4e1bfe4ef76085ba73cb39a27cb8612efb6f00b@tendaatacado.com.br</t>
  </si>
  <si>
    <t>c5719ee7593f19d1d626010db32778c570852e2e@tendaatacado.com.br</t>
  </si>
  <si>
    <t>c57c1fe18405db366f6c11c429e8b27d00bb2124@tendaatacado.com.br</t>
  </si>
  <si>
    <t>c5ab09caf94320d7c4fc9e3e8ccdf64f54e956ef@tendaatacado.com.br</t>
  </si>
  <si>
    <t>c5c4379e40a0a9c8d9a44bbd55a3cd8e51462d67@tendaatacado.com.br</t>
  </si>
  <si>
    <t>c5d28a131331d7b923f7693701171641a9664d9b@tendaatacado.com.br</t>
  </si>
  <si>
    <t>c5f71ff923fa6be06cac039ccc6270dcbff65b93@tendaatacado.com.br</t>
  </si>
  <si>
    <t>c60457fe282148070ea3e86d4e0592ecfab4395b@tendaatacado.com.br</t>
  </si>
  <si>
    <t>c67cbfeecf2105944254d12012bfdff32e279594@tendaatacado.com.br</t>
  </si>
  <si>
    <t>c6b9a6e8770b502158b2a5309a620b4700873633@tendaatacado.com.br</t>
  </si>
  <si>
    <t>c6e70da99c96254bf360de79f74f2a74ce9c0b50@tendaatacado.com.br</t>
  </si>
  <si>
    <t>c7075059059ffba0a6671fa4c9f2d9af509de588@tendaatacado.com.br</t>
  </si>
  <si>
    <t>c70b29c4161000dea43888b3ab35f99c55efa771@tendaatacado.com.br</t>
  </si>
  <si>
    <t>c73bd5a5a71e6692b923132a2a2114e35d19865c@tendaatacado.com.br</t>
  </si>
  <si>
    <t>c75c6604f4b85e55195519b5535f230816d14911@tendaatacado.com.br</t>
  </si>
  <si>
    <t>c7627de3bc868b91f9ed7529b9d0256f500c6695@tendaatacado.com.br</t>
  </si>
  <si>
    <t>c77e1c5340eeb38d612625945e45d89561c31b4c@tendaatacado.com.br</t>
  </si>
  <si>
    <t>c7a11f536cccb9b32b91a7c96690f6af5a7eeacd@tendaatacado.com.br</t>
  </si>
  <si>
    <t>c7abc4ce868aa25afd5ba0c44bd1c468e555fe2d@tendaatacado.com.br</t>
  </si>
  <si>
    <t>c7d5baf92277b1de7328fd9ea788c7132b5199c2@tendaatacado.com.br</t>
  </si>
  <si>
    <t>c7ed0e9ead6f5aab35cd0696251e8c59883a8684@tendaatacado.com.br</t>
  </si>
  <si>
    <t>c7f85822570ff917530fe22afdcbec4051c939cb@tendaatacado.com.br</t>
  </si>
  <si>
    <t>c83ec8a7ac520752c2ffa595fa5c2c202ca9fbdf@tendaatacado.com.br</t>
  </si>
  <si>
    <t>c844cc936ebcefd307f86fa282e7fed73b78286c@tendaatacado.com.br</t>
  </si>
  <si>
    <t>c88f29e274a7d40b2665079941a76aece0527e61@tendaatacado.com.br</t>
  </si>
  <si>
    <t>c8ad6256cdb7a96c8c60e64bb8f30d394aca84a8@tendaatacado.com.br</t>
  </si>
  <si>
    <t>c8c984a978b1ac66747f8bf67d3adddcfe77699c@tendaatacado.com.br</t>
  </si>
  <si>
    <t>c8ca9b03b5afe7b414331227d3d503ea9bd5903b@tendaatacado.com.br</t>
  </si>
  <si>
    <t>c906b68c804a48751f486d55ab200442536f22d5@tendaatacado.com.br</t>
  </si>
  <si>
    <t>c9742f7e648d2334594d7955dfb96f82af0f84cd@tendaatacado.com.br</t>
  </si>
  <si>
    <t>c99577292efd506d7d7312fb3d8ca142285f2e89@tendaatacado.com.br</t>
  </si>
  <si>
    <t>c9ec9bb781bad3fea1ca6e9180745e7b8c6b2de0@tendaatacado.com.br</t>
  </si>
  <si>
    <t>ca0100ffc3dd749fa6a5a50ee9b77e0836100019@tendaatacado.com.br</t>
  </si>
  <si>
    <t>ca178e8d4f907f0f8504614dc5eeba0e870caa80@tendaatacado.com.br</t>
  </si>
  <si>
    <t>ca23cb60874ea892585f94d9a6b65457fe06a6cf@tendaatacado.com.br</t>
  </si>
  <si>
    <t>ca4004a1d393f641686de169068c110a07d086f0@tendaatacado.com.br</t>
  </si>
  <si>
    <t>carolina.silva1@tendaatacado.com.br</t>
  </si>
  <si>
    <t>cb26e8f6c41dbdc5c81d4f354f3ddd666004b6ba@tendaatacado.com.br</t>
  </si>
  <si>
    <t>cb39a6a7c4e0be413ccba44f5e0a209130a524b5@tendaatacado.com.br</t>
  </si>
  <si>
    <t>cb405d96365db9ff5ec7f45675b2a00b158f9d5e@tendaatacado.com.br</t>
  </si>
  <si>
    <t>cb8dfbe5370c1d351a85e1fa983c4a72ab825a65@tendaatacado.com.br</t>
  </si>
  <si>
    <t>cba4644867acb94d16d7ee6fbc68b6125640c2e9@tendaatacado.com.br</t>
  </si>
  <si>
    <t>cbd9807c141bfcd32b65a1968242123b70253252@tendaatacado.com.br</t>
  </si>
  <si>
    <t>cc4182a8d359adfea0df588424745da1c42e6127@tendaatacado.com.br</t>
  </si>
  <si>
    <t>cc58d40ab21cd2b531bff3b85c0ea6cc307a8bd7@tendaatacado.com.br</t>
  </si>
  <si>
    <t>cc7ffe6dc973f8167f3d9e94c30472ea29932d4e@tendaatacado.com.br</t>
  </si>
  <si>
    <t>cc90754bfeb0efdb2643655740be115d59f2666d@tendaatacado.com.br</t>
  </si>
  <si>
    <t>ccbbaa4eeb0116b68ccadb852199f854ed449927@tendaatacado.com.br</t>
  </si>
  <si>
    <t>ccbd1f33b3325c95564facdcdee622e75e41054c@tendaatacado.com.br</t>
  </si>
  <si>
    <t>ccef40f92b3d5e26e9b8eaa3a1287dbe6ca3be38@tendaatacado.com.br</t>
  </si>
  <si>
    <t>cd333d778e32ea6d1879a9d4b8e0806b49787104@tendaatacado.com.br</t>
  </si>
  <si>
    <t>cd4e1299ee35b48444d48a7cbe72fecff2a6a6c4@tendaatacado.com.br</t>
  </si>
  <si>
    <t>cd949cca5ef7b5d0637b76c367096a9424f012cd@tendaatacado.com.br</t>
  </si>
  <si>
    <t>cdd6050e91d9c4c44eb469645767384306e72adc@tendaatacado.com.br</t>
  </si>
  <si>
    <t>cdf1c8e064cc13cde784768306ee55fcdc170a93@tendaatacado.com.br</t>
  </si>
  <si>
    <t>ce1bb31625694e552d7d9c77b8ccec82ac115401@tendaatacado.com.br</t>
  </si>
  <si>
    <t>ce21f1157d43c656085c0bb333d421834d26db3c@tendaatacado.com.br</t>
  </si>
  <si>
    <t>ce96abe03311474f1222e2b6799aaf9b4a6feb98@tendaatacado.com.br</t>
  </si>
  <si>
    <t>cec9fdb6a8bb3ff5b0ef951ab5394edbe750f066@tendaatacado.com.br</t>
  </si>
  <si>
    <t>ced6d29b9b1a1fdb6db055f4664bc132878fad4c@tendaatacado.com.br</t>
  </si>
  <si>
    <t>cf02a9c4e38a0ffb9f38357bfdf5b1dbebe04bc0@tendaatacado.com.br</t>
  </si>
  <si>
    <t>cf3c8a15ba216a5f6da6c3ff848410000e5130a7@tendaatacado.com.br</t>
  </si>
  <si>
    <t>cf41fdeb440af75a61e94b40dc3527c9bb729fcf@tendaatacado.com.br</t>
  </si>
  <si>
    <t>cf61902d3f681ab8b50638e302fff3f1220783f0@tendaatacado.com.br</t>
  </si>
  <si>
    <t>cf7a79cf13378aeee8ffec1811ef1577b3310c58@tendaatacado.com.br</t>
  </si>
  <si>
    <t>cfb29e59f5766d5d754e40e6f33d87ecdada9c08@tendaatacado.com.br</t>
  </si>
  <si>
    <t>cfe0071f6409a8d75d4c2b38d28cf5d885bbbf9d@tendaatacado.com.br</t>
  </si>
  <si>
    <t>cpd.grs@tendaatacado.com.br</t>
  </si>
  <si>
    <t>d001f77c38b8343b75eb077b0ce932c908a000b1@tendaatacado.com.br</t>
  </si>
  <si>
    <t>d00511cf07928920c78d17675f640fccb72857e9@tendaatacado.com.br</t>
  </si>
  <si>
    <t>d0488a470554ed210a9fdcedaecf1a98ba5d43be@tendaatacado.com.br</t>
  </si>
  <si>
    <t>d06b8965e9eb2fa73469241369fc2fd0d4207209@tendaatacado.com.br</t>
  </si>
  <si>
    <t>d071bc2c533f4d22f6d8b577f8cd0272f31d25c9@tendaatacado.com.br</t>
  </si>
  <si>
    <t>d079646d4ad2af20e52a3601753df44bf19d3df5@tendaatacado.com.br</t>
  </si>
  <si>
    <t>d12805dc73038ea4b68ba50b255d6f4382d92781@tendaatacado.com.br</t>
  </si>
  <si>
    <t>d14a8a179d15a6100a552255450316bbf010fd30@tendaatacado.com.br</t>
  </si>
  <si>
    <t>d178545bc624ad5b005d1cc04e14f7afcb7090c1@tendaatacado.com.br</t>
  </si>
  <si>
    <t>d17925978bde8e855835190fbb41a3146fd7bb7c@tendaatacado.com.br</t>
  </si>
  <si>
    <t>d18bf99352b8bbbe7342833edab94ce259fcdb62@tendaatacado.com.br</t>
  </si>
  <si>
    <t>d18f5523e72f4c5c807e2e934b0719a327b103e0@tendaatacado.com.br</t>
  </si>
  <si>
    <t>d1b572a4300b16c3cfc76e12958ef518561a75ac@tendaatacado.com.br</t>
  </si>
  <si>
    <t>d1dcfd1377e86f015f6ab1992c1183ffbed8c34d@tendaatacado.com.br</t>
  </si>
  <si>
    <t>d22534b83087447fb8167127047ebd43b3ec72dc@tendaatacado.com.br</t>
  </si>
  <si>
    <t>d2316e5e5f844859411dec83683fe829631779c8@tendaatacado.com.br</t>
  </si>
  <si>
    <t>d250fa8629a57f97f205990859ef009b241b6209@tendaatacado.com.br</t>
  </si>
  <si>
    <t>d251e54480388db98e7295bd27f57bcce4f32220@tendaatacado.com.br</t>
  </si>
  <si>
    <t>d27b007390b6921b227ed4d3d53934609e5f455c@tendaatacado.com.br</t>
  </si>
  <si>
    <t>d27cedef662e413d71b712b33a3de89ce51e8897@tendaatacado.com.br</t>
  </si>
  <si>
    <t>d28afe264e6d2ed0bb94b3442cd3fed9b7f9d765@tendaatacado.com.br</t>
  </si>
  <si>
    <t>d28dff8305974918f696a873668c3312981c5bd0@tendaatacado.com.br</t>
  </si>
  <si>
    <t>d2a3e78c32f6d4cf2886b97b2d9f6e00bb257551@tendaatacado.com.br</t>
  </si>
  <si>
    <t>d2ba91a36711316edcd18cacbcbb0a5eba82f97a@tendaatacado.com.br</t>
  </si>
  <si>
    <t>d2d8a1a61272e706fe0cfcae4fea0c68b11dd078@tendaatacado.com.br</t>
  </si>
  <si>
    <t>d2e96eea2d81461265506e62b88edc2c4c6ecbc0@tendaatacado.com.br</t>
  </si>
  <si>
    <t>d2ebca12678203845f4457bca12b73dbde4fda2a@tendaatacado.com.br</t>
  </si>
  <si>
    <t>d2f228ccd3edae81f30b15ec0fdd35133f054bfe@tendaatacado.com.br</t>
  </si>
  <si>
    <t>d300ff3a65bcb7fff325d71bde8ea2d5cf6a283c@tendaatacado.com.br</t>
  </si>
  <si>
    <t>d329b9e2f82a04f8d888b2ab3a7e871a5e2833d1@tendaatacado.com.br</t>
  </si>
  <si>
    <t>d339ec753641f3b5096c4fdb336b033c228338d0@tendaatacado.com.br</t>
  </si>
  <si>
    <t>d359c5d0a78f54d77a31092f837359ed77b95733@tendaatacado.com.br</t>
  </si>
  <si>
    <t>d35df6a561e32d085404a6b7eb7fdb4226a26203@tendaatacado.com.br</t>
  </si>
  <si>
    <t>d391639bdee0d44e9d389d48c4319c39e77938ed@tendaatacado.com.br</t>
  </si>
  <si>
    <t>d3ce0d6020d00c77589cc38f9d58643f4af50396@tendaatacado.com.br</t>
  </si>
  <si>
    <t>d41bc02223fe347db2b9298779a8e9ca1f7f7a91@tendaatacado.com.br</t>
  </si>
  <si>
    <t>d41e4a5679b32405781f01d761179b258ef697b9@tendaatacado.com.br</t>
  </si>
  <si>
    <t>d43d980c50115dcb35817f4e18cfb9814c40aa82@tendaatacado.com.br</t>
  </si>
  <si>
    <t>d447b8e493a621556c43511f8530147515f6f3d2@tendaatacado.com.br</t>
  </si>
  <si>
    <t>d44a7a07dd82511fcf06a2962f4dd5dbf0ec6975@tendaatacado.com.br</t>
  </si>
  <si>
    <t>d45d27658d4a5b38f615b98bb1254329db49bb9e@tendaatacado.com.br</t>
  </si>
  <si>
    <t>d4892e84b83ff3ab53067070f912cee7a2b0c5d1@tendaatacado.com.br</t>
  </si>
  <si>
    <t>d49a1ecf2c607100a7320a5ef29afe66577bb18a@tendaatacado.com.br</t>
  </si>
  <si>
    <t>d4a046d1614401b3c5052d0add09984b3290508f@tendaatacado.com.br</t>
  </si>
  <si>
    <t>d4f1f4751976427308bbf07c88faec766a99afd7@tendaatacado.com.br</t>
  </si>
  <si>
    <t>d55614fab567b8e062ece9a7d5793569350835de@tendaatacado.com.br</t>
  </si>
  <si>
    <t>d5a0a60052c07ed1b00a8f007c88b56136c73962@tendaatacado.com.br</t>
  </si>
  <si>
    <t>d5a64a9d099eb4fb9c2314586eea089a2003cbc6@tendaatacado.com.br</t>
  </si>
  <si>
    <t>d5d59fdc4133efeec6ff824d07029cf621c5eb6e@tendaatacado.com.br</t>
  </si>
  <si>
    <t>d602034fa73651121507499c9af79c21d4ca9faf@tendaatacado.com.br</t>
  </si>
  <si>
    <t>d61830b6ca07944d4d8756beaf871b7c667c4405@tendaatacado.com.br</t>
  </si>
  <si>
    <t>d6202405706bfbf89ff87b51502fb21a1cc57936@tendaatacado.com.br</t>
  </si>
  <si>
    <t>d63da47b1a97bcfc45e2fe041e4a857dc52b0cd0@tendaatacado.com.br</t>
  </si>
  <si>
    <t>d65feb9c2df9947b524b4edeb3cd25d99f6648ad@tendaatacado.com.br</t>
  </si>
  <si>
    <t>d68e9c6a2f05e4c4d1dbc0f8c0e8e3b77cd8443b@tendaatacado.com.br</t>
  </si>
  <si>
    <t>d6947b34bd133233a98dcd8466c945421e106199@tendaatacado.com.br</t>
  </si>
  <si>
    <t>d69bbc4ba8bb3629b2a4219203fa4212b1529353@tendaatacado.com.br</t>
  </si>
  <si>
    <t>d6a0fbb8141cb8fdeeab5cfc156a90955b19d16e@tendaatacado.com.br</t>
  </si>
  <si>
    <t>d6aefefe8255ae48b571693836c52305b6e0496a@tendaatacado.com.br</t>
  </si>
  <si>
    <t>d7316ef1745a3b2b46db0ef15a9d4925a3bfc1d6@tendaatacado.com.br</t>
  </si>
  <si>
    <t>d7908b98a02dcde148537bace30b7e6e3f8dce83@tendaatacado.com.br</t>
  </si>
  <si>
    <t>d83388089571b6777c8d15dbfbf36b06b4cc3763@tendaatacado.com.br</t>
  </si>
  <si>
    <t>d836a163c4e3c73f149e732874524b2aeb78269b@tendaatacado.com.br</t>
  </si>
  <si>
    <t>d8a64b1d79210a3b16530489a257f92b01728742@tendaatacado.com.br</t>
  </si>
  <si>
    <t>d8e7534d2e1eca76ca5bf6e9cb54b9083e6e4250@tendaatacado.com.br</t>
  </si>
  <si>
    <t>d8fce111b1382082fb3996a8ea44a365c41ef644@tendaatacado.com.br</t>
  </si>
  <si>
    <t>d91ba22081581875869a89768d91640f7d0f59ed@tendaatacado.com.br</t>
  </si>
  <si>
    <t>d9286b6d24def3bc759ae3a9a719271496248c54@tendaatacado.com.br</t>
  </si>
  <si>
    <t>d937d022e251fdee57134894f27939ae4e9ca3c8@tendaatacado.com.br</t>
  </si>
  <si>
    <t>d95e7dcc554fce8f7fb28d7ff30b552aaf8c4017@tendaatacado.com.br</t>
  </si>
  <si>
    <t>d95e9a7f15d7690e95b2792c4a8c5b0131a3bc8c@tendaatacado.com.br</t>
  </si>
  <si>
    <t>d96a2d8f518a65472cb38fec968f44c536b29852@tendaatacado.com.br</t>
  </si>
  <si>
    <t>d973524a65f922353e3b34447b8245705f84d4e9@tendaatacado.com.br</t>
  </si>
  <si>
    <t>d9833af22334168c7120b85bc25ba6a38eb9f6fb@tendaatacado.com.br</t>
  </si>
  <si>
    <t>d9c51832957148845306b87b3fd3abf9f080c193@tendaatacado.com.br</t>
  </si>
  <si>
    <t>d9e4ab4f152a26e71c0e6da8e667baabb423abba@tendaatacado.com.br</t>
  </si>
  <si>
    <t>da2ee3ec89c1c1ae7fb07e2f9349b68494a2f3ab@tendaatacado.com.br</t>
  </si>
  <si>
    <t>da327aed934f329fa00619398ead9996a3a1ce4c@tendaatacado.com.br</t>
  </si>
  <si>
    <t>da38782a1e51d3bcab234cf5cb78cd24f25b30a1@tendaatacado.com.br</t>
  </si>
  <si>
    <t>da6875c65501167fdcf41f5475a3a876bfc744bc@tendaatacado.com.br</t>
  </si>
  <si>
    <t>da6f57908c95b8c21c12ea1e890a7cb4862a7267@tendaatacado.com.br</t>
  </si>
  <si>
    <t>dab609ab543fd253048bf63e341dcc96ec07dcd6@tendaatacado.com.br</t>
  </si>
  <si>
    <t>daba6e0fb6b58e724080d482d864b890c3ba7138@tendaatacado.com.br</t>
  </si>
  <si>
    <t>dabb4e9223b6bf3d57388f5ecf432b99fcef1dc1@tendaatacado.com.br</t>
  </si>
  <si>
    <t>dac96ac51981df2af5a7598f7bde8750152b6901@tendaatacado.com.br</t>
  </si>
  <si>
    <t>dad012e43122810f693edb1088930b8999b366bd@tendaatacado.com.br</t>
  </si>
  <si>
    <t>dae8b677949dff58827e7663686243245a8d3876@tendaatacado.com.br</t>
  </si>
  <si>
    <t>daniela.alves@tendaatacado.com.br</t>
  </si>
  <si>
    <t>db0bfa19d2d994539fb364e7611c01b5a6a4fa02@tendaatacado.com.br</t>
  </si>
  <si>
    <t>db55120ebcc5bad8ed43873569433d08cd55fc9a@tendaatacado.com.br</t>
  </si>
  <si>
    <t>db5b6beeadff5031f6a30a187856ee594f092295@tendaatacado.com.br</t>
  </si>
  <si>
    <t>db9e1f3f6d8112fb967adf0d63f486454d5d7b9e@tendaatacado.com.br</t>
  </si>
  <si>
    <t>dbc45c36bae5da7c3e28e0e31f26fe07eaf4177a@tendaatacado.com.br</t>
  </si>
  <si>
    <t>dbed224ca9b698eb4ad00717629272456bdcead1@tendaatacado.com.br</t>
  </si>
  <si>
    <t>dbf6faa0984bbfe367a2aa343ed442c5f7589e7e@tendaatacado.com.br</t>
  </si>
  <si>
    <t>dc18b61a5094b33b357b21581ecf7e2c18a28619@tendaatacado.com.br</t>
  </si>
  <si>
    <t>dc27ad7de14202423cb3a4ed78e23782ec9a9d83@tendaatacado.com.br</t>
  </si>
  <si>
    <t>dca4a2c2fe5755d3dbfafd37e757683b744c6c8b@tendaatacado.com.br</t>
  </si>
  <si>
    <t>dca74cad610aa25fb1c6ba5eef99b181124646ed@tendaatacado.com.br</t>
  </si>
  <si>
    <t>dcbd3a12aae3f0f15ca6b421a46ce873db21fed9@tendaatacado.com.br</t>
  </si>
  <si>
    <t>dcd543d8932aeaee1b5b4ade5ff7f4c6f7c7653e@tendaatacado.com.br</t>
  </si>
  <si>
    <t>dd2ef15d82210853a7c52e71d9c017a8935d04f5@tendaatacado.com.br</t>
  </si>
  <si>
    <t>dd71da421a94a91be14cb57fa865591990f790ec@tendaatacado.com.br</t>
  </si>
  <si>
    <t>dda4edf8af48aa601b92920d58a88779b49f0476@tendaatacado.com.br</t>
  </si>
  <si>
    <t>ddc531dc15338b88708f4449dcb81b5ca8ef189e@tendaatacado.com.br</t>
  </si>
  <si>
    <t>ddd49e02c43264b6854c7fda8663dd526363489d@tendaatacado.com.br</t>
  </si>
  <si>
    <t>dde01f08526fdc281176910853400450df041e74@tendaatacado.com.br</t>
  </si>
  <si>
    <t>ddef088c5620cb72bb06f5a5cd5a282ed78d68c9@tendaatacado.com.br</t>
  </si>
  <si>
    <t>ddef49d86a30ca0a265f08707cf8c6b92f57949d@tendaatacado.com.br</t>
  </si>
  <si>
    <t>de02120c55cef792ad2994f3b99e6a6a9ae0896c@tendaatacado.com.br</t>
  </si>
  <si>
    <t>de044b82618c398b6b56ea5105d0b4db6c4f94f9@tendaatacado.com.br</t>
  </si>
  <si>
    <t>de1158fa044f4128030959b826bd06fd40166e8a@tendaatacado.com.br</t>
  </si>
  <si>
    <t>de1c7abd85af6786e3f86928074f6f83ee503c54@tendaatacado.com.br</t>
  </si>
  <si>
    <t>de59d609f0a344601001b7a9b112e9b7570187cc@tendaatacado.com.br</t>
  </si>
  <si>
    <t>de7414aec5e41ea408009a777f4cc2c785085528@tendaatacado.com.br</t>
  </si>
  <si>
    <t>de94aa7b226ee8a615ff1e22e6b5d13595addfbf@tendaatacado.com.br</t>
  </si>
  <si>
    <t>df0a679209b8f8d7bcc24a1ff197949621e5542a@tendaatacado.com.br</t>
  </si>
  <si>
    <t>df1549996330b0ad9f76c1acf830c83af96db62d@tendaatacado.com.br</t>
  </si>
  <si>
    <t>df1d9a1111826960d24b2f80a486cb63d0f0686a@tendaatacado.com.br</t>
  </si>
  <si>
    <t>df6fc4156bbfa1ffc7c27b5dffc0f9bc7ca30c5a@tendaatacado.com.br</t>
  </si>
  <si>
    <t>df88c7d85a31ec1e72fe0043b9384b1f6b645ea0@tendaatacado.com.br</t>
  </si>
  <si>
    <t>df91a43849de5173f77c5a5d789778864f8f9ae6@tendaatacado.com.br</t>
  </si>
  <si>
    <t>df92617660ca2ebff2c3e213b1108a746aeccc35@tendaatacado.com.br</t>
  </si>
  <si>
    <t>df9981009f05a6fa93c79509caa87231bd86595c@tendaatacado.com.br</t>
  </si>
  <si>
    <t>df9a4d232e3d4787607eec07a7ec0469fefb4207@tendaatacado.com.br</t>
  </si>
  <si>
    <t>dfab90feead15fc779374a8350862109df3378c6@tendaatacado.com.br</t>
  </si>
  <si>
    <t>drania.alves@tendaatacado.com.br</t>
  </si>
  <si>
    <t>e004ea36c65111f6a8f99b5db3e35962a06b7bd7@tendaatacado.com.br</t>
  </si>
  <si>
    <t>e00aacf52ff23d3d2fb575110220de2e98ec51ef@tendaatacado.com.br</t>
  </si>
  <si>
    <t>e05df1c451e95db0468bb650575df4a509607cd9@tendaatacado.com.br</t>
  </si>
  <si>
    <t>e07ee65e77ae2852c6c75ab8e71ed54e4bc0641c@tendaatacado.com.br</t>
  </si>
  <si>
    <t>e0beb006950155e938fa2180a4f9bea5e2b620ec@tendaatacado.com.br</t>
  </si>
  <si>
    <t>e0c005fcd28062e98f438834153e6f2752f8f0af@tendaatacado.com.br</t>
  </si>
  <si>
    <t>e0e21b20d594c54b23bd5fd96d54daee474ef7c1@tendaatacado.com.br</t>
  </si>
  <si>
    <t>e140d9468752da94e160ed4cd851e9207ccc71e0@tendaatacado.com.br</t>
  </si>
  <si>
    <t>e14e3d4d9effa25ac2325d41de7007538eb13242@tendaatacado.com.br</t>
  </si>
  <si>
    <t>e1b9fbfa0486bf8e4747eea8da3c4dd9d6fb5129@tendaatacado.com.br</t>
  </si>
  <si>
    <t>e1d8069d7674157be7f440216a98b86c9c0d20d4@tendaatacado.com.br</t>
  </si>
  <si>
    <t>e20219acdf00ef3573942830ae50085d5e1a983d@tendaatacado.com.br</t>
  </si>
  <si>
    <t>e219bd9fda754f14099bbb26cb57a9dd3b631683@tendaatacado.com.br</t>
  </si>
  <si>
    <t>e21b746cc39b53592ab0f214b0f2727f5ea3edeb@tendaatacado.com.br</t>
  </si>
  <si>
    <t>e25c617486b2991a5a58e6e5fdd5e1bf3d934831@tendaatacado.com.br</t>
  </si>
  <si>
    <t>e27b183b216fb63fa128f65a25302f21fd9f2c99@tendaatacado.com.br</t>
  </si>
  <si>
    <t>e28882cf25c87422a0ae2be6713a96e08f2f6232@tendaatacado.com.br</t>
  </si>
  <si>
    <t>e2ccc414ea3eee5d7517f3113554572202fbbd90@tendaatacado.com.br</t>
  </si>
  <si>
    <t>e2d0cf0c9de16077b8f6d11c83eb83fd4ef75ed1@tendaatacado.com.br</t>
  </si>
  <si>
    <t>e2d7d6202a30931057345dcf25a4107b26b2c5a5@tendaatacado.com.br</t>
  </si>
  <si>
    <t>e2fee72224451ec6a4e8be4b2a3843e47cc6241e@tendaatacado.com.br</t>
  </si>
  <si>
    <t>e340cf53649d086663bcc946b8c758e5eb855c77@tendaatacado.com.br</t>
  </si>
  <si>
    <t>e3456a1debdcf6d0e10b04b1164399c9138b6b0b@tendaatacado.com.br</t>
  </si>
  <si>
    <t>e362f1f6d8ae67a0711f677466bd8992a57c127f@tendaatacado.com.br</t>
  </si>
  <si>
    <t>e38f92684acb31aa6c0150bd2c6e5e88f70ba6cd@tendaatacado.com.br</t>
  </si>
  <si>
    <t>e395f623a67b882cbbbb5ec6cbedc7615e15eeff@tendaatacado.com.br</t>
  </si>
  <si>
    <t>e40edb87a8cd9275a8c93c82bfa4a9e61f50a4af@tendaatacado.com.br</t>
  </si>
  <si>
    <t>e4251b932e9b61d5e77344055bb5c7af37969f12@tendaatacado.com.br</t>
  </si>
  <si>
    <t>e4334e3aa7762fff0c1b29f3c9f198b35e0e57c5@tendaatacado.com.br</t>
  </si>
  <si>
    <t>e451a93990e484e42720de3caa0810168060f94d@tendaatacado.com.br</t>
  </si>
  <si>
    <t>e499117a0a2972425ed240cb400d0711d77279f0@tendaatacado.com.br</t>
  </si>
  <si>
    <t>e4b5dfa1fa11d45eebdfb1fd495f5c6eda675a76@tendaatacado.com.br</t>
  </si>
  <si>
    <t>e4c56b6dcd0d068877531d8a433925703e56c8fe@tendaatacado.com.br</t>
  </si>
  <si>
    <t>e4eecf3e76c82266bf341379567a330da399a74a@tendaatacado.com.br</t>
  </si>
  <si>
    <t>e4f1de25511c28a77490156f33e9d9ffaa7dc621@tendaatacado.com.br</t>
  </si>
  <si>
    <t>e54767f0ee7f1361eed4d79533d0b699f6847622@tendaatacado.com.br</t>
  </si>
  <si>
    <t>e5538c77fb5d9b9df2cdab57f4494c0f9442d8cf@tendaatacado.com.br</t>
  </si>
  <si>
    <t>e56347d0fb64907831dc4978c2144b82e62d8e6d@tendaatacado.com.br</t>
  </si>
  <si>
    <t>e580bb6ef68ec82f318089599637851d95d1e7be@tendaatacado.com.br</t>
  </si>
  <si>
    <t>e597267a67abcd39d15ffe2673ebc9245c241029@tendaatacado.com.br</t>
  </si>
  <si>
    <t>e6a7b01174570217e002ceb82dccb6ceb74020d6@tendaatacado.com.br</t>
  </si>
  <si>
    <t>e6c93a84c3fe0d5183ef06988aae90e7802cab05@tendaatacado.com.br</t>
  </si>
  <si>
    <t>e6cd95424925611100fa548749f3277ee639a603@tendaatacado.com.br</t>
  </si>
  <si>
    <t>e71f21cf2fda5906b39cee9b13d9400a2743a2d8@tendaatacado.com.br</t>
  </si>
  <si>
    <t>e76a6f56fef3b9f53049dded2df0f5458acdaf9f@tendaatacado.com.br</t>
  </si>
  <si>
    <t>e7e8400b9e8fa2a8ef180be8901ea279e3688e02@tendaatacado.com.br</t>
  </si>
  <si>
    <t>e7ebd5b0fa409f2d89a2a2bde508d8576f791539@tendaatacado.com.br</t>
  </si>
  <si>
    <t>e833b81e38a15532641b506f606f7d51a932d6c6@tendaatacado.com.br</t>
  </si>
  <si>
    <t>e873ee31cf803b30f15596bc7e21529d51c8a23c@tendaatacado.com.br</t>
  </si>
  <si>
    <t>e87a18c460bd4d62c19f2cf67fe81174ebf7e208@tendaatacado.com.br</t>
  </si>
  <si>
    <t>e87fe04a996db81365fc11e4a9467268a3404f80@tendaatacado.com.br</t>
  </si>
  <si>
    <t>e8984782c22ec2301ab4d14d5d25480519414f4c@tendaatacado.com.br</t>
  </si>
  <si>
    <t>e8afd873f572ba2cdb01e5bc89a34cd56e2d2b59@tendaatacado.com.br</t>
  </si>
  <si>
    <t>e8c48b066f7e7bca6d8f09054afb02729f46900f@tendaatacado.com.br</t>
  </si>
  <si>
    <t>e8d8d11ba254e106b26be5d76e27b15d3109df3d@tendaatacado.com.br</t>
  </si>
  <si>
    <t>e8f7c014cc730e3582116f274fe81d9e48aeaa74@tendaatacado.com.br</t>
  </si>
  <si>
    <t>e8fbd64164f99d2119f4a92036610f19b5dd3d8e@tendaatacado.com.br</t>
  </si>
  <si>
    <t>e911db8d4457a9d60a9d42c9685d2b41272b644d@tendaatacado.com.br</t>
  </si>
  <si>
    <t>e917d40b548f5e9835e0c091db007dd65f4b4661@tendaatacado.com.br</t>
  </si>
  <si>
    <t>e91c32c347963621ab13cb11e4cff238a0d3217d@tendaatacado.com.br</t>
  </si>
  <si>
    <t>e9d1075b309a0c59095640c914eeae544b827d08@tendaatacado.com.br</t>
  </si>
  <si>
    <t>e9fa203066fac3a872eaefd68c7a931af2df2468@tendaatacado.com.br</t>
  </si>
  <si>
    <t>e9fb18556b96a12f6803e838fa8a27c2484ca558@tendaatacado.com.br</t>
  </si>
  <si>
    <t>ea3c3842d54d43e818005177cb30612ef29e35be@tendaatacado.com.br</t>
  </si>
  <si>
    <t>ea87fb18f8ccbec52111c406e8883fe69542684b@tendaatacado.com.br</t>
  </si>
  <si>
    <t>ea8bc5d8c66911958a7264ace6b630e73a9854df@tendaatacado.com.br</t>
  </si>
  <si>
    <t>eb23948c6e693861976df609de2b92a995c4506a@tendaatacado.com.br</t>
  </si>
  <si>
    <t>eb329da5ca82925192c80665f999c6758e48c956@tendaatacado.com.br</t>
  </si>
  <si>
    <t>eb55dd9cd554ac6ac6557df50836ea0f631d514f@tendaatacado.com.br</t>
  </si>
  <si>
    <t>eb7f45d8baa585a2f13bfb52468410f00016744b@tendaatacado.com.br</t>
  </si>
  <si>
    <t>eb7f73b1f3bd343405cfd2dee32dc0f6c57bf294@tendaatacado.com.br</t>
  </si>
  <si>
    <t>eb88f255444c2f93d14f3d2918a6aefe400c05af@tendaatacado.com.br</t>
  </si>
  <si>
    <t>eb8a49a7e18ea3efaecb9847a35ca76150fdcf71@tendaatacado.com.br</t>
  </si>
  <si>
    <t>eb8dd750cd139fa47622df0896535b24f05e5a17@tendaatacado.com.br</t>
  </si>
  <si>
    <t>ebe20e54e4c6d374e472482834c83203f96cac9b@tendaatacado.com.br</t>
  </si>
  <si>
    <t>ebe35a688db018410d5c83b49b75fa794a03827a@tendaatacado.com.br</t>
  </si>
  <si>
    <t>ec039a5270e50faea6cf3d4029f2047b3371ba12@tendaatacado.com.br</t>
  </si>
  <si>
    <t>ec3d95e075b1934ce034128e7cf4027452392ec4@tendaatacado.com.br</t>
  </si>
  <si>
    <t>ec44a099837a26727dd92c9add7d25572e618509@tendaatacado.com.br</t>
  </si>
  <si>
    <t>ec6c46d8301b5c01c66cfb492aac44c69519bdb2@tendaatacado.com.br</t>
  </si>
  <si>
    <t>ec7d2bb66699ab08fb9c6ad3ae1a2e4a6e6ddf7b@tendaatacado.com.br</t>
  </si>
  <si>
    <t>ecb061c31fa512a456fccd6e2eaec40cfe5c17a6@tendaatacado.com.br</t>
  </si>
  <si>
    <t>ecb5f856bd74e5702e858be1b92d66591e57251b@tendaatacado.com.br</t>
  </si>
  <si>
    <t>ecd8f0c8f8c0f5033dd6288fa6bb0dab07000ca2@tendaatacado.com.br</t>
  </si>
  <si>
    <t>ecdc85de7fbfb5f58aa22c4e485cf263bfc9bacc@tendaatacado.com.br</t>
  </si>
  <si>
    <t>ecff67562254cfc92edce5a93240b2e3c0051dc0@tendaatacado.com.br</t>
  </si>
  <si>
    <t>ed3b0f2fe4fd9fb52c9c2b9dae61791d3c4d11a7@tendaatacado.com.br</t>
  </si>
  <si>
    <t>ed48028a251933edd9aa41ec78970180a749eea0@tendaatacado.com.br</t>
  </si>
  <si>
    <t>ed611d5e77fbd807d6bcbfcac25b0ffbbc7fe046@tendaatacado.com.br</t>
  </si>
  <si>
    <t>ed7b25ee2c944da064d2b143487971db14c7e323@tendaatacado.com.br</t>
  </si>
  <si>
    <t>eda97bfb4935a020783a573b579cbb9a6c9b8c94@tendaatacado.com.br</t>
  </si>
  <si>
    <t>edc97c9baf5ed536169045be11b34672dec788fe@tendaatacado.com.br</t>
  </si>
  <si>
    <t>edf3a4cc90fbed2f83757d9053d9696f70c2589e@tendaatacado.com.br</t>
  </si>
  <si>
    <t>ee0ac7170c3683a9e825f71a20f713efbe434d91@tendaatacado.com.br</t>
  </si>
  <si>
    <t>ee0bdef60a0d8fc636bf59f528c66ae99319cac9@tendaatacado.com.br</t>
  </si>
  <si>
    <t>ee0f0598e1138352efe5579249587fdb1d71c874@tendaatacado.com.br</t>
  </si>
  <si>
    <t>ee5acd421ba4f5684b72f92b0c3a738639695e88@tendaatacado.com.br</t>
  </si>
  <si>
    <t>ee7b0ac5023f5bf174bc379e12e99ec67ee22ef0@tendaatacado.com.br</t>
  </si>
  <si>
    <t>eeaa7f004aee2a125276b87f08b16af562fa80c8@tendaatacado.com.br</t>
  </si>
  <si>
    <t>eedc7abc0ce233ce805170455005d7ebc5282ef2@tendaatacado.com.br</t>
  </si>
  <si>
    <t>eee971cef7192ee441f91eac7aaef9c53dd3dc94@tendaatacado.com.br</t>
  </si>
  <si>
    <t>eeed688023e2f9cb2b29adf8f4a01759bfca7de4@tendaatacado.com.br</t>
  </si>
  <si>
    <t>ef17368db6b8b506732d24606baa7b917c5b0fd8@tendaatacado.com.br</t>
  </si>
  <si>
    <t>ef4503f13bf4ac618d840970806cb9b89394e3c5@tendaatacado.com.br</t>
  </si>
  <si>
    <t>ef48fbaee0a86a71e8dcdab15b155152abb594fb@tendaatacado.com.br</t>
  </si>
  <si>
    <t>efbf72b8566e7a7769c105bb0ad9e182d67481b5@tendaatacado.com.br</t>
  </si>
  <si>
    <t>efc20d02420318cff7e2dd0dbd70b9ade6f9b275@tendaatacado.com.br</t>
  </si>
  <si>
    <t>efdc987c1b8aed22fc8bb425c891aada7f23a2db@tendaatacado.com.br</t>
  </si>
  <si>
    <t>efe9931ece52e8b7d04fe46042e70079f7bafe40@tendaatacado.com.br</t>
  </si>
  <si>
    <t>f0a5344e8a6fd9988e18100103c56e3625978080@tendaatacado.com.br</t>
  </si>
  <si>
    <t>f11839c37ac063c248dd5b15b3d2fad669d55f16@tendaatacado.com.br</t>
  </si>
  <si>
    <t>f1a32941a7c8a5fb4f989f5efb38ffd662371d0c@tendaatacado.com.br</t>
  </si>
  <si>
    <t>f1af1699d781f8d864a8e4e05ad67147ff4718a7@tendaatacado.com.br</t>
  </si>
  <si>
    <t>f1c8bffc45a0917f87876e68f0b4a71e0c26da1a@tendaatacado.com.br</t>
  </si>
  <si>
    <t>f1c96dc8a7ebaa6cb108476c4ce93a352275223f@tendaatacado.com.br</t>
  </si>
  <si>
    <t>f1f0f77188bb48c8c3f25117e3a9e3c820c652b0@tendaatacado.com.br</t>
  </si>
  <si>
    <t>f246222aa471e5c4132f9b9bce17a0007fa64ae9@tendaatacado.com.br</t>
  </si>
  <si>
    <t>f25942354f6d0a01071d0dc64ace5b3cf3747fbc@tendaatacado.com.br</t>
  </si>
  <si>
    <t>f2805fde3a403fc401d5ae941642c0d465e936aa@tendaatacado.com.br</t>
  </si>
  <si>
    <t>f2a7bc7df209db018b668502a1f264c10a54e5e3@tendaatacado.com.br</t>
  </si>
  <si>
    <t>f2ac724bd17efc49dfb9850efc774dd82215dbcf@tendaatacado.com.br</t>
  </si>
  <si>
    <t>f2ed97c7d4e13424243661dd9f892d349deee71a@tendaatacado.com.br</t>
  </si>
  <si>
    <t>f2f05bbfb54eda761e0d26e922b470b8c994a7bd@tendaatacado.com.br</t>
  </si>
  <si>
    <t>f2f1006d8e972c77f846b1179a1fde2829840f86@tendaatacado.com.br</t>
  </si>
  <si>
    <t>f2f169bfd03e6ec66954c2dcd749e22e59e247d2@tendaatacado.com.br</t>
  </si>
  <si>
    <t>f349293757b25a05ffb11d2c6af2ebe0881eec81@tendaatacado.com.br</t>
  </si>
  <si>
    <t>f35020c8c2ffda0e11a90f8de77a94aaf175b38f@tendaatacado.com.br</t>
  </si>
  <si>
    <t>f35fc3258430ec94f952b4440b589e1b6a7ae069@tendaatacado.com.br</t>
  </si>
  <si>
    <t>f3786ebd68391939c9a337401a55d9c0d1d2cb0c@tendaatacado.com.br</t>
  </si>
  <si>
    <t>f37eefdbde473d2b60a13ba9f00e5c6862c01abb@tendaatacado.com.br</t>
  </si>
  <si>
    <t>f392da02f316ae81d7792f277561f56bef606ddb@tendaatacado.com.br</t>
  </si>
  <si>
    <t>f3caec65f49c271786209bcacbe967e50fafcc0f@tendaatacado.com.br</t>
  </si>
  <si>
    <t>f4372913902d8e3e919fcaf415141bd1b69dd8f7@tendaatacado.com.br</t>
  </si>
  <si>
    <t>f463617a6d85b70f202dae0d4dfb51d981763206@tendaatacado.com.br</t>
  </si>
  <si>
    <t>f47c2ef8daafc9eed5eac3ebcac4f3ab89e4b5ce@tendaatacado.com.br</t>
  </si>
  <si>
    <t>f4898f23b76231be16f0832b5256f77de22aa528@tendaatacado.com.br</t>
  </si>
  <si>
    <t>f4aec378478b5f9f2e5faca4fb028de1fca51b35@tendaatacado.com.br</t>
  </si>
  <si>
    <t>f4b17a19aed6eb3a522e4d9558088a2a2614ea65@tendaatacado.com.br</t>
  </si>
  <si>
    <t>f4f87d71777d11e8c3356f7804d2c604d31b85e5@tendaatacado.com.br</t>
  </si>
  <si>
    <t>f5142572c644288ae6366f8494f6e26715ef6720@tendaatacado.com.br</t>
  </si>
  <si>
    <t>f52d1ca009bdae48a8248a6eb39179d79b809760@tendaatacado.com.br</t>
  </si>
  <si>
    <t>f53e3b71b8ef021351746414804b3072424bc917@tendaatacado.com.br</t>
  </si>
  <si>
    <t>f53e76f6e124b76a9fa6700a8eeaed8754d5eb53@tendaatacado.com.br</t>
  </si>
  <si>
    <t>f54d4cfe9af7d5aac6584214783380387b16d204@tendaatacado.com.br</t>
  </si>
  <si>
    <t>f55d273f751bd54970f194377f83ab8c6f7f2e32@tendaatacado.com.br</t>
  </si>
  <si>
    <t>f59ef99a4c65eadc404104a9c7c3d8fc66a83dce@tendaatacado.com.br</t>
  </si>
  <si>
    <t>f5ed8639fe31c6e4a38781697dd6e02a750f3d5f@tendaatacado.com.br</t>
  </si>
  <si>
    <t>f5f06cfab0af293aed0469eada976319fd30499d@tendaatacado.com.br</t>
  </si>
  <si>
    <t>f606049cb0b9318b02b6c2fb9b0d83a3ff3150cb@tendaatacado.com.br</t>
  </si>
  <si>
    <t>f63062b5e8cbebe88256472da88cfe07e8db58dc@tendaatacado.com.br</t>
  </si>
  <si>
    <t>f68bec7f9f357f76dd359007cebff1a64218045c@tendaatacado.com.br</t>
  </si>
  <si>
    <t>f6a4cb4a8fa741fa0cb0d8d64012c7922a11538b@tendaatacado.com.br</t>
  </si>
  <si>
    <t>f6ac0a2dc3d43f83b46ace08c960082f63f61cb2@tendaatacado.com.br</t>
  </si>
  <si>
    <t>f783be4937bb68dd6ffd87ec316c9e98302bdf4b@tendaatacado.com.br</t>
  </si>
  <si>
    <t>f786a8ee2e39ce5d726493dd7635c66b7d591c42@tendaatacado.com.br</t>
  </si>
  <si>
    <t>f787fb569e15469bdcd27e2fda0f54a746b517ab@tendaatacado.com.br</t>
  </si>
  <si>
    <t>f79ce85c69c24dfce3b4b25f812abcb12a2f053c@tendaatacado.com.br</t>
  </si>
  <si>
    <t>f79f54429d16cfeca9525ed0f1e3258a4c3601c3@tendaatacado.com.br</t>
  </si>
  <si>
    <t>f7c0a83d590a476af4df32ca55932f4ffb101c45@tendaatacado.com.br</t>
  </si>
  <si>
    <t>f7d810424e5ec73aec20bf3a59b10bf297f3de34@tendaatacado.com.br</t>
  </si>
  <si>
    <t>f85bb4649e852cb321232a60f03590445e42c212@tendaatacado.com.br</t>
  </si>
  <si>
    <t>f8610c55ca8ab9addfd9be97b75da2147b22b1ef@tendaatacado.com.br</t>
  </si>
  <si>
    <t>f863d6d0ecd209a943ba1ff7d9fad37ff83ead2a@tendaatacado.com.br</t>
  </si>
  <si>
    <t>f877538671e6e73b7f6e060be243b13f5f866b90@tendaatacado.com.br</t>
  </si>
  <si>
    <t>f87955fddba566e11b96497e0197a1a800781b1b@tendaatacado.com.br</t>
  </si>
  <si>
    <t>f87ba2662d6c4083711fb2d15c73416234b483db@tendaatacado.com.br</t>
  </si>
  <si>
    <t>f8fd76999d9796c42e2231ba81c1073e052950a0@tendaatacado.com.br</t>
  </si>
  <si>
    <t>f8fd7d4180f75b5a3791baf2b292818cb54fef90@tendaatacado.com.br</t>
  </si>
  <si>
    <t>f90f45c68e474dc7d2f8fdd908f556a6fa5e25b4@tendaatacado.com.br</t>
  </si>
  <si>
    <t>f9461e612662f8137c3f5d2909eb2a8660192c11@tendaatacado.com.br</t>
  </si>
  <si>
    <t>f95b26cbb5a602b697413a2acd973cb3aee4ce29@tendaatacado.com.br</t>
  </si>
  <si>
    <t>f9818b47f7376346602fe99098eb0b448f4c044f@tendaatacado.com.br</t>
  </si>
  <si>
    <t>f99bdfc4797779917e28ae27169002a945c3209b@tendaatacado.com.br</t>
  </si>
  <si>
    <t>f9a4e9a8078e9c3aa4bb83ad58284bbfd62b5aca@tendaatacado.com.br</t>
  </si>
  <si>
    <t>f9f8650c1679495543922b4fbb2fe1170d5236d1@tendaatacado.com.br</t>
  </si>
  <si>
    <t>fa2e1462a0e1d0792e2b9c17c93595db63cd3f8d@tendaatacado.com.br</t>
  </si>
  <si>
    <t>fa488222226dca6c3374684d9f8950b6a6391f01@tendaatacado.com.br</t>
  </si>
  <si>
    <t>fa4d5d678c6da5a724cf1ab5fa958c1d34ead811@tendaatacado.com.br</t>
  </si>
  <si>
    <t>fa7bae375888caac26cc5268d49d5b43ac76fe1f@tendaatacado.com.br</t>
  </si>
  <si>
    <t>fae689abef20d87f4d622c11eb2be588117f1af9@tendaatacado.com.br</t>
  </si>
  <si>
    <t>fb11e896e55b6e552d2d3b3fb706eba18b45cb1c@tendaatacado.com.br</t>
  </si>
  <si>
    <t>fb4b5cf82aff392e65181f5ad824894ce8e15dfe@tendaatacado.com.br</t>
  </si>
  <si>
    <t>fb7ce713759d7376100fdfaa41315cd573032a31@tendaatacado.com.br</t>
  </si>
  <si>
    <t>fba634feb00c86be66c813b7e94046dfecf61637@tendaatacado.com.br</t>
  </si>
  <si>
    <t>fbab260433441d57b4896a02c916d7404e3c308b@tendaatacado.com.br</t>
  </si>
  <si>
    <t>fbe2a3bb92bdd7dc28c88acc5450570e545770db@tendaatacado.com.br</t>
  </si>
  <si>
    <t>fc423e976f32c8b1fe01df6d77bdf31040015c58@tendaatacado.com.br</t>
  </si>
  <si>
    <t>fc45e9b0bf3c4550db1532bb7d65be3d1b1ddab0@tendaatacado.com.br</t>
  </si>
  <si>
    <t>fc6dbacbbf55628b889dfb37bfff55fa98561d8c@tendaatacado.com.br</t>
  </si>
  <si>
    <t>fc9e4bb039fde97ebf0f02e752955eebf1876ef6@tendaatacado.com.br</t>
  </si>
  <si>
    <t>fcd0541ef02f32ffd8e48ed9bd58bc4c8cb69557@tendaatacado.com.br</t>
  </si>
  <si>
    <t>fd0b9258b0ad5b4767022ff424981ea273ab463f@tendaatacado.com.br</t>
  </si>
  <si>
    <t>fd4b975b10de398da268a8e3976eb120a1a83745@tendaatacado.com.br</t>
  </si>
  <si>
    <t>fd66c01931d760c81390ca5d0d9cac4897a7c9a7@tendaatacado.com.br</t>
  </si>
  <si>
    <t>fd7e4ba366e73779785cde3476cd20c8d42346b9@tendaatacado.com.br</t>
  </si>
  <si>
    <t>fd8339964ee93c66cf289423fd09b646565554b8@tendaatacado.com.br</t>
  </si>
  <si>
    <t>fdabf52941e9ffbe98ed3be5498dcc3ca3884e5e@tendaatacado.com.br</t>
  </si>
  <si>
    <t>fdb739dd8757432e49fbb0cdd00e51caf1affb78@tendaatacado.com.br</t>
  </si>
  <si>
    <t>fdcf0140f30b61caa02fbd1888ad7b8a0deedc12@tendaatacado.com.br</t>
  </si>
  <si>
    <t>fe1ec3bf227659622ab7e43fb8882382f882acf6@tendaatacado.com.br</t>
  </si>
  <si>
    <t>fe488f57a9548bbe5a81cdc09fe8e360e6b4bc56@tendaatacado.com.br</t>
  </si>
  <si>
    <t>fea027053daa61525b06f2e9b0650adb4c009826@tendaatacado.com.br</t>
  </si>
  <si>
    <t>fec230716ac38060387102b1f8eaf6998a316fcb@tendaatacado.com.br</t>
  </si>
  <si>
    <t>fed27742d4db6bde28d8f396fe5d96b043ed3c8d@tendaatacado.com.br</t>
  </si>
  <si>
    <t>fef98ffa6c8fae6eb791ea84e4c1ad98b8cc299a@tendaatacado.com.br</t>
  </si>
  <si>
    <t>fernanda.goncalves@tendaatacado.com.br</t>
  </si>
  <si>
    <t>ff016c48e6d698cfb126002415e90ed43ff98d95@tendaatacado.com.br</t>
  </si>
  <si>
    <t>ff2ae65798e0594a677ea65e90c666cae2395c75@tendaatacado.com.br</t>
  </si>
  <si>
    <t>ff320a43f85219fd3ebe0587067ec45ab690263e@tendaatacado.com.br</t>
  </si>
  <si>
    <t>ff37c19ff7c10f682efe984a393081802f968497@tendaatacado.com.br</t>
  </si>
  <si>
    <t>ff4bdd1540325f05cd16d0e593a1202664d133cf@tendaatacado.com.br</t>
  </si>
  <si>
    <t>ffbdf9f8fdf463d4ca585fecb821314d634312d5@tendaatacado.com.br</t>
  </si>
  <si>
    <t>ffed4a8a7afddd09e4dfc0e362bcb5aabb0a1cec@tendaatacado.com.br</t>
  </si>
  <si>
    <t>gustavo.alves@tendaatacado.com.br</t>
  </si>
  <si>
    <t>isis.desiderio@tendaatacado.com.br</t>
  </si>
  <si>
    <t>jailson.lima@tendaatacado.com.br</t>
  </si>
  <si>
    <t>jean.francelino@tendaatacado.com.br</t>
  </si>
  <si>
    <t>jessica.santos@tendaatacado.com.br</t>
  </si>
  <si>
    <t>karoline.silva@tendaatacado.com.br</t>
  </si>
  <si>
    <t>keilla.maya@tendaatacado.com.br</t>
  </si>
  <si>
    <t>larissa.abre@tendaatacado.com.br</t>
  </si>
  <si>
    <t>larissa.abreu@tendaatacado.com.br</t>
  </si>
  <si>
    <t>leonardo.souza@tendaatacado.com.br</t>
  </si>
  <si>
    <t>luanda.silva@tendaatacado.com.br</t>
  </si>
  <si>
    <t>lucimar.bottura@tendaatacado.com.br</t>
  </si>
  <si>
    <t>maik.moreno@tendaatacado.com.br</t>
  </si>
  <si>
    <t>mayara.maya@tendaatacado.com.br</t>
  </si>
  <si>
    <t>paulo.santos@tendaatacado.com.br</t>
  </si>
  <si>
    <t>raphael.araujo@tendaatacado.com.br</t>
  </si>
  <si>
    <t>raquel.costa@tendaatacado.com.br</t>
  </si>
  <si>
    <t>ricardo.ferraz@tendaatacado.com.br</t>
  </si>
  <si>
    <t>sergio.reis@tendaatacado.com.br</t>
  </si>
  <si>
    <t>sonaile.carvalho@tendaatacado.com.br</t>
  </si>
  <si>
    <t>televendas.spo1@tendaatacado.com.br</t>
  </si>
  <si>
    <t>thamara.farias@tendaatacado.com.br</t>
  </si>
  <si>
    <t>vanessa.oliveira@tendaatacado.com.br</t>
  </si>
  <si>
    <t>wladimir.teste@tendaatacado.com.br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</si>
</sst>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kila.araujo@tendaatacado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B6C9B-60A3-4F4E-93C8-5AAAB9ACE89B}">
  <sheetPr filterMode="1"/>
  <dimension ref="A1:D4202"/>
  <sheetViews>
    <sheetView tabSelected="1" workbookViewId="0">
      <selection activeCell="D1" sqref="D1:D19"/>
    </sheetView>
  </sheetViews>
  <sheetFormatPr defaultRowHeight="15" x14ac:dyDescent="0.25"/>
  <cols>
    <col min="1" max="1" width="61.5703125" bestFit="1" customWidth="1"/>
    <col min="2" max="2" width="10.85546875" bestFit="1" customWidth="1"/>
    <col min="4" max="4" width="11.85546875" bestFit="1" customWidth="1"/>
  </cols>
  <sheetData>
    <row r="1" spans="1:4" x14ac:dyDescent="0.25">
      <c r="A1" t="s">
        <v>0</v>
      </c>
      <c r="B1" t="s">
        <v>1</v>
      </c>
      <c r="D1" t="s">
        <v>619</v>
      </c>
    </row>
    <row r="2" spans="1:4" x14ac:dyDescent="0.25">
      <c r="A2" t="s">
        <v>798</v>
      </c>
      <c r="B2" t="s">
        <v>799</v>
      </c>
      <c r="D2" s="2" t="str">
        <f>IF(LEN(A2)&lt;35,CONCATENATE(A2,",",B2),"Não")</f>
        <v>20114@tendaatacado.com.br,Active</v>
      </c>
    </row>
    <row r="3" spans="1:4" x14ac:dyDescent="0.25">
      <c r="A3" s="3" t="s">
        <v>1673</v>
      </c>
      <c r="B3" t="s">
        <v>799</v>
      </c>
      <c r="D3" s="2" t="str">
        <f t="shared" ref="D3:D66" si="0">IF(LEN(A3)&lt;35,CONCATENATE(A3,",",B3),"Não")</f>
        <v>akila.araujo@tendaatacado.com.br,Active</v>
      </c>
    </row>
    <row r="4" spans="1:4" x14ac:dyDescent="0.25">
      <c r="A4" t="s">
        <v>1674</v>
      </c>
      <c r="B4" t="s">
        <v>799</v>
      </c>
      <c r="D4" s="2" t="str">
        <f t="shared" si="0"/>
        <v>ana.oliveira@tendaatacado.com.br,Active</v>
      </c>
    </row>
    <row r="5" spans="1:4" x14ac:dyDescent="0.25">
      <c r="A5" t="s">
        <v>1676</v>
      </c>
      <c r="B5" t="s">
        <v>799</v>
      </c>
      <c r="D5" s="2" t="str">
        <f t="shared" si="0"/>
        <v>arthur.gozzi@tendaatacado.com.br,Active</v>
      </c>
    </row>
    <row r="6" spans="1:4" hidden="1" x14ac:dyDescent="0.25">
      <c r="A6" t="s">
        <v>1781</v>
      </c>
      <c r="B6" t="s">
        <v>799</v>
      </c>
      <c r="D6" s="2" t="str">
        <f t="shared" si="0"/>
        <v>Não</v>
      </c>
    </row>
    <row r="7" spans="1:4" x14ac:dyDescent="0.25">
      <c r="A7" t="s">
        <v>1889</v>
      </c>
      <c r="B7" t="s">
        <v>799</v>
      </c>
      <c r="D7" s="2" t="str">
        <f t="shared" si="0"/>
        <v>cpd.grs@tendaatacado.com.br,Active</v>
      </c>
    </row>
    <row r="8" spans="1:4" x14ac:dyDescent="0.25">
      <c r="A8" t="s">
        <v>2016</v>
      </c>
      <c r="B8" t="s">
        <v>799</v>
      </c>
      <c r="D8" s="2" t="str">
        <f t="shared" si="0"/>
        <v>drania.alves@tendaatacado.com.br,Active</v>
      </c>
    </row>
    <row r="9" spans="1:4" x14ac:dyDescent="0.25">
      <c r="A9" t="s">
        <v>2230</v>
      </c>
      <c r="B9" t="s">
        <v>799</v>
      </c>
      <c r="D9" s="2" t="str">
        <f t="shared" si="0"/>
        <v>gustavo.alves@tendaatacado.com.br,Active</v>
      </c>
    </row>
    <row r="10" spans="1:4" x14ac:dyDescent="0.25">
      <c r="A10" t="s">
        <v>2231</v>
      </c>
      <c r="B10" t="s">
        <v>799</v>
      </c>
      <c r="D10" s="2" t="str">
        <f t="shared" si="0"/>
        <v>isis.desiderio@tendaatacado.com.br,Active</v>
      </c>
    </row>
    <row r="11" spans="1:4" x14ac:dyDescent="0.25">
      <c r="A11" t="s">
        <v>2234</v>
      </c>
      <c r="B11" t="s">
        <v>799</v>
      </c>
      <c r="D11" s="2" t="str">
        <f t="shared" si="0"/>
        <v>jessica.santos@tendaatacado.com.br,Active</v>
      </c>
    </row>
    <row r="12" spans="1:4" x14ac:dyDescent="0.25">
      <c r="A12" t="s">
        <v>2235</v>
      </c>
      <c r="B12" t="s">
        <v>799</v>
      </c>
      <c r="D12" s="2" t="str">
        <f t="shared" si="0"/>
        <v>karoline.silva@tendaatacado.com.br,Active</v>
      </c>
    </row>
    <row r="13" spans="1:4" x14ac:dyDescent="0.25">
      <c r="A13" t="s">
        <v>2236</v>
      </c>
      <c r="B13" t="s">
        <v>799</v>
      </c>
      <c r="D13" s="2" t="str">
        <f t="shared" si="0"/>
        <v>keilla.maya@tendaatacado.com.br,Active</v>
      </c>
    </row>
    <row r="14" spans="1:4" x14ac:dyDescent="0.25">
      <c r="A14" t="s">
        <v>2237</v>
      </c>
      <c r="B14" t="s">
        <v>799</v>
      </c>
      <c r="D14" s="2" t="str">
        <f t="shared" si="0"/>
        <v>larissa.abre@tendaatacado.com.br,Active</v>
      </c>
    </row>
    <row r="15" spans="1:4" x14ac:dyDescent="0.25">
      <c r="A15" t="s">
        <v>2240</v>
      </c>
      <c r="B15" t="s">
        <v>799</v>
      </c>
      <c r="D15" s="2" t="str">
        <f t="shared" si="0"/>
        <v>luanda.silva@tendaatacado.com.br,Active</v>
      </c>
    </row>
    <row r="16" spans="1:4" x14ac:dyDescent="0.25">
      <c r="A16" t="s">
        <v>2244</v>
      </c>
      <c r="B16" t="s">
        <v>799</v>
      </c>
      <c r="D16" s="2" t="str">
        <f t="shared" si="0"/>
        <v>paulo.santos@tendaatacado.com.br,Active</v>
      </c>
    </row>
    <row r="17" spans="1:4" x14ac:dyDescent="0.25">
      <c r="A17" t="s">
        <v>2246</v>
      </c>
      <c r="B17" t="s">
        <v>799</v>
      </c>
      <c r="D17" s="2" t="str">
        <f t="shared" si="0"/>
        <v>raquel.costa@tendaatacado.com.br,Active</v>
      </c>
    </row>
    <row r="18" spans="1:4" hidden="1" x14ac:dyDescent="0.25">
      <c r="A18" t="s">
        <v>2249</v>
      </c>
      <c r="B18" t="s">
        <v>799</v>
      </c>
      <c r="D18" s="2" t="str">
        <f t="shared" si="0"/>
        <v>Não</v>
      </c>
    </row>
    <row r="19" spans="1:4" x14ac:dyDescent="0.25">
      <c r="A19" t="s">
        <v>2251</v>
      </c>
      <c r="B19" t="s">
        <v>799</v>
      </c>
      <c r="D19" s="2" t="str">
        <f t="shared" si="0"/>
        <v>thamara.farias@tendaatacado.com.br,Active</v>
      </c>
    </row>
    <row r="20" spans="1:4" hidden="1" x14ac:dyDescent="0.25">
      <c r="A20" t="s">
        <v>2252</v>
      </c>
      <c r="B20" t="s">
        <v>799</v>
      </c>
      <c r="D20" s="2" t="str">
        <f t="shared" si="0"/>
        <v>Não</v>
      </c>
    </row>
    <row r="21" spans="1:4" hidden="1" x14ac:dyDescent="0.25">
      <c r="A21" t="s">
        <v>620</v>
      </c>
      <c r="B21" t="s">
        <v>2</v>
      </c>
      <c r="D21" s="2" t="str">
        <f t="shared" si="0"/>
        <v>Não</v>
      </c>
    </row>
    <row r="22" spans="1:4" hidden="1" x14ac:dyDescent="0.25">
      <c r="A22" t="s">
        <v>621</v>
      </c>
      <c r="B22" t="s">
        <v>2</v>
      </c>
      <c r="D22" s="2" t="str">
        <f t="shared" si="0"/>
        <v>Não</v>
      </c>
    </row>
    <row r="23" spans="1:4" hidden="1" x14ac:dyDescent="0.25">
      <c r="A23" t="s">
        <v>622</v>
      </c>
      <c r="B23" t="s">
        <v>2</v>
      </c>
      <c r="D23" s="2" t="str">
        <f t="shared" si="0"/>
        <v>Não</v>
      </c>
    </row>
    <row r="24" spans="1:4" hidden="1" x14ac:dyDescent="0.25">
      <c r="A24" t="s">
        <v>623</v>
      </c>
      <c r="B24" t="s">
        <v>2</v>
      </c>
      <c r="D24" s="2" t="str">
        <f t="shared" si="0"/>
        <v>Não</v>
      </c>
    </row>
    <row r="25" spans="1:4" hidden="1" x14ac:dyDescent="0.25">
      <c r="A25" t="s">
        <v>624</v>
      </c>
      <c r="B25" t="s">
        <v>2</v>
      </c>
      <c r="D25" s="2" t="str">
        <f t="shared" si="0"/>
        <v>Não</v>
      </c>
    </row>
    <row r="26" spans="1:4" hidden="1" x14ac:dyDescent="0.25">
      <c r="A26" t="s">
        <v>625</v>
      </c>
      <c r="B26" t="s">
        <v>2</v>
      </c>
      <c r="D26" s="2" t="str">
        <f t="shared" si="0"/>
        <v>Não</v>
      </c>
    </row>
    <row r="27" spans="1:4" hidden="1" x14ac:dyDescent="0.25">
      <c r="A27" t="s">
        <v>626</v>
      </c>
      <c r="B27" t="s">
        <v>2</v>
      </c>
      <c r="D27" s="2" t="str">
        <f t="shared" si="0"/>
        <v>Não</v>
      </c>
    </row>
    <row r="28" spans="1:4" hidden="1" x14ac:dyDescent="0.25">
      <c r="A28" t="s">
        <v>627</v>
      </c>
      <c r="B28" t="s">
        <v>2</v>
      </c>
      <c r="D28" s="2" t="str">
        <f t="shared" si="0"/>
        <v>Não</v>
      </c>
    </row>
    <row r="29" spans="1:4" hidden="1" x14ac:dyDescent="0.25">
      <c r="A29" t="s">
        <v>628</v>
      </c>
      <c r="B29" t="s">
        <v>2</v>
      </c>
      <c r="D29" s="2" t="str">
        <f t="shared" si="0"/>
        <v>Não</v>
      </c>
    </row>
    <row r="30" spans="1:4" hidden="1" x14ac:dyDescent="0.25">
      <c r="A30" t="s">
        <v>629</v>
      </c>
      <c r="B30" t="s">
        <v>2</v>
      </c>
      <c r="D30" s="2" t="str">
        <f t="shared" si="0"/>
        <v>Não</v>
      </c>
    </row>
    <row r="31" spans="1:4" hidden="1" x14ac:dyDescent="0.25">
      <c r="A31" t="s">
        <v>630</v>
      </c>
      <c r="B31" t="s">
        <v>2</v>
      </c>
      <c r="D31" s="2" t="str">
        <f t="shared" si="0"/>
        <v>Não</v>
      </c>
    </row>
    <row r="32" spans="1:4" hidden="1" x14ac:dyDescent="0.25">
      <c r="A32" t="s">
        <v>631</v>
      </c>
      <c r="B32" t="s">
        <v>2</v>
      </c>
      <c r="D32" s="2" t="str">
        <f t="shared" si="0"/>
        <v>Não</v>
      </c>
    </row>
    <row r="33" spans="1:4" hidden="1" x14ac:dyDescent="0.25">
      <c r="A33" s="1" t="s">
        <v>632</v>
      </c>
      <c r="B33" t="s">
        <v>2</v>
      </c>
      <c r="D33" s="2" t="str">
        <f t="shared" si="0"/>
        <v>Não</v>
      </c>
    </row>
    <row r="34" spans="1:4" hidden="1" x14ac:dyDescent="0.25">
      <c r="A34" t="s">
        <v>633</v>
      </c>
      <c r="B34" t="s">
        <v>2</v>
      </c>
      <c r="D34" s="2" t="str">
        <f t="shared" si="0"/>
        <v>Não</v>
      </c>
    </row>
    <row r="35" spans="1:4" hidden="1" x14ac:dyDescent="0.25">
      <c r="A35" t="s">
        <v>634</v>
      </c>
      <c r="B35" t="s">
        <v>2</v>
      </c>
      <c r="D35" s="2" t="str">
        <f t="shared" si="0"/>
        <v>Não</v>
      </c>
    </row>
    <row r="36" spans="1:4" hidden="1" x14ac:dyDescent="0.25">
      <c r="A36" t="s">
        <v>635</v>
      </c>
      <c r="B36" t="s">
        <v>2</v>
      </c>
      <c r="D36" s="2" t="str">
        <f t="shared" si="0"/>
        <v>Não</v>
      </c>
    </row>
    <row r="37" spans="1:4" hidden="1" x14ac:dyDescent="0.25">
      <c r="A37" t="s">
        <v>636</v>
      </c>
      <c r="B37" t="s">
        <v>2</v>
      </c>
      <c r="D37" s="2" t="str">
        <f t="shared" si="0"/>
        <v>Não</v>
      </c>
    </row>
    <row r="38" spans="1:4" hidden="1" x14ac:dyDescent="0.25">
      <c r="A38" t="s">
        <v>637</v>
      </c>
      <c r="B38" t="s">
        <v>2</v>
      </c>
      <c r="D38" s="2" t="str">
        <f t="shared" si="0"/>
        <v>Não</v>
      </c>
    </row>
    <row r="39" spans="1:4" hidden="1" x14ac:dyDescent="0.25">
      <c r="A39" t="s">
        <v>638</v>
      </c>
      <c r="B39" t="s">
        <v>2</v>
      </c>
      <c r="D39" s="2" t="str">
        <f t="shared" si="0"/>
        <v>Não</v>
      </c>
    </row>
    <row r="40" spans="1:4" hidden="1" x14ac:dyDescent="0.25">
      <c r="A40" t="s">
        <v>639</v>
      </c>
      <c r="B40" t="s">
        <v>2</v>
      </c>
      <c r="D40" s="2" t="str">
        <f t="shared" si="0"/>
        <v>Não</v>
      </c>
    </row>
    <row r="41" spans="1:4" hidden="1" x14ac:dyDescent="0.25">
      <c r="A41" t="s">
        <v>640</v>
      </c>
      <c r="B41" t="s">
        <v>2</v>
      </c>
      <c r="D41" s="2" t="str">
        <f t="shared" si="0"/>
        <v>Não</v>
      </c>
    </row>
    <row r="42" spans="1:4" hidden="1" x14ac:dyDescent="0.25">
      <c r="A42" t="s">
        <v>641</v>
      </c>
      <c r="B42" t="s">
        <v>2</v>
      </c>
      <c r="D42" s="2" t="str">
        <f t="shared" si="0"/>
        <v>Não</v>
      </c>
    </row>
    <row r="43" spans="1:4" hidden="1" x14ac:dyDescent="0.25">
      <c r="A43" t="s">
        <v>642</v>
      </c>
      <c r="B43" t="s">
        <v>2</v>
      </c>
      <c r="D43" s="2" t="str">
        <f t="shared" si="0"/>
        <v>Não</v>
      </c>
    </row>
    <row r="44" spans="1:4" hidden="1" x14ac:dyDescent="0.25">
      <c r="A44" t="s">
        <v>643</v>
      </c>
      <c r="B44" t="s">
        <v>2</v>
      </c>
      <c r="D44" s="2" t="str">
        <f t="shared" si="0"/>
        <v>Não</v>
      </c>
    </row>
    <row r="45" spans="1:4" hidden="1" x14ac:dyDescent="0.25">
      <c r="A45" t="s">
        <v>644</v>
      </c>
      <c r="B45" t="s">
        <v>2</v>
      </c>
      <c r="D45" s="2" t="str">
        <f t="shared" si="0"/>
        <v>Não</v>
      </c>
    </row>
    <row r="46" spans="1:4" hidden="1" x14ac:dyDescent="0.25">
      <c r="A46" t="s">
        <v>645</v>
      </c>
      <c r="B46" t="s">
        <v>2</v>
      </c>
      <c r="D46" s="2" t="str">
        <f t="shared" si="0"/>
        <v>Não</v>
      </c>
    </row>
    <row r="47" spans="1:4" hidden="1" x14ac:dyDescent="0.25">
      <c r="A47" t="s">
        <v>646</v>
      </c>
      <c r="B47" t="s">
        <v>2</v>
      </c>
      <c r="D47" s="2" t="str">
        <f t="shared" si="0"/>
        <v>Não</v>
      </c>
    </row>
    <row r="48" spans="1:4" hidden="1" x14ac:dyDescent="0.25">
      <c r="A48" t="s">
        <v>647</v>
      </c>
      <c r="B48" t="s">
        <v>2</v>
      </c>
      <c r="D48" s="2" t="str">
        <f t="shared" si="0"/>
        <v>Não</v>
      </c>
    </row>
    <row r="49" spans="1:4" hidden="1" x14ac:dyDescent="0.25">
      <c r="A49" t="s">
        <v>648</v>
      </c>
      <c r="B49" t="s">
        <v>2</v>
      </c>
      <c r="D49" s="2" t="str">
        <f t="shared" si="0"/>
        <v>Não</v>
      </c>
    </row>
    <row r="50" spans="1:4" hidden="1" x14ac:dyDescent="0.25">
      <c r="A50" t="s">
        <v>649</v>
      </c>
      <c r="B50" t="s">
        <v>2</v>
      </c>
      <c r="D50" s="2" t="str">
        <f t="shared" si="0"/>
        <v>Não</v>
      </c>
    </row>
    <row r="51" spans="1:4" hidden="1" x14ac:dyDescent="0.25">
      <c r="A51" t="s">
        <v>650</v>
      </c>
      <c r="B51" t="s">
        <v>2</v>
      </c>
      <c r="D51" s="2" t="str">
        <f t="shared" si="0"/>
        <v>Não</v>
      </c>
    </row>
    <row r="52" spans="1:4" hidden="1" x14ac:dyDescent="0.25">
      <c r="A52" t="s">
        <v>651</v>
      </c>
      <c r="B52" t="s">
        <v>2</v>
      </c>
      <c r="D52" s="2" t="str">
        <f t="shared" si="0"/>
        <v>Não</v>
      </c>
    </row>
    <row r="53" spans="1:4" hidden="1" x14ac:dyDescent="0.25">
      <c r="A53" t="s">
        <v>652</v>
      </c>
      <c r="B53" t="s">
        <v>2</v>
      </c>
      <c r="D53" s="2" t="str">
        <f t="shared" si="0"/>
        <v>Não</v>
      </c>
    </row>
    <row r="54" spans="1:4" hidden="1" x14ac:dyDescent="0.25">
      <c r="A54" t="s">
        <v>653</v>
      </c>
      <c r="B54" t="s">
        <v>2</v>
      </c>
      <c r="D54" s="2" t="str">
        <f t="shared" si="0"/>
        <v>Não</v>
      </c>
    </row>
    <row r="55" spans="1:4" hidden="1" x14ac:dyDescent="0.25">
      <c r="A55" t="s">
        <v>654</v>
      </c>
      <c r="B55" t="s">
        <v>2</v>
      </c>
      <c r="D55" s="2" t="str">
        <f t="shared" si="0"/>
        <v>Não</v>
      </c>
    </row>
    <row r="56" spans="1:4" hidden="1" x14ac:dyDescent="0.25">
      <c r="A56" t="s">
        <v>655</v>
      </c>
      <c r="B56" t="s">
        <v>2</v>
      </c>
      <c r="D56" s="2" t="str">
        <f t="shared" si="0"/>
        <v>Não</v>
      </c>
    </row>
    <row r="57" spans="1:4" hidden="1" x14ac:dyDescent="0.25">
      <c r="A57" t="s">
        <v>656</v>
      </c>
      <c r="B57" t="s">
        <v>2</v>
      </c>
      <c r="D57" s="2" t="str">
        <f t="shared" si="0"/>
        <v>Não</v>
      </c>
    </row>
    <row r="58" spans="1:4" hidden="1" x14ac:dyDescent="0.25">
      <c r="A58" t="s">
        <v>657</v>
      </c>
      <c r="B58" t="s">
        <v>2</v>
      </c>
      <c r="D58" s="2" t="str">
        <f t="shared" si="0"/>
        <v>Não</v>
      </c>
    </row>
    <row r="59" spans="1:4" hidden="1" x14ac:dyDescent="0.25">
      <c r="A59" t="s">
        <v>658</v>
      </c>
      <c r="B59" t="s">
        <v>2</v>
      </c>
      <c r="D59" s="2" t="str">
        <f t="shared" si="0"/>
        <v>Não</v>
      </c>
    </row>
    <row r="60" spans="1:4" hidden="1" x14ac:dyDescent="0.25">
      <c r="A60" t="s">
        <v>659</v>
      </c>
      <c r="B60" t="s">
        <v>2</v>
      </c>
      <c r="D60" s="2" t="str">
        <f t="shared" si="0"/>
        <v>Não</v>
      </c>
    </row>
    <row r="61" spans="1:4" hidden="1" x14ac:dyDescent="0.25">
      <c r="A61" t="s">
        <v>660</v>
      </c>
      <c r="B61" t="s">
        <v>2</v>
      </c>
      <c r="D61" s="2" t="str">
        <f t="shared" si="0"/>
        <v>Não</v>
      </c>
    </row>
    <row r="62" spans="1:4" hidden="1" x14ac:dyDescent="0.25">
      <c r="A62" t="s">
        <v>661</v>
      </c>
      <c r="B62" t="s">
        <v>2</v>
      </c>
      <c r="D62" s="2" t="str">
        <f t="shared" si="0"/>
        <v>Não</v>
      </c>
    </row>
    <row r="63" spans="1:4" hidden="1" x14ac:dyDescent="0.25">
      <c r="A63" t="s">
        <v>662</v>
      </c>
      <c r="B63" t="s">
        <v>2</v>
      </c>
      <c r="D63" s="2" t="str">
        <f t="shared" si="0"/>
        <v>Não</v>
      </c>
    </row>
    <row r="64" spans="1:4" hidden="1" x14ac:dyDescent="0.25">
      <c r="A64" t="s">
        <v>663</v>
      </c>
      <c r="B64" t="s">
        <v>2</v>
      </c>
      <c r="D64" s="2" t="str">
        <f t="shared" si="0"/>
        <v>Não</v>
      </c>
    </row>
    <row r="65" spans="1:4" hidden="1" x14ac:dyDescent="0.25">
      <c r="A65" t="s">
        <v>664</v>
      </c>
      <c r="B65" t="s">
        <v>2</v>
      </c>
      <c r="D65" s="2" t="str">
        <f t="shared" si="0"/>
        <v>Não</v>
      </c>
    </row>
    <row r="66" spans="1:4" hidden="1" x14ac:dyDescent="0.25">
      <c r="A66" t="s">
        <v>665</v>
      </c>
      <c r="B66" t="s">
        <v>2</v>
      </c>
      <c r="D66" s="2" t="str">
        <f t="shared" si="0"/>
        <v>Não</v>
      </c>
    </row>
    <row r="67" spans="1:4" hidden="1" x14ac:dyDescent="0.25">
      <c r="A67" t="s">
        <v>666</v>
      </c>
      <c r="B67" t="s">
        <v>2</v>
      </c>
      <c r="D67" s="2" t="str">
        <f t="shared" ref="D67" si="1">IF(LEN(A67)&lt;35,CONCATENATE(A67,",",B67),"Não")</f>
        <v>Não</v>
      </c>
    </row>
    <row r="68" spans="1:4" hidden="1" x14ac:dyDescent="0.25">
      <c r="A68" t="s">
        <v>667</v>
      </c>
      <c r="B68" t="s">
        <v>2</v>
      </c>
      <c r="D68" s="2" t="str">
        <f t="shared" ref="D67:D130" si="2">IF(LEN(A68)&lt;30,CONCATENATE(A68,",",B68),"Não")</f>
        <v>Não</v>
      </c>
    </row>
    <row r="69" spans="1:4" hidden="1" x14ac:dyDescent="0.25">
      <c r="A69" t="s">
        <v>668</v>
      </c>
      <c r="B69" t="s">
        <v>2</v>
      </c>
      <c r="D69" s="2" t="str">
        <f t="shared" si="2"/>
        <v>Não</v>
      </c>
    </row>
    <row r="70" spans="1:4" hidden="1" x14ac:dyDescent="0.25">
      <c r="A70" t="s">
        <v>669</v>
      </c>
      <c r="B70" t="s">
        <v>2</v>
      </c>
      <c r="D70" s="2" t="str">
        <f t="shared" si="2"/>
        <v>Não</v>
      </c>
    </row>
    <row r="71" spans="1:4" hidden="1" x14ac:dyDescent="0.25">
      <c r="A71" t="s">
        <v>670</v>
      </c>
      <c r="B71" t="s">
        <v>2</v>
      </c>
      <c r="D71" s="2" t="str">
        <f t="shared" si="2"/>
        <v>Não</v>
      </c>
    </row>
    <row r="72" spans="1:4" hidden="1" x14ac:dyDescent="0.25">
      <c r="A72" t="s">
        <v>671</v>
      </c>
      <c r="B72" t="s">
        <v>2</v>
      </c>
      <c r="D72" s="2" t="str">
        <f t="shared" si="2"/>
        <v>Não</v>
      </c>
    </row>
    <row r="73" spans="1:4" hidden="1" x14ac:dyDescent="0.25">
      <c r="A73" t="s">
        <v>672</v>
      </c>
      <c r="B73" t="s">
        <v>2</v>
      </c>
      <c r="D73" s="2" t="str">
        <f t="shared" si="2"/>
        <v>Não</v>
      </c>
    </row>
    <row r="74" spans="1:4" hidden="1" x14ac:dyDescent="0.25">
      <c r="A74" t="s">
        <v>673</v>
      </c>
      <c r="B74" t="s">
        <v>2</v>
      </c>
      <c r="D74" s="2" t="str">
        <f t="shared" si="2"/>
        <v>Não</v>
      </c>
    </row>
    <row r="75" spans="1:4" hidden="1" x14ac:dyDescent="0.25">
      <c r="A75" t="s">
        <v>674</v>
      </c>
      <c r="B75" t="s">
        <v>2</v>
      </c>
      <c r="D75" s="2" t="str">
        <f t="shared" si="2"/>
        <v>Não</v>
      </c>
    </row>
    <row r="76" spans="1:4" hidden="1" x14ac:dyDescent="0.25">
      <c r="A76" t="s">
        <v>675</v>
      </c>
      <c r="B76" t="s">
        <v>2</v>
      </c>
      <c r="D76" s="2" t="str">
        <f t="shared" si="2"/>
        <v>Não</v>
      </c>
    </row>
    <row r="77" spans="1:4" hidden="1" x14ac:dyDescent="0.25">
      <c r="A77" t="s">
        <v>676</v>
      </c>
      <c r="B77" t="s">
        <v>2</v>
      </c>
      <c r="D77" s="2" t="str">
        <f t="shared" si="2"/>
        <v>Não</v>
      </c>
    </row>
    <row r="78" spans="1:4" hidden="1" x14ac:dyDescent="0.25">
      <c r="A78" t="s">
        <v>677</v>
      </c>
      <c r="B78" t="s">
        <v>2</v>
      </c>
      <c r="D78" s="2" t="str">
        <f t="shared" si="2"/>
        <v>Não</v>
      </c>
    </row>
    <row r="79" spans="1:4" hidden="1" x14ac:dyDescent="0.25">
      <c r="A79" s="1" t="s">
        <v>678</v>
      </c>
      <c r="B79" t="s">
        <v>2</v>
      </c>
      <c r="D79" s="2" t="str">
        <f t="shared" si="2"/>
        <v>Não</v>
      </c>
    </row>
    <row r="80" spans="1:4" hidden="1" x14ac:dyDescent="0.25">
      <c r="A80" s="1" t="s">
        <v>679</v>
      </c>
      <c r="B80" t="s">
        <v>2</v>
      </c>
      <c r="D80" s="2" t="str">
        <f t="shared" si="2"/>
        <v>Não</v>
      </c>
    </row>
    <row r="81" spans="1:4" hidden="1" x14ac:dyDescent="0.25">
      <c r="A81" t="s">
        <v>680</v>
      </c>
      <c r="B81" t="s">
        <v>2</v>
      </c>
      <c r="D81" s="2" t="str">
        <f t="shared" si="2"/>
        <v>Não</v>
      </c>
    </row>
    <row r="82" spans="1:4" hidden="1" x14ac:dyDescent="0.25">
      <c r="A82" t="s">
        <v>681</v>
      </c>
      <c r="B82" t="s">
        <v>2</v>
      </c>
      <c r="D82" s="2" t="str">
        <f t="shared" si="2"/>
        <v>Não</v>
      </c>
    </row>
    <row r="83" spans="1:4" hidden="1" x14ac:dyDescent="0.25">
      <c r="A83" t="s">
        <v>682</v>
      </c>
      <c r="B83" t="s">
        <v>2</v>
      </c>
      <c r="D83" s="2" t="str">
        <f t="shared" si="2"/>
        <v>Não</v>
      </c>
    </row>
    <row r="84" spans="1:4" hidden="1" x14ac:dyDescent="0.25">
      <c r="A84" t="s">
        <v>683</v>
      </c>
      <c r="B84" t="s">
        <v>2</v>
      </c>
      <c r="D84" s="2" t="str">
        <f t="shared" si="2"/>
        <v>Não</v>
      </c>
    </row>
    <row r="85" spans="1:4" hidden="1" x14ac:dyDescent="0.25">
      <c r="A85" t="s">
        <v>684</v>
      </c>
      <c r="B85" t="s">
        <v>2</v>
      </c>
      <c r="D85" s="2" t="str">
        <f t="shared" si="2"/>
        <v>Não</v>
      </c>
    </row>
    <row r="86" spans="1:4" hidden="1" x14ac:dyDescent="0.25">
      <c r="A86" t="s">
        <v>685</v>
      </c>
      <c r="B86" t="s">
        <v>2</v>
      </c>
      <c r="D86" s="2" t="str">
        <f t="shared" si="2"/>
        <v>Não</v>
      </c>
    </row>
    <row r="87" spans="1:4" hidden="1" x14ac:dyDescent="0.25">
      <c r="A87" t="s">
        <v>686</v>
      </c>
      <c r="B87" t="s">
        <v>2</v>
      </c>
      <c r="D87" s="2" t="str">
        <f t="shared" si="2"/>
        <v>Não</v>
      </c>
    </row>
    <row r="88" spans="1:4" hidden="1" x14ac:dyDescent="0.25">
      <c r="A88" t="s">
        <v>687</v>
      </c>
      <c r="B88" t="s">
        <v>2</v>
      </c>
      <c r="D88" s="2" t="str">
        <f t="shared" si="2"/>
        <v>Não</v>
      </c>
    </row>
    <row r="89" spans="1:4" hidden="1" x14ac:dyDescent="0.25">
      <c r="A89" t="s">
        <v>688</v>
      </c>
      <c r="B89" t="s">
        <v>2</v>
      </c>
      <c r="D89" s="2" t="str">
        <f t="shared" si="2"/>
        <v>Não</v>
      </c>
    </row>
    <row r="90" spans="1:4" hidden="1" x14ac:dyDescent="0.25">
      <c r="A90" t="s">
        <v>689</v>
      </c>
      <c r="B90" t="s">
        <v>2</v>
      </c>
      <c r="D90" s="2" t="str">
        <f t="shared" si="2"/>
        <v>Não</v>
      </c>
    </row>
    <row r="91" spans="1:4" hidden="1" x14ac:dyDescent="0.25">
      <c r="A91" t="s">
        <v>690</v>
      </c>
      <c r="B91" t="s">
        <v>2</v>
      </c>
      <c r="D91" s="2" t="str">
        <f t="shared" si="2"/>
        <v>Não</v>
      </c>
    </row>
    <row r="92" spans="1:4" hidden="1" x14ac:dyDescent="0.25">
      <c r="A92" s="1" t="s">
        <v>691</v>
      </c>
      <c r="B92" t="s">
        <v>2</v>
      </c>
      <c r="D92" s="2" t="str">
        <f t="shared" si="2"/>
        <v>Não</v>
      </c>
    </row>
    <row r="93" spans="1:4" hidden="1" x14ac:dyDescent="0.25">
      <c r="A93" t="s">
        <v>692</v>
      </c>
      <c r="B93" t="s">
        <v>2</v>
      </c>
      <c r="D93" s="2" t="str">
        <f t="shared" si="2"/>
        <v>Não</v>
      </c>
    </row>
    <row r="94" spans="1:4" hidden="1" x14ac:dyDescent="0.25">
      <c r="A94" t="s">
        <v>693</v>
      </c>
      <c r="B94" t="s">
        <v>2</v>
      </c>
      <c r="D94" s="2" t="str">
        <f t="shared" si="2"/>
        <v>Não</v>
      </c>
    </row>
    <row r="95" spans="1:4" hidden="1" x14ac:dyDescent="0.25">
      <c r="A95" t="s">
        <v>694</v>
      </c>
      <c r="B95" t="s">
        <v>2</v>
      </c>
      <c r="D95" s="2" t="str">
        <f t="shared" si="2"/>
        <v>Não</v>
      </c>
    </row>
    <row r="96" spans="1:4" hidden="1" x14ac:dyDescent="0.25">
      <c r="A96" t="s">
        <v>695</v>
      </c>
      <c r="B96" t="s">
        <v>2</v>
      </c>
      <c r="D96" s="2" t="str">
        <f t="shared" si="2"/>
        <v>Não</v>
      </c>
    </row>
    <row r="97" spans="1:4" hidden="1" x14ac:dyDescent="0.25">
      <c r="A97" t="s">
        <v>696</v>
      </c>
      <c r="B97" t="s">
        <v>2</v>
      </c>
      <c r="D97" s="2" t="str">
        <f t="shared" si="2"/>
        <v>Não</v>
      </c>
    </row>
    <row r="98" spans="1:4" hidden="1" x14ac:dyDescent="0.25">
      <c r="A98" t="s">
        <v>697</v>
      </c>
      <c r="B98" t="s">
        <v>2</v>
      </c>
      <c r="D98" s="2" t="str">
        <f t="shared" si="2"/>
        <v>Não</v>
      </c>
    </row>
    <row r="99" spans="1:4" hidden="1" x14ac:dyDescent="0.25">
      <c r="A99" t="s">
        <v>698</v>
      </c>
      <c r="B99" t="s">
        <v>2</v>
      </c>
      <c r="D99" s="2" t="str">
        <f t="shared" si="2"/>
        <v>Não</v>
      </c>
    </row>
    <row r="100" spans="1:4" hidden="1" x14ac:dyDescent="0.25">
      <c r="A100" t="s">
        <v>699</v>
      </c>
      <c r="B100" t="s">
        <v>2</v>
      </c>
      <c r="D100" s="2" t="str">
        <f t="shared" si="2"/>
        <v>Não</v>
      </c>
    </row>
    <row r="101" spans="1:4" hidden="1" x14ac:dyDescent="0.25">
      <c r="A101" t="s">
        <v>700</v>
      </c>
      <c r="B101" t="s">
        <v>2</v>
      </c>
      <c r="D101" s="2" t="str">
        <f t="shared" si="2"/>
        <v>Não</v>
      </c>
    </row>
    <row r="102" spans="1:4" hidden="1" x14ac:dyDescent="0.25">
      <c r="A102" t="s">
        <v>701</v>
      </c>
      <c r="B102" t="s">
        <v>2</v>
      </c>
      <c r="D102" s="2" t="str">
        <f t="shared" si="2"/>
        <v>Não</v>
      </c>
    </row>
    <row r="103" spans="1:4" hidden="1" x14ac:dyDescent="0.25">
      <c r="A103" t="s">
        <v>702</v>
      </c>
      <c r="B103" t="s">
        <v>2</v>
      </c>
      <c r="D103" s="2" t="str">
        <f t="shared" si="2"/>
        <v>Não</v>
      </c>
    </row>
    <row r="104" spans="1:4" hidden="1" x14ac:dyDescent="0.25">
      <c r="A104" t="s">
        <v>703</v>
      </c>
      <c r="B104" t="s">
        <v>2</v>
      </c>
      <c r="D104" s="2" t="str">
        <f t="shared" si="2"/>
        <v>Não</v>
      </c>
    </row>
    <row r="105" spans="1:4" hidden="1" x14ac:dyDescent="0.25">
      <c r="A105" t="s">
        <v>704</v>
      </c>
      <c r="B105" t="s">
        <v>2</v>
      </c>
      <c r="D105" s="2" t="str">
        <f t="shared" si="2"/>
        <v>Não</v>
      </c>
    </row>
    <row r="106" spans="1:4" hidden="1" x14ac:dyDescent="0.25">
      <c r="A106" t="s">
        <v>705</v>
      </c>
      <c r="B106" t="s">
        <v>2</v>
      </c>
      <c r="D106" s="2" t="str">
        <f t="shared" si="2"/>
        <v>Não</v>
      </c>
    </row>
    <row r="107" spans="1:4" hidden="1" x14ac:dyDescent="0.25">
      <c r="A107" t="s">
        <v>706</v>
      </c>
      <c r="B107" t="s">
        <v>2</v>
      </c>
      <c r="D107" s="2" t="str">
        <f t="shared" si="2"/>
        <v>Não</v>
      </c>
    </row>
    <row r="108" spans="1:4" hidden="1" x14ac:dyDescent="0.25">
      <c r="A108" t="s">
        <v>707</v>
      </c>
      <c r="B108" t="s">
        <v>2</v>
      </c>
      <c r="D108" s="2" t="str">
        <f t="shared" si="2"/>
        <v>Não</v>
      </c>
    </row>
    <row r="109" spans="1:4" hidden="1" x14ac:dyDescent="0.25">
      <c r="A109" t="s">
        <v>708</v>
      </c>
      <c r="B109" t="s">
        <v>2</v>
      </c>
      <c r="D109" s="2" t="str">
        <f t="shared" si="2"/>
        <v>Não</v>
      </c>
    </row>
    <row r="110" spans="1:4" hidden="1" x14ac:dyDescent="0.25">
      <c r="A110" t="s">
        <v>709</v>
      </c>
      <c r="B110" t="s">
        <v>2</v>
      </c>
      <c r="D110" s="2" t="str">
        <f t="shared" si="2"/>
        <v>Não</v>
      </c>
    </row>
    <row r="111" spans="1:4" hidden="1" x14ac:dyDescent="0.25">
      <c r="A111" t="s">
        <v>710</v>
      </c>
      <c r="B111" t="s">
        <v>2</v>
      </c>
      <c r="D111" s="2" t="str">
        <f t="shared" si="2"/>
        <v>Não</v>
      </c>
    </row>
    <row r="112" spans="1:4" hidden="1" x14ac:dyDescent="0.25">
      <c r="A112" t="s">
        <v>711</v>
      </c>
      <c r="B112" t="s">
        <v>2</v>
      </c>
      <c r="D112" s="2" t="str">
        <f t="shared" si="2"/>
        <v>Não</v>
      </c>
    </row>
    <row r="113" spans="1:4" hidden="1" x14ac:dyDescent="0.25">
      <c r="A113" t="s">
        <v>712</v>
      </c>
      <c r="B113" t="s">
        <v>2</v>
      </c>
      <c r="D113" s="2" t="str">
        <f t="shared" si="2"/>
        <v>Não</v>
      </c>
    </row>
    <row r="114" spans="1:4" hidden="1" x14ac:dyDescent="0.25">
      <c r="A114" t="s">
        <v>713</v>
      </c>
      <c r="B114" t="s">
        <v>2</v>
      </c>
      <c r="D114" s="2" t="str">
        <f t="shared" si="2"/>
        <v>Não</v>
      </c>
    </row>
    <row r="115" spans="1:4" hidden="1" x14ac:dyDescent="0.25">
      <c r="A115" t="s">
        <v>714</v>
      </c>
      <c r="B115" t="s">
        <v>2</v>
      </c>
      <c r="D115" s="2" t="str">
        <f t="shared" si="2"/>
        <v>Não</v>
      </c>
    </row>
    <row r="116" spans="1:4" hidden="1" x14ac:dyDescent="0.25">
      <c r="A116" t="s">
        <v>715</v>
      </c>
      <c r="B116" t="s">
        <v>2</v>
      </c>
      <c r="D116" s="2" t="str">
        <f t="shared" si="2"/>
        <v>Não</v>
      </c>
    </row>
    <row r="117" spans="1:4" hidden="1" x14ac:dyDescent="0.25">
      <c r="A117" t="s">
        <v>716</v>
      </c>
      <c r="B117" t="s">
        <v>2</v>
      </c>
      <c r="D117" s="2" t="str">
        <f t="shared" si="2"/>
        <v>Não</v>
      </c>
    </row>
    <row r="118" spans="1:4" hidden="1" x14ac:dyDescent="0.25">
      <c r="A118" t="s">
        <v>717</v>
      </c>
      <c r="B118" t="s">
        <v>2</v>
      </c>
      <c r="D118" s="2" t="str">
        <f t="shared" si="2"/>
        <v>Não</v>
      </c>
    </row>
    <row r="119" spans="1:4" hidden="1" x14ac:dyDescent="0.25">
      <c r="A119" t="s">
        <v>718</v>
      </c>
      <c r="B119" t="s">
        <v>2</v>
      </c>
      <c r="D119" s="2" t="str">
        <f t="shared" si="2"/>
        <v>Não</v>
      </c>
    </row>
    <row r="120" spans="1:4" hidden="1" x14ac:dyDescent="0.25">
      <c r="A120" t="s">
        <v>719</v>
      </c>
      <c r="B120" t="s">
        <v>2</v>
      </c>
      <c r="D120" s="2" t="str">
        <f t="shared" si="2"/>
        <v>Não</v>
      </c>
    </row>
    <row r="121" spans="1:4" hidden="1" x14ac:dyDescent="0.25">
      <c r="A121" s="1" t="s">
        <v>720</v>
      </c>
      <c r="B121" t="s">
        <v>2</v>
      </c>
      <c r="D121" s="2" t="str">
        <f t="shared" si="2"/>
        <v>Não</v>
      </c>
    </row>
    <row r="122" spans="1:4" hidden="1" x14ac:dyDescent="0.25">
      <c r="A122" t="s">
        <v>721</v>
      </c>
      <c r="B122" t="s">
        <v>2</v>
      </c>
      <c r="D122" s="2" t="str">
        <f t="shared" si="2"/>
        <v>Não</v>
      </c>
    </row>
    <row r="123" spans="1:4" hidden="1" x14ac:dyDescent="0.25">
      <c r="A123" t="s">
        <v>722</v>
      </c>
      <c r="B123" t="s">
        <v>2</v>
      </c>
      <c r="D123" s="2" t="str">
        <f t="shared" si="2"/>
        <v>Não</v>
      </c>
    </row>
    <row r="124" spans="1:4" hidden="1" x14ac:dyDescent="0.25">
      <c r="A124" t="s">
        <v>723</v>
      </c>
      <c r="B124" t="s">
        <v>2</v>
      </c>
      <c r="D124" s="2" t="str">
        <f t="shared" si="2"/>
        <v>Não</v>
      </c>
    </row>
    <row r="125" spans="1:4" hidden="1" x14ac:dyDescent="0.25">
      <c r="A125" t="s">
        <v>724</v>
      </c>
      <c r="B125" t="s">
        <v>2</v>
      </c>
      <c r="D125" s="2" t="str">
        <f t="shared" si="2"/>
        <v>Não</v>
      </c>
    </row>
    <row r="126" spans="1:4" x14ac:dyDescent="0.25">
      <c r="D126" s="2" t="str">
        <f t="shared" si="2"/>
        <v>,</v>
      </c>
    </row>
    <row r="127" spans="1:4" x14ac:dyDescent="0.25">
      <c r="A127" t="s">
        <v>725</v>
      </c>
      <c r="B127" t="s">
        <v>2</v>
      </c>
      <c r="D127" s="2" t="str">
        <f t="shared" si="2"/>
        <v>Não</v>
      </c>
    </row>
    <row r="128" spans="1:4" x14ac:dyDescent="0.25">
      <c r="A128" t="s">
        <v>726</v>
      </c>
      <c r="B128" t="s">
        <v>2</v>
      </c>
      <c r="D128" s="2" t="str">
        <f t="shared" si="2"/>
        <v>Não</v>
      </c>
    </row>
    <row r="129" spans="1:4" x14ac:dyDescent="0.25">
      <c r="A129" t="s">
        <v>727</v>
      </c>
      <c r="B129" t="s">
        <v>2</v>
      </c>
      <c r="D129" s="2" t="str">
        <f t="shared" si="2"/>
        <v>Não</v>
      </c>
    </row>
    <row r="130" spans="1:4" x14ac:dyDescent="0.25">
      <c r="A130" t="s">
        <v>728</v>
      </c>
      <c r="B130" t="s">
        <v>2</v>
      </c>
      <c r="D130" s="2" t="str">
        <f t="shared" si="2"/>
        <v>Não</v>
      </c>
    </row>
    <row r="131" spans="1:4" x14ac:dyDescent="0.25">
      <c r="A131" t="s">
        <v>729</v>
      </c>
      <c r="B131" t="s">
        <v>2</v>
      </c>
      <c r="D131" s="2" t="str">
        <f t="shared" ref="D131:D194" si="3">IF(LEN(A131)&lt;30,CONCATENATE(A131,",",B131),"Não")</f>
        <v>Não</v>
      </c>
    </row>
    <row r="132" spans="1:4" x14ac:dyDescent="0.25">
      <c r="A132" t="s">
        <v>730</v>
      </c>
      <c r="B132" t="s">
        <v>2</v>
      </c>
      <c r="D132" s="2" t="str">
        <f t="shared" si="3"/>
        <v>Não</v>
      </c>
    </row>
    <row r="133" spans="1:4" x14ac:dyDescent="0.25">
      <c r="A133" t="s">
        <v>731</v>
      </c>
      <c r="B133" t="s">
        <v>2</v>
      </c>
      <c r="D133" s="2" t="str">
        <f t="shared" si="3"/>
        <v>Não</v>
      </c>
    </row>
    <row r="134" spans="1:4" x14ac:dyDescent="0.25">
      <c r="A134" t="s">
        <v>732</v>
      </c>
      <c r="B134" t="s">
        <v>2</v>
      </c>
      <c r="D134" s="2" t="str">
        <f t="shared" si="3"/>
        <v>Não</v>
      </c>
    </row>
    <row r="135" spans="1:4" x14ac:dyDescent="0.25">
      <c r="A135" t="s">
        <v>733</v>
      </c>
      <c r="B135" t="s">
        <v>2</v>
      </c>
      <c r="D135" s="2" t="str">
        <f t="shared" si="3"/>
        <v>Não</v>
      </c>
    </row>
    <row r="136" spans="1:4" x14ac:dyDescent="0.25">
      <c r="A136" t="s">
        <v>734</v>
      </c>
      <c r="B136" t="s">
        <v>2</v>
      </c>
      <c r="D136" s="2" t="str">
        <f t="shared" si="3"/>
        <v>Não</v>
      </c>
    </row>
    <row r="137" spans="1:4" x14ac:dyDescent="0.25">
      <c r="A137" t="s">
        <v>735</v>
      </c>
      <c r="B137" t="s">
        <v>2</v>
      </c>
      <c r="D137" s="2" t="str">
        <f t="shared" si="3"/>
        <v>Não</v>
      </c>
    </row>
    <row r="138" spans="1:4" x14ac:dyDescent="0.25">
      <c r="A138" t="s">
        <v>736</v>
      </c>
      <c r="B138" t="s">
        <v>2</v>
      </c>
      <c r="D138" s="2" t="str">
        <f t="shared" si="3"/>
        <v>Não</v>
      </c>
    </row>
    <row r="139" spans="1:4" x14ac:dyDescent="0.25">
      <c r="A139" t="s">
        <v>737</v>
      </c>
      <c r="B139" t="s">
        <v>2</v>
      </c>
      <c r="D139" s="2" t="str">
        <f t="shared" si="3"/>
        <v>Não</v>
      </c>
    </row>
    <row r="140" spans="1:4" x14ac:dyDescent="0.25">
      <c r="A140" t="s">
        <v>738</v>
      </c>
      <c r="B140" t="s">
        <v>2</v>
      </c>
      <c r="D140" s="2" t="str">
        <f t="shared" si="3"/>
        <v>Não</v>
      </c>
    </row>
    <row r="141" spans="1:4" x14ac:dyDescent="0.25">
      <c r="A141" t="s">
        <v>739</v>
      </c>
      <c r="B141" t="s">
        <v>2</v>
      </c>
      <c r="D141" s="2" t="str">
        <f t="shared" si="3"/>
        <v>Não</v>
      </c>
    </row>
    <row r="142" spans="1:4" x14ac:dyDescent="0.25">
      <c r="A142" t="s">
        <v>740</v>
      </c>
      <c r="B142" t="s">
        <v>2</v>
      </c>
      <c r="D142" s="2" t="str">
        <f t="shared" si="3"/>
        <v>Não</v>
      </c>
    </row>
    <row r="143" spans="1:4" x14ac:dyDescent="0.25">
      <c r="A143" t="s">
        <v>741</v>
      </c>
      <c r="B143" t="s">
        <v>2</v>
      </c>
      <c r="D143" s="2" t="str">
        <f t="shared" si="3"/>
        <v>Não</v>
      </c>
    </row>
    <row r="144" spans="1:4" x14ac:dyDescent="0.25">
      <c r="A144" t="s">
        <v>742</v>
      </c>
      <c r="B144" t="s">
        <v>2</v>
      </c>
      <c r="D144" s="2" t="str">
        <f t="shared" si="3"/>
        <v>Não</v>
      </c>
    </row>
    <row r="145" spans="1:4" x14ac:dyDescent="0.25">
      <c r="A145" t="s">
        <v>743</v>
      </c>
      <c r="B145" t="s">
        <v>2</v>
      </c>
      <c r="D145" s="2" t="str">
        <f t="shared" si="3"/>
        <v>Não</v>
      </c>
    </row>
    <row r="146" spans="1:4" x14ac:dyDescent="0.25">
      <c r="A146" s="1" t="s">
        <v>744</v>
      </c>
      <c r="B146" t="s">
        <v>2</v>
      </c>
      <c r="D146" s="2" t="str">
        <f t="shared" si="3"/>
        <v>Não</v>
      </c>
    </row>
    <row r="147" spans="1:4" x14ac:dyDescent="0.25">
      <c r="A147" t="s">
        <v>745</v>
      </c>
      <c r="B147" t="s">
        <v>2</v>
      </c>
      <c r="D147" s="2" t="str">
        <f t="shared" si="3"/>
        <v>Não</v>
      </c>
    </row>
    <row r="148" spans="1:4" x14ac:dyDescent="0.25">
      <c r="A148" t="s">
        <v>746</v>
      </c>
      <c r="B148" t="s">
        <v>2</v>
      </c>
      <c r="D148" s="2" t="str">
        <f t="shared" si="3"/>
        <v>Não</v>
      </c>
    </row>
    <row r="149" spans="1:4" x14ac:dyDescent="0.25">
      <c r="A149" t="s">
        <v>747</v>
      </c>
      <c r="B149" t="s">
        <v>2</v>
      </c>
      <c r="D149" s="2" t="str">
        <f t="shared" si="3"/>
        <v>Não</v>
      </c>
    </row>
    <row r="150" spans="1:4" x14ac:dyDescent="0.25">
      <c r="A150" t="s">
        <v>748</v>
      </c>
      <c r="B150" t="s">
        <v>2</v>
      </c>
      <c r="D150" s="2" t="str">
        <f t="shared" si="3"/>
        <v>Não</v>
      </c>
    </row>
    <row r="151" spans="1:4" x14ac:dyDescent="0.25">
      <c r="A151" t="s">
        <v>749</v>
      </c>
      <c r="B151" t="s">
        <v>2</v>
      </c>
      <c r="D151" s="2" t="str">
        <f t="shared" si="3"/>
        <v>Não</v>
      </c>
    </row>
    <row r="152" spans="1:4" x14ac:dyDescent="0.25">
      <c r="A152" t="s">
        <v>750</v>
      </c>
      <c r="B152" t="s">
        <v>2</v>
      </c>
      <c r="D152" s="2" t="str">
        <f t="shared" si="3"/>
        <v>Não</v>
      </c>
    </row>
    <row r="153" spans="1:4" x14ac:dyDescent="0.25">
      <c r="A153" t="s">
        <v>751</v>
      </c>
      <c r="B153" t="s">
        <v>2</v>
      </c>
      <c r="D153" s="2" t="str">
        <f t="shared" si="3"/>
        <v>Não</v>
      </c>
    </row>
    <row r="154" spans="1:4" x14ac:dyDescent="0.25">
      <c r="A154" t="s">
        <v>752</v>
      </c>
      <c r="B154" t="s">
        <v>2</v>
      </c>
      <c r="D154" s="2" t="str">
        <f t="shared" si="3"/>
        <v>Não</v>
      </c>
    </row>
    <row r="155" spans="1:4" x14ac:dyDescent="0.25">
      <c r="A155" t="s">
        <v>753</v>
      </c>
      <c r="B155" t="s">
        <v>2</v>
      </c>
      <c r="D155" s="2" t="str">
        <f t="shared" si="3"/>
        <v>Não</v>
      </c>
    </row>
    <row r="156" spans="1:4" x14ac:dyDescent="0.25">
      <c r="A156" t="s">
        <v>754</v>
      </c>
      <c r="B156" t="s">
        <v>2</v>
      </c>
      <c r="D156" s="2" t="str">
        <f t="shared" si="3"/>
        <v>Não</v>
      </c>
    </row>
    <row r="157" spans="1:4" x14ac:dyDescent="0.25">
      <c r="A157" t="s">
        <v>755</v>
      </c>
      <c r="B157" t="s">
        <v>2</v>
      </c>
      <c r="D157" s="2" t="str">
        <f t="shared" si="3"/>
        <v>Não</v>
      </c>
    </row>
    <row r="158" spans="1:4" x14ac:dyDescent="0.25">
      <c r="A158" t="s">
        <v>756</v>
      </c>
      <c r="B158" t="s">
        <v>2</v>
      </c>
      <c r="D158" s="2" t="str">
        <f t="shared" si="3"/>
        <v>Não</v>
      </c>
    </row>
    <row r="159" spans="1:4" x14ac:dyDescent="0.25">
      <c r="A159" t="s">
        <v>757</v>
      </c>
      <c r="B159" t="s">
        <v>2</v>
      </c>
      <c r="D159" s="2" t="str">
        <f t="shared" si="3"/>
        <v>Não</v>
      </c>
    </row>
    <row r="160" spans="1:4" x14ac:dyDescent="0.25">
      <c r="A160" t="s">
        <v>758</v>
      </c>
      <c r="B160" t="s">
        <v>2</v>
      </c>
      <c r="D160" s="2" t="str">
        <f t="shared" si="3"/>
        <v>Não</v>
      </c>
    </row>
    <row r="161" spans="1:4" x14ac:dyDescent="0.25">
      <c r="A161" t="s">
        <v>759</v>
      </c>
      <c r="B161" t="s">
        <v>2</v>
      </c>
      <c r="D161" s="2" t="str">
        <f t="shared" si="3"/>
        <v>Não</v>
      </c>
    </row>
    <row r="162" spans="1:4" x14ac:dyDescent="0.25">
      <c r="A162" t="s">
        <v>760</v>
      </c>
      <c r="B162" t="s">
        <v>2</v>
      </c>
      <c r="D162" s="2" t="str">
        <f t="shared" si="3"/>
        <v>Não</v>
      </c>
    </row>
    <row r="163" spans="1:4" x14ac:dyDescent="0.25">
      <c r="A163" t="s">
        <v>761</v>
      </c>
      <c r="B163" t="s">
        <v>2</v>
      </c>
      <c r="D163" s="2" t="str">
        <f t="shared" si="3"/>
        <v>Não</v>
      </c>
    </row>
    <row r="164" spans="1:4" x14ac:dyDescent="0.25">
      <c r="A164" t="s">
        <v>762</v>
      </c>
      <c r="B164" t="s">
        <v>2</v>
      </c>
      <c r="D164" s="2" t="str">
        <f t="shared" si="3"/>
        <v>Não</v>
      </c>
    </row>
    <row r="165" spans="1:4" x14ac:dyDescent="0.25">
      <c r="A165" t="s">
        <v>763</v>
      </c>
      <c r="B165" t="s">
        <v>2</v>
      </c>
      <c r="D165" s="2" t="str">
        <f t="shared" si="3"/>
        <v>Não</v>
      </c>
    </row>
    <row r="166" spans="1:4" x14ac:dyDescent="0.25">
      <c r="A166" t="s">
        <v>764</v>
      </c>
      <c r="B166" t="s">
        <v>2</v>
      </c>
      <c r="D166" s="2" t="str">
        <f t="shared" si="3"/>
        <v>Não</v>
      </c>
    </row>
    <row r="167" spans="1:4" x14ac:dyDescent="0.25">
      <c r="A167" t="s">
        <v>765</v>
      </c>
      <c r="B167" t="s">
        <v>2</v>
      </c>
      <c r="D167" s="2" t="str">
        <f t="shared" si="3"/>
        <v>Não</v>
      </c>
    </row>
    <row r="168" spans="1:4" x14ac:dyDescent="0.25">
      <c r="A168" t="s">
        <v>766</v>
      </c>
      <c r="B168" t="s">
        <v>2</v>
      </c>
      <c r="D168" s="2" t="str">
        <f t="shared" si="3"/>
        <v>Não</v>
      </c>
    </row>
    <row r="169" spans="1:4" x14ac:dyDescent="0.25">
      <c r="A169" t="s">
        <v>767</v>
      </c>
      <c r="B169" t="s">
        <v>2</v>
      </c>
      <c r="D169" s="2" t="str">
        <f t="shared" si="3"/>
        <v>Não</v>
      </c>
    </row>
    <row r="170" spans="1:4" x14ac:dyDescent="0.25">
      <c r="A170" t="s">
        <v>768</v>
      </c>
      <c r="B170" t="s">
        <v>2</v>
      </c>
      <c r="D170" s="2" t="str">
        <f t="shared" si="3"/>
        <v>Não</v>
      </c>
    </row>
    <row r="171" spans="1:4" x14ac:dyDescent="0.25">
      <c r="A171" t="s">
        <v>769</v>
      </c>
      <c r="B171" t="s">
        <v>2</v>
      </c>
      <c r="D171" s="2" t="str">
        <f t="shared" si="3"/>
        <v>Não</v>
      </c>
    </row>
    <row r="172" spans="1:4" x14ac:dyDescent="0.25">
      <c r="A172" t="s">
        <v>770</v>
      </c>
      <c r="B172" t="s">
        <v>2</v>
      </c>
      <c r="D172" s="2" t="str">
        <f t="shared" si="3"/>
        <v>Não</v>
      </c>
    </row>
    <row r="173" spans="1:4" x14ac:dyDescent="0.25">
      <c r="A173" t="s">
        <v>771</v>
      </c>
      <c r="B173" t="s">
        <v>2</v>
      </c>
      <c r="D173" s="2" t="str">
        <f t="shared" si="3"/>
        <v>Não</v>
      </c>
    </row>
    <row r="174" spans="1:4" x14ac:dyDescent="0.25">
      <c r="A174" t="s">
        <v>772</v>
      </c>
      <c r="B174" t="s">
        <v>2</v>
      </c>
      <c r="D174" s="2" t="str">
        <f t="shared" si="3"/>
        <v>Não</v>
      </c>
    </row>
    <row r="175" spans="1:4" x14ac:dyDescent="0.25">
      <c r="A175" t="s">
        <v>773</v>
      </c>
      <c r="B175" t="s">
        <v>2</v>
      </c>
      <c r="D175" s="2" t="str">
        <f t="shared" si="3"/>
        <v>Não</v>
      </c>
    </row>
    <row r="176" spans="1:4" x14ac:dyDescent="0.25">
      <c r="A176" t="s">
        <v>774</v>
      </c>
      <c r="B176" t="s">
        <v>2</v>
      </c>
      <c r="D176" s="2" t="str">
        <f t="shared" si="3"/>
        <v>Não</v>
      </c>
    </row>
    <row r="177" spans="1:4" x14ac:dyDescent="0.25">
      <c r="A177" t="s">
        <v>775</v>
      </c>
      <c r="B177" t="s">
        <v>2</v>
      </c>
      <c r="D177" s="2" t="str">
        <f t="shared" si="3"/>
        <v>Não</v>
      </c>
    </row>
    <row r="178" spans="1:4" x14ac:dyDescent="0.25">
      <c r="A178" t="s">
        <v>776</v>
      </c>
      <c r="B178" t="s">
        <v>2</v>
      </c>
      <c r="D178" s="2" t="str">
        <f t="shared" si="3"/>
        <v>Não</v>
      </c>
    </row>
    <row r="179" spans="1:4" x14ac:dyDescent="0.25">
      <c r="A179" t="s">
        <v>777</v>
      </c>
      <c r="B179" t="s">
        <v>2</v>
      </c>
      <c r="D179" s="2" t="str">
        <f t="shared" si="3"/>
        <v>Não</v>
      </c>
    </row>
    <row r="180" spans="1:4" x14ac:dyDescent="0.25">
      <c r="A180" t="s">
        <v>778</v>
      </c>
      <c r="B180" t="s">
        <v>2</v>
      </c>
      <c r="D180" s="2" t="str">
        <f t="shared" si="3"/>
        <v>Não</v>
      </c>
    </row>
    <row r="181" spans="1:4" x14ac:dyDescent="0.25">
      <c r="A181" t="s">
        <v>779</v>
      </c>
      <c r="B181" t="s">
        <v>2</v>
      </c>
      <c r="D181" s="2" t="str">
        <f t="shared" si="3"/>
        <v>Não</v>
      </c>
    </row>
    <row r="182" spans="1:4" x14ac:dyDescent="0.25">
      <c r="A182" t="s">
        <v>780</v>
      </c>
      <c r="B182" t="s">
        <v>2</v>
      </c>
      <c r="D182" s="2" t="str">
        <f t="shared" si="3"/>
        <v>Não</v>
      </c>
    </row>
    <row r="183" spans="1:4" x14ac:dyDescent="0.25">
      <c r="A183" t="s">
        <v>781</v>
      </c>
      <c r="B183" t="s">
        <v>2</v>
      </c>
      <c r="D183" s="2" t="str">
        <f t="shared" si="3"/>
        <v>Não</v>
      </c>
    </row>
    <row r="184" spans="1:4" x14ac:dyDescent="0.25">
      <c r="A184" t="s">
        <v>782</v>
      </c>
      <c r="B184" t="s">
        <v>2</v>
      </c>
      <c r="D184" s="2" t="str">
        <f t="shared" si="3"/>
        <v>Não</v>
      </c>
    </row>
    <row r="185" spans="1:4" x14ac:dyDescent="0.25">
      <c r="A185" t="s">
        <v>783</v>
      </c>
      <c r="B185" t="s">
        <v>2</v>
      </c>
      <c r="D185" s="2" t="str">
        <f t="shared" si="3"/>
        <v>Não</v>
      </c>
    </row>
    <row r="186" spans="1:4" x14ac:dyDescent="0.25">
      <c r="A186" t="s">
        <v>784</v>
      </c>
      <c r="B186" t="s">
        <v>2</v>
      </c>
      <c r="D186" s="2" t="str">
        <f t="shared" si="3"/>
        <v>Não</v>
      </c>
    </row>
    <row r="187" spans="1:4" x14ac:dyDescent="0.25">
      <c r="A187" t="s">
        <v>785</v>
      </c>
      <c r="B187" t="s">
        <v>2</v>
      </c>
      <c r="D187" s="2" t="str">
        <f t="shared" si="3"/>
        <v>Não</v>
      </c>
    </row>
    <row r="188" spans="1:4" x14ac:dyDescent="0.25">
      <c r="A188" t="s">
        <v>786</v>
      </c>
      <c r="B188" t="s">
        <v>2</v>
      </c>
      <c r="D188" s="2" t="str">
        <f t="shared" si="3"/>
        <v>Não</v>
      </c>
    </row>
    <row r="189" spans="1:4" x14ac:dyDescent="0.25">
      <c r="A189" t="s">
        <v>787</v>
      </c>
      <c r="B189" t="s">
        <v>2</v>
      </c>
      <c r="D189" s="2" t="str">
        <f t="shared" si="3"/>
        <v>Não</v>
      </c>
    </row>
    <row r="190" spans="1:4" x14ac:dyDescent="0.25">
      <c r="A190" t="s">
        <v>788</v>
      </c>
      <c r="B190" t="s">
        <v>2</v>
      </c>
      <c r="D190" s="2" t="str">
        <f t="shared" si="3"/>
        <v>Não</v>
      </c>
    </row>
    <row r="191" spans="1:4" x14ac:dyDescent="0.25">
      <c r="A191" t="s">
        <v>789</v>
      </c>
      <c r="B191" t="s">
        <v>2</v>
      </c>
      <c r="D191" s="2" t="str">
        <f t="shared" si="3"/>
        <v>Não</v>
      </c>
    </row>
    <row r="192" spans="1:4" x14ac:dyDescent="0.25">
      <c r="A192" t="s">
        <v>790</v>
      </c>
      <c r="B192" t="s">
        <v>2</v>
      </c>
      <c r="D192" s="2" t="str">
        <f t="shared" si="3"/>
        <v>Não</v>
      </c>
    </row>
    <row r="193" spans="1:4" x14ac:dyDescent="0.25">
      <c r="A193" s="1" t="s">
        <v>791</v>
      </c>
      <c r="B193" t="s">
        <v>2</v>
      </c>
      <c r="D193" s="2" t="str">
        <f t="shared" si="3"/>
        <v>Não</v>
      </c>
    </row>
    <row r="194" spans="1:4" x14ac:dyDescent="0.25">
      <c r="A194" t="s">
        <v>792</v>
      </c>
      <c r="B194" t="s">
        <v>2</v>
      </c>
      <c r="D194" s="2" t="str">
        <f t="shared" si="3"/>
        <v>Não</v>
      </c>
    </row>
    <row r="195" spans="1:4" x14ac:dyDescent="0.25">
      <c r="A195" t="s">
        <v>793</v>
      </c>
      <c r="B195" t="s">
        <v>2</v>
      </c>
      <c r="D195" s="2" t="str">
        <f t="shared" ref="D195:D258" si="4">IF(LEN(A195)&lt;30,CONCATENATE(A195,",",B195),"Não")</f>
        <v>Não</v>
      </c>
    </row>
    <row r="196" spans="1:4" x14ac:dyDescent="0.25">
      <c r="A196" t="s">
        <v>794</v>
      </c>
      <c r="B196" t="s">
        <v>2</v>
      </c>
      <c r="D196" s="2" t="str">
        <f t="shared" si="4"/>
        <v>Não</v>
      </c>
    </row>
    <row r="197" spans="1:4" x14ac:dyDescent="0.25">
      <c r="A197" t="s">
        <v>795</v>
      </c>
      <c r="B197" t="s">
        <v>2</v>
      </c>
      <c r="D197" s="2" t="str">
        <f t="shared" si="4"/>
        <v>Não</v>
      </c>
    </row>
    <row r="198" spans="1:4" x14ac:dyDescent="0.25">
      <c r="A198" t="s">
        <v>796</v>
      </c>
      <c r="B198" t="s">
        <v>2</v>
      </c>
      <c r="D198" s="2" t="str">
        <f t="shared" si="4"/>
        <v>Não</v>
      </c>
    </row>
    <row r="199" spans="1:4" x14ac:dyDescent="0.25">
      <c r="A199" t="s">
        <v>797</v>
      </c>
      <c r="B199" t="s">
        <v>2</v>
      </c>
      <c r="D199" s="2" t="str">
        <f t="shared" si="4"/>
        <v>Não</v>
      </c>
    </row>
    <row r="200" spans="1:4" x14ac:dyDescent="0.25">
      <c r="D200" s="2" t="str">
        <f t="shared" si="4"/>
        <v>,</v>
      </c>
    </row>
    <row r="201" spans="1:4" x14ac:dyDescent="0.25">
      <c r="A201" t="s">
        <v>800</v>
      </c>
      <c r="B201" t="s">
        <v>2</v>
      </c>
      <c r="D201" s="2" t="str">
        <f t="shared" si="4"/>
        <v>Não</v>
      </c>
    </row>
    <row r="202" spans="1:4" x14ac:dyDescent="0.25">
      <c r="D202" s="2" t="str">
        <f t="shared" si="4"/>
        <v>,</v>
      </c>
    </row>
    <row r="203" spans="1:4" x14ac:dyDescent="0.25">
      <c r="A203" t="s">
        <v>801</v>
      </c>
      <c r="B203" t="s">
        <v>2</v>
      </c>
      <c r="D203" s="2" t="str">
        <f t="shared" si="4"/>
        <v>Não</v>
      </c>
    </row>
    <row r="204" spans="1:4" x14ac:dyDescent="0.25">
      <c r="D204" s="2" t="str">
        <f t="shared" si="4"/>
        <v>,</v>
      </c>
    </row>
    <row r="205" spans="1:4" x14ac:dyDescent="0.25">
      <c r="D205" s="2" t="str">
        <f t="shared" si="4"/>
        <v>,</v>
      </c>
    </row>
    <row r="206" spans="1:4" x14ac:dyDescent="0.25">
      <c r="D206" s="2" t="str">
        <f t="shared" si="4"/>
        <v>,</v>
      </c>
    </row>
    <row r="207" spans="1:4" x14ac:dyDescent="0.25">
      <c r="A207" t="s">
        <v>802</v>
      </c>
      <c r="B207" t="s">
        <v>2</v>
      </c>
      <c r="D207" s="2" t="str">
        <f t="shared" si="4"/>
        <v>Não</v>
      </c>
    </row>
    <row r="208" spans="1:4" x14ac:dyDescent="0.25">
      <c r="D208" s="2" t="str">
        <f t="shared" si="4"/>
        <v>,</v>
      </c>
    </row>
    <row r="209" spans="1:4" x14ac:dyDescent="0.25">
      <c r="A209" t="s">
        <v>803</v>
      </c>
      <c r="B209" t="s">
        <v>2</v>
      </c>
      <c r="D209" s="2" t="str">
        <f t="shared" si="4"/>
        <v>Não</v>
      </c>
    </row>
    <row r="210" spans="1:4" x14ac:dyDescent="0.25">
      <c r="D210" s="2" t="str">
        <f t="shared" si="4"/>
        <v>,</v>
      </c>
    </row>
    <row r="211" spans="1:4" x14ac:dyDescent="0.25">
      <c r="D211" s="2" t="str">
        <f t="shared" si="4"/>
        <v>,</v>
      </c>
    </row>
    <row r="212" spans="1:4" x14ac:dyDescent="0.25">
      <c r="A212" t="s">
        <v>804</v>
      </c>
      <c r="B212" t="s">
        <v>2</v>
      </c>
      <c r="D212" s="2" t="str">
        <f t="shared" si="4"/>
        <v>Não</v>
      </c>
    </row>
    <row r="213" spans="1:4" x14ac:dyDescent="0.25">
      <c r="A213" t="s">
        <v>805</v>
      </c>
      <c r="B213" t="s">
        <v>2</v>
      </c>
      <c r="D213" s="2" t="str">
        <f t="shared" si="4"/>
        <v>Não</v>
      </c>
    </row>
    <row r="214" spans="1:4" x14ac:dyDescent="0.25">
      <c r="D214" s="2" t="str">
        <f t="shared" si="4"/>
        <v>,</v>
      </c>
    </row>
    <row r="215" spans="1:4" x14ac:dyDescent="0.25">
      <c r="D215" s="2" t="str">
        <f t="shared" si="4"/>
        <v>,</v>
      </c>
    </row>
    <row r="216" spans="1:4" x14ac:dyDescent="0.25">
      <c r="D216" s="2" t="str">
        <f t="shared" si="4"/>
        <v>,</v>
      </c>
    </row>
    <row r="217" spans="1:4" x14ac:dyDescent="0.25">
      <c r="D217" s="2" t="str">
        <f t="shared" si="4"/>
        <v>,</v>
      </c>
    </row>
    <row r="218" spans="1:4" x14ac:dyDescent="0.25">
      <c r="D218" s="2" t="str">
        <f t="shared" si="4"/>
        <v>,</v>
      </c>
    </row>
    <row r="219" spans="1:4" x14ac:dyDescent="0.25">
      <c r="D219" s="2" t="str">
        <f t="shared" si="4"/>
        <v>,</v>
      </c>
    </row>
    <row r="220" spans="1:4" x14ac:dyDescent="0.25">
      <c r="D220" s="2" t="str">
        <f t="shared" si="4"/>
        <v>,</v>
      </c>
    </row>
    <row r="221" spans="1:4" x14ac:dyDescent="0.25">
      <c r="D221" s="2" t="str">
        <f t="shared" si="4"/>
        <v>,</v>
      </c>
    </row>
    <row r="222" spans="1:4" x14ac:dyDescent="0.25">
      <c r="D222" s="2" t="str">
        <f t="shared" si="4"/>
        <v>,</v>
      </c>
    </row>
    <row r="223" spans="1:4" x14ac:dyDescent="0.25">
      <c r="A223" t="s">
        <v>806</v>
      </c>
      <c r="B223" t="s">
        <v>2</v>
      </c>
      <c r="D223" s="2" t="str">
        <f t="shared" si="4"/>
        <v>Não</v>
      </c>
    </row>
    <row r="224" spans="1:4" x14ac:dyDescent="0.25">
      <c r="D224" s="2" t="str">
        <f t="shared" si="4"/>
        <v>,</v>
      </c>
    </row>
    <row r="225" spans="1:4" x14ac:dyDescent="0.25">
      <c r="A225" t="s">
        <v>807</v>
      </c>
      <c r="B225" t="s">
        <v>2</v>
      </c>
      <c r="D225" s="2" t="str">
        <f t="shared" si="4"/>
        <v>Não</v>
      </c>
    </row>
    <row r="226" spans="1:4" x14ac:dyDescent="0.25">
      <c r="A226" t="s">
        <v>808</v>
      </c>
      <c r="B226" t="s">
        <v>2</v>
      </c>
      <c r="D226" s="2" t="str">
        <f t="shared" si="4"/>
        <v>Não</v>
      </c>
    </row>
    <row r="227" spans="1:4" x14ac:dyDescent="0.25">
      <c r="A227" t="s">
        <v>809</v>
      </c>
      <c r="B227" t="s">
        <v>2</v>
      </c>
      <c r="D227" s="2" t="str">
        <f t="shared" si="4"/>
        <v>Não</v>
      </c>
    </row>
    <row r="228" spans="1:4" x14ac:dyDescent="0.25">
      <c r="D228" s="2" t="str">
        <f t="shared" si="4"/>
        <v>,</v>
      </c>
    </row>
    <row r="229" spans="1:4" x14ac:dyDescent="0.25">
      <c r="D229" s="2" t="str">
        <f t="shared" si="4"/>
        <v>,</v>
      </c>
    </row>
    <row r="230" spans="1:4" x14ac:dyDescent="0.25">
      <c r="D230" s="2" t="str">
        <f t="shared" si="4"/>
        <v>,</v>
      </c>
    </row>
    <row r="231" spans="1:4" x14ac:dyDescent="0.25">
      <c r="D231" s="2" t="str">
        <f t="shared" si="4"/>
        <v>,</v>
      </c>
    </row>
    <row r="232" spans="1:4" x14ac:dyDescent="0.25">
      <c r="D232" s="2" t="str">
        <f t="shared" si="4"/>
        <v>,</v>
      </c>
    </row>
    <row r="233" spans="1:4" x14ac:dyDescent="0.25">
      <c r="D233" s="2" t="str">
        <f t="shared" si="4"/>
        <v>,</v>
      </c>
    </row>
    <row r="234" spans="1:4" x14ac:dyDescent="0.25">
      <c r="A234" t="s">
        <v>810</v>
      </c>
      <c r="B234" t="s">
        <v>2</v>
      </c>
      <c r="D234" s="2" t="str">
        <f t="shared" si="4"/>
        <v>Não</v>
      </c>
    </row>
    <row r="235" spans="1:4" x14ac:dyDescent="0.25">
      <c r="A235" t="s">
        <v>811</v>
      </c>
      <c r="B235" t="s">
        <v>2</v>
      </c>
      <c r="D235" s="2" t="str">
        <f t="shared" si="4"/>
        <v>Não</v>
      </c>
    </row>
    <row r="236" spans="1:4" x14ac:dyDescent="0.25">
      <c r="A236" t="s">
        <v>812</v>
      </c>
      <c r="B236" t="s">
        <v>2</v>
      </c>
      <c r="D236" s="2" t="str">
        <f t="shared" si="4"/>
        <v>Não</v>
      </c>
    </row>
    <row r="237" spans="1:4" x14ac:dyDescent="0.25">
      <c r="A237" t="s">
        <v>813</v>
      </c>
      <c r="B237" t="s">
        <v>2</v>
      </c>
      <c r="D237" s="2" t="str">
        <f t="shared" si="4"/>
        <v>Não</v>
      </c>
    </row>
    <row r="238" spans="1:4" x14ac:dyDescent="0.25">
      <c r="A238" t="s">
        <v>814</v>
      </c>
      <c r="B238" t="s">
        <v>2</v>
      </c>
      <c r="D238" s="2" t="str">
        <f t="shared" si="4"/>
        <v>Não</v>
      </c>
    </row>
    <row r="239" spans="1:4" x14ac:dyDescent="0.25">
      <c r="A239" t="s">
        <v>815</v>
      </c>
      <c r="B239" t="s">
        <v>2</v>
      </c>
      <c r="D239" s="2" t="str">
        <f t="shared" si="4"/>
        <v>Não</v>
      </c>
    </row>
    <row r="240" spans="1:4" x14ac:dyDescent="0.25">
      <c r="A240" t="s">
        <v>816</v>
      </c>
      <c r="B240" t="s">
        <v>2</v>
      </c>
      <c r="D240" s="2" t="str">
        <f t="shared" si="4"/>
        <v>Não</v>
      </c>
    </row>
    <row r="241" spans="1:4" x14ac:dyDescent="0.25">
      <c r="A241" t="s">
        <v>817</v>
      </c>
      <c r="B241" t="s">
        <v>2</v>
      </c>
      <c r="D241" s="2" t="str">
        <f t="shared" si="4"/>
        <v>Não</v>
      </c>
    </row>
    <row r="242" spans="1:4" x14ac:dyDescent="0.25">
      <c r="A242" t="s">
        <v>818</v>
      </c>
      <c r="B242" t="s">
        <v>2</v>
      </c>
      <c r="D242" s="2" t="str">
        <f t="shared" si="4"/>
        <v>Não</v>
      </c>
    </row>
    <row r="243" spans="1:4" x14ac:dyDescent="0.25">
      <c r="A243" t="s">
        <v>819</v>
      </c>
      <c r="B243" t="s">
        <v>2</v>
      </c>
      <c r="D243" s="2" t="str">
        <f t="shared" si="4"/>
        <v>Não</v>
      </c>
    </row>
    <row r="244" spans="1:4" x14ac:dyDescent="0.25">
      <c r="A244" t="s">
        <v>820</v>
      </c>
      <c r="B244" t="s">
        <v>2</v>
      </c>
      <c r="D244" s="2" t="str">
        <f t="shared" si="4"/>
        <v>Não</v>
      </c>
    </row>
    <row r="245" spans="1:4" x14ac:dyDescent="0.25">
      <c r="A245" t="s">
        <v>821</v>
      </c>
      <c r="B245" t="s">
        <v>2</v>
      </c>
      <c r="D245" s="2" t="str">
        <f t="shared" si="4"/>
        <v>Não</v>
      </c>
    </row>
    <row r="246" spans="1:4" x14ac:dyDescent="0.25">
      <c r="A246" t="s">
        <v>822</v>
      </c>
      <c r="B246" t="s">
        <v>2</v>
      </c>
      <c r="D246" s="2" t="str">
        <f t="shared" si="4"/>
        <v>Não</v>
      </c>
    </row>
    <row r="247" spans="1:4" x14ac:dyDescent="0.25">
      <c r="A247" t="s">
        <v>823</v>
      </c>
      <c r="B247" t="s">
        <v>2</v>
      </c>
      <c r="D247" s="2" t="str">
        <f t="shared" si="4"/>
        <v>Não</v>
      </c>
    </row>
    <row r="248" spans="1:4" x14ac:dyDescent="0.25">
      <c r="A248" t="s">
        <v>824</v>
      </c>
      <c r="B248" t="s">
        <v>2</v>
      </c>
      <c r="D248" s="2" t="str">
        <f t="shared" si="4"/>
        <v>Não</v>
      </c>
    </row>
    <row r="249" spans="1:4" x14ac:dyDescent="0.25">
      <c r="A249" s="1" t="s">
        <v>825</v>
      </c>
      <c r="B249" t="s">
        <v>2</v>
      </c>
      <c r="D249" s="2" t="str">
        <f t="shared" si="4"/>
        <v>Não</v>
      </c>
    </row>
    <row r="250" spans="1:4" x14ac:dyDescent="0.25">
      <c r="A250" t="s">
        <v>826</v>
      </c>
      <c r="B250" t="s">
        <v>2</v>
      </c>
      <c r="D250" s="2" t="str">
        <f t="shared" si="4"/>
        <v>Não</v>
      </c>
    </row>
    <row r="251" spans="1:4" x14ac:dyDescent="0.25">
      <c r="A251" t="s">
        <v>827</v>
      </c>
      <c r="B251" t="s">
        <v>2</v>
      </c>
      <c r="D251" s="2" t="str">
        <f t="shared" si="4"/>
        <v>Não</v>
      </c>
    </row>
    <row r="252" spans="1:4" x14ac:dyDescent="0.25">
      <c r="A252" t="s">
        <v>828</v>
      </c>
      <c r="B252" t="s">
        <v>2</v>
      </c>
      <c r="D252" s="2" t="str">
        <f t="shared" si="4"/>
        <v>Não</v>
      </c>
    </row>
    <row r="253" spans="1:4" x14ac:dyDescent="0.25">
      <c r="A253" t="s">
        <v>829</v>
      </c>
      <c r="B253" t="s">
        <v>2</v>
      </c>
      <c r="D253" s="2" t="str">
        <f t="shared" si="4"/>
        <v>Não</v>
      </c>
    </row>
    <row r="254" spans="1:4" x14ac:dyDescent="0.25">
      <c r="A254" t="s">
        <v>830</v>
      </c>
      <c r="B254" t="s">
        <v>2</v>
      </c>
      <c r="D254" s="2" t="str">
        <f t="shared" si="4"/>
        <v>Não</v>
      </c>
    </row>
    <row r="255" spans="1:4" x14ac:dyDescent="0.25">
      <c r="A255" t="s">
        <v>831</v>
      </c>
      <c r="B255" t="s">
        <v>2</v>
      </c>
      <c r="D255" s="2" t="str">
        <f t="shared" si="4"/>
        <v>Não</v>
      </c>
    </row>
    <row r="256" spans="1:4" x14ac:dyDescent="0.25">
      <c r="A256" t="s">
        <v>832</v>
      </c>
      <c r="B256" t="s">
        <v>2</v>
      </c>
      <c r="D256" s="2" t="str">
        <f t="shared" si="4"/>
        <v>Não</v>
      </c>
    </row>
    <row r="257" spans="1:4" x14ac:dyDescent="0.25">
      <c r="A257" t="s">
        <v>833</v>
      </c>
      <c r="B257" t="s">
        <v>2</v>
      </c>
      <c r="D257" s="2" t="str">
        <f t="shared" si="4"/>
        <v>Não</v>
      </c>
    </row>
    <row r="258" spans="1:4" x14ac:dyDescent="0.25">
      <c r="A258" t="s">
        <v>834</v>
      </c>
      <c r="B258" t="s">
        <v>2</v>
      </c>
      <c r="D258" s="2" t="str">
        <f t="shared" si="4"/>
        <v>Não</v>
      </c>
    </row>
    <row r="259" spans="1:4" x14ac:dyDescent="0.25">
      <c r="A259" t="s">
        <v>835</v>
      </c>
      <c r="B259" t="s">
        <v>2</v>
      </c>
      <c r="D259" s="2" t="str">
        <f t="shared" ref="D259:D322" si="5">IF(LEN(A259)&lt;30,CONCATENATE(A259,",",B259),"Não")</f>
        <v>Não</v>
      </c>
    </row>
    <row r="260" spans="1:4" x14ac:dyDescent="0.25">
      <c r="A260" t="s">
        <v>836</v>
      </c>
      <c r="B260" t="s">
        <v>2</v>
      </c>
      <c r="D260" s="2" t="str">
        <f t="shared" si="5"/>
        <v>Não</v>
      </c>
    </row>
    <row r="261" spans="1:4" x14ac:dyDescent="0.25">
      <c r="A261" t="s">
        <v>837</v>
      </c>
      <c r="B261" t="s">
        <v>2</v>
      </c>
      <c r="D261" s="2" t="str">
        <f t="shared" si="5"/>
        <v>Não</v>
      </c>
    </row>
    <row r="262" spans="1:4" x14ac:dyDescent="0.25">
      <c r="A262" t="s">
        <v>838</v>
      </c>
      <c r="B262" t="s">
        <v>2</v>
      </c>
      <c r="D262" s="2" t="str">
        <f t="shared" si="5"/>
        <v>Não</v>
      </c>
    </row>
    <row r="263" spans="1:4" x14ac:dyDescent="0.25">
      <c r="A263" t="s">
        <v>839</v>
      </c>
      <c r="B263" t="s">
        <v>2</v>
      </c>
      <c r="D263" s="2" t="str">
        <f t="shared" si="5"/>
        <v>Não</v>
      </c>
    </row>
    <row r="264" spans="1:4" x14ac:dyDescent="0.25">
      <c r="A264" t="s">
        <v>840</v>
      </c>
      <c r="B264" t="s">
        <v>2</v>
      </c>
      <c r="D264" s="2" t="str">
        <f t="shared" si="5"/>
        <v>Não</v>
      </c>
    </row>
    <row r="265" spans="1:4" x14ac:dyDescent="0.25">
      <c r="A265" t="s">
        <v>841</v>
      </c>
      <c r="B265" t="s">
        <v>2</v>
      </c>
      <c r="D265" s="2" t="str">
        <f t="shared" si="5"/>
        <v>Não</v>
      </c>
    </row>
    <row r="266" spans="1:4" x14ac:dyDescent="0.25">
      <c r="A266" t="s">
        <v>842</v>
      </c>
      <c r="B266" t="s">
        <v>2</v>
      </c>
      <c r="D266" s="2" t="str">
        <f t="shared" si="5"/>
        <v>Não</v>
      </c>
    </row>
    <row r="267" spans="1:4" x14ac:dyDescent="0.25">
      <c r="A267" t="s">
        <v>843</v>
      </c>
      <c r="B267" t="s">
        <v>2</v>
      </c>
      <c r="D267" s="2" t="str">
        <f t="shared" si="5"/>
        <v>Não</v>
      </c>
    </row>
    <row r="268" spans="1:4" x14ac:dyDescent="0.25">
      <c r="A268" t="s">
        <v>844</v>
      </c>
      <c r="B268" t="s">
        <v>2</v>
      </c>
      <c r="D268" s="2" t="str">
        <f t="shared" si="5"/>
        <v>Não</v>
      </c>
    </row>
    <row r="269" spans="1:4" x14ac:dyDescent="0.25">
      <c r="A269" t="s">
        <v>845</v>
      </c>
      <c r="B269" t="s">
        <v>2</v>
      </c>
      <c r="D269" s="2" t="str">
        <f t="shared" si="5"/>
        <v>Não</v>
      </c>
    </row>
    <row r="270" spans="1:4" x14ac:dyDescent="0.25">
      <c r="A270" t="s">
        <v>846</v>
      </c>
      <c r="B270" t="s">
        <v>2</v>
      </c>
      <c r="D270" s="2" t="str">
        <f t="shared" si="5"/>
        <v>Não</v>
      </c>
    </row>
    <row r="271" spans="1:4" x14ac:dyDescent="0.25">
      <c r="A271" t="s">
        <v>847</v>
      </c>
      <c r="B271" t="s">
        <v>2</v>
      </c>
      <c r="D271" s="2" t="str">
        <f t="shared" si="5"/>
        <v>Não</v>
      </c>
    </row>
    <row r="272" spans="1:4" x14ac:dyDescent="0.25">
      <c r="A272" t="s">
        <v>848</v>
      </c>
      <c r="B272" t="s">
        <v>2</v>
      </c>
      <c r="D272" s="2" t="str">
        <f t="shared" si="5"/>
        <v>Não</v>
      </c>
    </row>
    <row r="273" spans="1:4" x14ac:dyDescent="0.25">
      <c r="A273" t="s">
        <v>849</v>
      </c>
      <c r="B273" t="s">
        <v>2</v>
      </c>
      <c r="D273" s="2" t="str">
        <f t="shared" si="5"/>
        <v>Não</v>
      </c>
    </row>
    <row r="274" spans="1:4" x14ac:dyDescent="0.25">
      <c r="A274" t="s">
        <v>850</v>
      </c>
      <c r="B274" t="s">
        <v>2</v>
      </c>
      <c r="D274" s="2" t="str">
        <f t="shared" si="5"/>
        <v>Não</v>
      </c>
    </row>
    <row r="275" spans="1:4" x14ac:dyDescent="0.25">
      <c r="A275" t="s">
        <v>851</v>
      </c>
      <c r="B275" t="s">
        <v>2</v>
      </c>
      <c r="D275" s="2" t="str">
        <f t="shared" si="5"/>
        <v>Não</v>
      </c>
    </row>
    <row r="276" spans="1:4" x14ac:dyDescent="0.25">
      <c r="A276" t="s">
        <v>852</v>
      </c>
      <c r="B276" t="s">
        <v>2</v>
      </c>
      <c r="D276" s="2" t="str">
        <f t="shared" si="5"/>
        <v>Não</v>
      </c>
    </row>
    <row r="277" spans="1:4" x14ac:dyDescent="0.25">
      <c r="A277" t="s">
        <v>853</v>
      </c>
      <c r="B277" t="s">
        <v>2</v>
      </c>
      <c r="D277" s="2" t="str">
        <f t="shared" si="5"/>
        <v>Não</v>
      </c>
    </row>
    <row r="278" spans="1:4" x14ac:dyDescent="0.25">
      <c r="A278" t="s">
        <v>854</v>
      </c>
      <c r="B278" t="s">
        <v>2</v>
      </c>
      <c r="D278" s="2" t="str">
        <f t="shared" si="5"/>
        <v>Não</v>
      </c>
    </row>
    <row r="279" spans="1:4" x14ac:dyDescent="0.25">
      <c r="A279" t="s">
        <v>855</v>
      </c>
      <c r="B279" t="s">
        <v>2</v>
      </c>
      <c r="D279" s="2" t="str">
        <f t="shared" si="5"/>
        <v>Não</v>
      </c>
    </row>
    <row r="280" spans="1:4" x14ac:dyDescent="0.25">
      <c r="A280" t="s">
        <v>856</v>
      </c>
      <c r="B280" t="s">
        <v>2</v>
      </c>
      <c r="D280" s="2" t="str">
        <f t="shared" si="5"/>
        <v>Não</v>
      </c>
    </row>
    <row r="281" spans="1:4" x14ac:dyDescent="0.25">
      <c r="A281" t="s">
        <v>857</v>
      </c>
      <c r="B281" t="s">
        <v>2</v>
      </c>
      <c r="D281" s="2" t="str">
        <f t="shared" si="5"/>
        <v>Não</v>
      </c>
    </row>
    <row r="282" spans="1:4" x14ac:dyDescent="0.25">
      <c r="A282" t="s">
        <v>858</v>
      </c>
      <c r="B282" t="s">
        <v>2</v>
      </c>
      <c r="D282" s="2" t="str">
        <f t="shared" si="5"/>
        <v>Não</v>
      </c>
    </row>
    <row r="283" spans="1:4" x14ac:dyDescent="0.25">
      <c r="A283" t="s">
        <v>859</v>
      </c>
      <c r="B283" t="s">
        <v>2</v>
      </c>
      <c r="D283" s="2" t="str">
        <f t="shared" si="5"/>
        <v>Não</v>
      </c>
    </row>
    <row r="284" spans="1:4" x14ac:dyDescent="0.25">
      <c r="A284" t="s">
        <v>860</v>
      </c>
      <c r="B284" t="s">
        <v>2</v>
      </c>
      <c r="D284" s="2" t="str">
        <f t="shared" si="5"/>
        <v>Não</v>
      </c>
    </row>
    <row r="285" spans="1:4" x14ac:dyDescent="0.25">
      <c r="A285" t="s">
        <v>861</v>
      </c>
      <c r="B285" t="s">
        <v>2</v>
      </c>
      <c r="D285" s="2" t="str">
        <f t="shared" si="5"/>
        <v>Não</v>
      </c>
    </row>
    <row r="286" spans="1:4" x14ac:dyDescent="0.25">
      <c r="A286" t="s">
        <v>862</v>
      </c>
      <c r="B286" t="s">
        <v>2</v>
      </c>
      <c r="D286" s="2" t="str">
        <f t="shared" si="5"/>
        <v>Não</v>
      </c>
    </row>
    <row r="287" spans="1:4" x14ac:dyDescent="0.25">
      <c r="A287" t="s">
        <v>863</v>
      </c>
      <c r="B287" t="s">
        <v>2</v>
      </c>
      <c r="D287" s="2" t="str">
        <f t="shared" si="5"/>
        <v>Não</v>
      </c>
    </row>
    <row r="288" spans="1:4" x14ac:dyDescent="0.25">
      <c r="A288" t="s">
        <v>864</v>
      </c>
      <c r="B288" t="s">
        <v>2</v>
      </c>
      <c r="D288" s="2" t="str">
        <f t="shared" si="5"/>
        <v>Não</v>
      </c>
    </row>
    <row r="289" spans="1:4" x14ac:dyDescent="0.25">
      <c r="A289" t="s">
        <v>865</v>
      </c>
      <c r="B289" t="s">
        <v>2</v>
      </c>
      <c r="D289" s="2" t="str">
        <f t="shared" si="5"/>
        <v>Não</v>
      </c>
    </row>
    <row r="290" spans="1:4" x14ac:dyDescent="0.25">
      <c r="A290" t="s">
        <v>866</v>
      </c>
      <c r="B290" t="s">
        <v>2</v>
      </c>
      <c r="D290" s="2" t="str">
        <f t="shared" si="5"/>
        <v>Não</v>
      </c>
    </row>
    <row r="291" spans="1:4" x14ac:dyDescent="0.25">
      <c r="A291" t="s">
        <v>867</v>
      </c>
      <c r="B291" t="s">
        <v>2</v>
      </c>
      <c r="D291" s="2" t="str">
        <f t="shared" si="5"/>
        <v>Não</v>
      </c>
    </row>
    <row r="292" spans="1:4" x14ac:dyDescent="0.25">
      <c r="A292" t="s">
        <v>868</v>
      </c>
      <c r="B292" t="s">
        <v>2</v>
      </c>
      <c r="D292" s="2" t="str">
        <f t="shared" si="5"/>
        <v>Não</v>
      </c>
    </row>
    <row r="293" spans="1:4" x14ac:dyDescent="0.25">
      <c r="A293" t="s">
        <v>869</v>
      </c>
      <c r="B293" t="s">
        <v>2</v>
      </c>
      <c r="D293" s="2" t="str">
        <f t="shared" si="5"/>
        <v>Não</v>
      </c>
    </row>
    <row r="294" spans="1:4" x14ac:dyDescent="0.25">
      <c r="A294" t="s">
        <v>870</v>
      </c>
      <c r="B294" t="s">
        <v>2</v>
      </c>
      <c r="D294" s="2" t="str">
        <f t="shared" si="5"/>
        <v>Não</v>
      </c>
    </row>
    <row r="295" spans="1:4" x14ac:dyDescent="0.25">
      <c r="A295" t="s">
        <v>871</v>
      </c>
      <c r="B295" t="s">
        <v>2</v>
      </c>
      <c r="D295" s="2" t="str">
        <f t="shared" si="5"/>
        <v>Não</v>
      </c>
    </row>
    <row r="296" spans="1:4" x14ac:dyDescent="0.25">
      <c r="A296" t="s">
        <v>872</v>
      </c>
      <c r="B296" t="s">
        <v>2</v>
      </c>
      <c r="D296" s="2" t="str">
        <f t="shared" si="5"/>
        <v>Não</v>
      </c>
    </row>
    <row r="297" spans="1:4" x14ac:dyDescent="0.25">
      <c r="A297" t="s">
        <v>873</v>
      </c>
      <c r="B297" t="s">
        <v>2</v>
      </c>
      <c r="D297" s="2" t="str">
        <f t="shared" si="5"/>
        <v>Não</v>
      </c>
    </row>
    <row r="298" spans="1:4" x14ac:dyDescent="0.25">
      <c r="A298" t="s">
        <v>874</v>
      </c>
      <c r="B298" t="s">
        <v>2</v>
      </c>
      <c r="D298" s="2" t="str">
        <f t="shared" si="5"/>
        <v>Não</v>
      </c>
    </row>
    <row r="299" spans="1:4" x14ac:dyDescent="0.25">
      <c r="A299" t="s">
        <v>875</v>
      </c>
      <c r="B299" t="s">
        <v>2</v>
      </c>
      <c r="D299" s="2" t="str">
        <f t="shared" si="5"/>
        <v>Não</v>
      </c>
    </row>
    <row r="300" spans="1:4" x14ac:dyDescent="0.25">
      <c r="A300" t="s">
        <v>876</v>
      </c>
      <c r="B300" t="s">
        <v>2</v>
      </c>
      <c r="D300" s="2" t="str">
        <f t="shared" si="5"/>
        <v>Não</v>
      </c>
    </row>
    <row r="301" spans="1:4" x14ac:dyDescent="0.25">
      <c r="A301" t="s">
        <v>877</v>
      </c>
      <c r="B301" t="s">
        <v>2</v>
      </c>
      <c r="D301" s="2" t="str">
        <f t="shared" si="5"/>
        <v>Não</v>
      </c>
    </row>
    <row r="302" spans="1:4" x14ac:dyDescent="0.25">
      <c r="A302" t="s">
        <v>878</v>
      </c>
      <c r="B302" t="s">
        <v>2</v>
      </c>
      <c r="D302" s="2" t="str">
        <f t="shared" si="5"/>
        <v>Não</v>
      </c>
    </row>
    <row r="303" spans="1:4" x14ac:dyDescent="0.25">
      <c r="A303" t="s">
        <v>879</v>
      </c>
      <c r="B303" t="s">
        <v>2</v>
      </c>
      <c r="D303" s="2" t="str">
        <f t="shared" si="5"/>
        <v>Não</v>
      </c>
    </row>
    <row r="304" spans="1:4" x14ac:dyDescent="0.25">
      <c r="A304" t="s">
        <v>880</v>
      </c>
      <c r="B304" t="s">
        <v>2</v>
      </c>
      <c r="D304" s="2" t="str">
        <f t="shared" si="5"/>
        <v>Não</v>
      </c>
    </row>
    <row r="305" spans="1:4" x14ac:dyDescent="0.25">
      <c r="A305" t="s">
        <v>881</v>
      </c>
      <c r="B305" t="s">
        <v>2</v>
      </c>
      <c r="D305" s="2" t="str">
        <f t="shared" si="5"/>
        <v>Não</v>
      </c>
    </row>
    <row r="306" spans="1:4" x14ac:dyDescent="0.25">
      <c r="A306" t="s">
        <v>882</v>
      </c>
      <c r="B306" t="s">
        <v>2</v>
      </c>
      <c r="D306" s="2" t="str">
        <f t="shared" si="5"/>
        <v>Não</v>
      </c>
    </row>
    <row r="307" spans="1:4" x14ac:dyDescent="0.25">
      <c r="A307" t="s">
        <v>883</v>
      </c>
      <c r="B307" t="s">
        <v>2</v>
      </c>
      <c r="D307" s="2" t="str">
        <f t="shared" si="5"/>
        <v>Não</v>
      </c>
    </row>
    <row r="308" spans="1:4" x14ac:dyDescent="0.25">
      <c r="A308" t="s">
        <v>884</v>
      </c>
      <c r="B308" t="s">
        <v>2</v>
      </c>
      <c r="D308" s="2" t="str">
        <f t="shared" si="5"/>
        <v>Não</v>
      </c>
    </row>
    <row r="309" spans="1:4" x14ac:dyDescent="0.25">
      <c r="A309" t="s">
        <v>885</v>
      </c>
      <c r="B309" t="s">
        <v>2</v>
      </c>
      <c r="D309" s="2" t="str">
        <f t="shared" si="5"/>
        <v>Não</v>
      </c>
    </row>
    <row r="310" spans="1:4" x14ac:dyDescent="0.25">
      <c r="A310" t="s">
        <v>886</v>
      </c>
      <c r="B310" t="s">
        <v>2</v>
      </c>
      <c r="D310" s="2" t="str">
        <f t="shared" si="5"/>
        <v>Não</v>
      </c>
    </row>
    <row r="311" spans="1:4" x14ac:dyDescent="0.25">
      <c r="A311" t="s">
        <v>887</v>
      </c>
      <c r="B311" t="s">
        <v>2</v>
      </c>
      <c r="D311" s="2" t="str">
        <f t="shared" si="5"/>
        <v>Não</v>
      </c>
    </row>
    <row r="312" spans="1:4" x14ac:dyDescent="0.25">
      <c r="A312" t="s">
        <v>888</v>
      </c>
      <c r="B312" t="s">
        <v>2</v>
      </c>
      <c r="D312" s="2" t="str">
        <f t="shared" si="5"/>
        <v>Não</v>
      </c>
    </row>
    <row r="313" spans="1:4" x14ac:dyDescent="0.25">
      <c r="A313" t="s">
        <v>889</v>
      </c>
      <c r="B313" t="s">
        <v>2</v>
      </c>
      <c r="D313" s="2" t="str">
        <f t="shared" si="5"/>
        <v>Não</v>
      </c>
    </row>
    <row r="314" spans="1:4" x14ac:dyDescent="0.25">
      <c r="A314" t="s">
        <v>890</v>
      </c>
      <c r="B314" t="s">
        <v>2</v>
      </c>
      <c r="D314" s="2" t="str">
        <f t="shared" si="5"/>
        <v>Não</v>
      </c>
    </row>
    <row r="315" spans="1:4" x14ac:dyDescent="0.25">
      <c r="A315" t="s">
        <v>891</v>
      </c>
      <c r="B315" t="s">
        <v>2</v>
      </c>
      <c r="D315" s="2" t="str">
        <f t="shared" si="5"/>
        <v>Não</v>
      </c>
    </row>
    <row r="316" spans="1:4" x14ac:dyDescent="0.25">
      <c r="A316" t="s">
        <v>892</v>
      </c>
      <c r="B316" t="s">
        <v>2</v>
      </c>
      <c r="D316" s="2" t="str">
        <f t="shared" si="5"/>
        <v>Não</v>
      </c>
    </row>
    <row r="317" spans="1:4" x14ac:dyDescent="0.25">
      <c r="A317" t="s">
        <v>893</v>
      </c>
      <c r="B317" t="s">
        <v>2</v>
      </c>
      <c r="D317" s="2" t="str">
        <f t="shared" si="5"/>
        <v>Não</v>
      </c>
    </row>
    <row r="318" spans="1:4" x14ac:dyDescent="0.25">
      <c r="A318" t="s">
        <v>894</v>
      </c>
      <c r="B318" t="s">
        <v>2</v>
      </c>
      <c r="D318" s="2" t="str">
        <f t="shared" si="5"/>
        <v>Não</v>
      </c>
    </row>
    <row r="319" spans="1:4" x14ac:dyDescent="0.25">
      <c r="A319" t="s">
        <v>895</v>
      </c>
      <c r="B319" t="s">
        <v>2</v>
      </c>
      <c r="D319" s="2" t="str">
        <f t="shared" si="5"/>
        <v>Não</v>
      </c>
    </row>
    <row r="320" spans="1:4" x14ac:dyDescent="0.25">
      <c r="A320" t="s">
        <v>896</v>
      </c>
      <c r="B320" t="s">
        <v>2</v>
      </c>
      <c r="D320" s="2" t="str">
        <f t="shared" si="5"/>
        <v>Não</v>
      </c>
    </row>
    <row r="321" spans="1:4" x14ac:dyDescent="0.25">
      <c r="A321" t="s">
        <v>897</v>
      </c>
      <c r="B321" t="s">
        <v>2</v>
      </c>
      <c r="D321" s="2" t="str">
        <f t="shared" si="5"/>
        <v>Não</v>
      </c>
    </row>
    <row r="322" spans="1:4" x14ac:dyDescent="0.25">
      <c r="A322" t="s">
        <v>898</v>
      </c>
      <c r="B322" t="s">
        <v>2</v>
      </c>
      <c r="D322" s="2" t="str">
        <f t="shared" si="5"/>
        <v>Não</v>
      </c>
    </row>
    <row r="323" spans="1:4" x14ac:dyDescent="0.25">
      <c r="A323" t="s">
        <v>899</v>
      </c>
      <c r="B323" t="s">
        <v>2</v>
      </c>
      <c r="D323" s="2" t="str">
        <f t="shared" ref="D323:D386" si="6">IF(LEN(A323)&lt;30,CONCATENATE(A323,",",B323),"Não")</f>
        <v>Não</v>
      </c>
    </row>
    <row r="324" spans="1:4" x14ac:dyDescent="0.25">
      <c r="A324" t="s">
        <v>900</v>
      </c>
      <c r="B324" t="s">
        <v>2</v>
      </c>
      <c r="D324" s="2" t="str">
        <f t="shared" si="6"/>
        <v>Não</v>
      </c>
    </row>
    <row r="325" spans="1:4" x14ac:dyDescent="0.25">
      <c r="A325" t="s">
        <v>901</v>
      </c>
      <c r="B325" t="s">
        <v>2</v>
      </c>
      <c r="D325" s="2" t="str">
        <f t="shared" si="6"/>
        <v>Não</v>
      </c>
    </row>
    <row r="326" spans="1:4" x14ac:dyDescent="0.25">
      <c r="A326" t="s">
        <v>902</v>
      </c>
      <c r="B326" t="s">
        <v>2</v>
      </c>
      <c r="D326" s="2" t="str">
        <f t="shared" si="6"/>
        <v>Não</v>
      </c>
    </row>
    <row r="327" spans="1:4" x14ac:dyDescent="0.25">
      <c r="A327" t="s">
        <v>903</v>
      </c>
      <c r="B327" t="s">
        <v>2</v>
      </c>
      <c r="D327" s="2" t="str">
        <f t="shared" si="6"/>
        <v>Não</v>
      </c>
    </row>
    <row r="328" spans="1:4" x14ac:dyDescent="0.25">
      <c r="A328" s="1" t="s">
        <v>904</v>
      </c>
      <c r="B328" t="s">
        <v>2</v>
      </c>
      <c r="D328" s="2" t="str">
        <f t="shared" si="6"/>
        <v>Não</v>
      </c>
    </row>
    <row r="329" spans="1:4" x14ac:dyDescent="0.25">
      <c r="A329" s="1" t="s">
        <v>905</v>
      </c>
      <c r="B329" t="s">
        <v>2</v>
      </c>
      <c r="D329" s="2" t="str">
        <f t="shared" si="6"/>
        <v>Não</v>
      </c>
    </row>
    <row r="330" spans="1:4" x14ac:dyDescent="0.25">
      <c r="A330" t="s">
        <v>906</v>
      </c>
      <c r="B330" t="s">
        <v>2</v>
      </c>
      <c r="D330" s="2" t="str">
        <f t="shared" si="6"/>
        <v>Não</v>
      </c>
    </row>
    <row r="331" spans="1:4" x14ac:dyDescent="0.25">
      <c r="A331" t="s">
        <v>907</v>
      </c>
      <c r="B331" t="s">
        <v>2</v>
      </c>
      <c r="D331" s="2" t="str">
        <f t="shared" si="6"/>
        <v>Não</v>
      </c>
    </row>
    <row r="332" spans="1:4" x14ac:dyDescent="0.25">
      <c r="A332" t="s">
        <v>908</v>
      </c>
      <c r="B332" t="s">
        <v>2</v>
      </c>
      <c r="D332" s="2" t="str">
        <f t="shared" si="6"/>
        <v>Não</v>
      </c>
    </row>
    <row r="333" spans="1:4" x14ac:dyDescent="0.25">
      <c r="A333" t="s">
        <v>909</v>
      </c>
      <c r="B333" t="s">
        <v>2</v>
      </c>
      <c r="D333" s="2" t="str">
        <f t="shared" si="6"/>
        <v>Não</v>
      </c>
    </row>
    <row r="334" spans="1:4" x14ac:dyDescent="0.25">
      <c r="A334" t="s">
        <v>910</v>
      </c>
      <c r="B334" t="s">
        <v>2</v>
      </c>
      <c r="D334" s="2" t="str">
        <f t="shared" si="6"/>
        <v>Não</v>
      </c>
    </row>
    <row r="335" spans="1:4" x14ac:dyDescent="0.25">
      <c r="A335" t="s">
        <v>911</v>
      </c>
      <c r="B335" t="s">
        <v>2</v>
      </c>
      <c r="D335" s="2" t="str">
        <f t="shared" si="6"/>
        <v>Não</v>
      </c>
    </row>
    <row r="336" spans="1:4" x14ac:dyDescent="0.25">
      <c r="A336" t="s">
        <v>912</v>
      </c>
      <c r="B336" t="s">
        <v>2</v>
      </c>
      <c r="D336" s="2" t="str">
        <f t="shared" si="6"/>
        <v>Não</v>
      </c>
    </row>
    <row r="337" spans="1:4" x14ac:dyDescent="0.25">
      <c r="A337" t="s">
        <v>913</v>
      </c>
      <c r="B337" t="s">
        <v>2</v>
      </c>
      <c r="D337" s="2" t="str">
        <f t="shared" si="6"/>
        <v>Não</v>
      </c>
    </row>
    <row r="338" spans="1:4" x14ac:dyDescent="0.25">
      <c r="A338" t="s">
        <v>914</v>
      </c>
      <c r="B338" t="s">
        <v>2</v>
      </c>
      <c r="D338" s="2" t="str">
        <f t="shared" si="6"/>
        <v>Não</v>
      </c>
    </row>
    <row r="339" spans="1:4" x14ac:dyDescent="0.25">
      <c r="A339" t="s">
        <v>915</v>
      </c>
      <c r="B339" t="s">
        <v>2</v>
      </c>
      <c r="D339" s="2" t="str">
        <f t="shared" si="6"/>
        <v>Não</v>
      </c>
    </row>
    <row r="340" spans="1:4" x14ac:dyDescent="0.25">
      <c r="A340" t="s">
        <v>916</v>
      </c>
      <c r="B340" t="s">
        <v>2</v>
      </c>
      <c r="D340" s="2" t="str">
        <f t="shared" si="6"/>
        <v>Não</v>
      </c>
    </row>
    <row r="341" spans="1:4" x14ac:dyDescent="0.25">
      <c r="A341" t="s">
        <v>917</v>
      </c>
      <c r="B341" t="s">
        <v>2</v>
      </c>
      <c r="D341" s="2" t="str">
        <f t="shared" si="6"/>
        <v>Não</v>
      </c>
    </row>
    <row r="342" spans="1:4" x14ac:dyDescent="0.25">
      <c r="A342" t="s">
        <v>918</v>
      </c>
      <c r="B342" t="s">
        <v>2</v>
      </c>
      <c r="D342" s="2" t="str">
        <f t="shared" si="6"/>
        <v>Não</v>
      </c>
    </row>
    <row r="343" spans="1:4" x14ac:dyDescent="0.25">
      <c r="A343" t="s">
        <v>919</v>
      </c>
      <c r="B343" t="s">
        <v>2</v>
      </c>
      <c r="D343" s="2" t="str">
        <f t="shared" si="6"/>
        <v>Não</v>
      </c>
    </row>
    <row r="344" spans="1:4" x14ac:dyDescent="0.25">
      <c r="A344" t="s">
        <v>920</v>
      </c>
      <c r="B344" t="s">
        <v>2</v>
      </c>
      <c r="D344" s="2" t="str">
        <f t="shared" si="6"/>
        <v>Não</v>
      </c>
    </row>
    <row r="345" spans="1:4" x14ac:dyDescent="0.25">
      <c r="A345" t="s">
        <v>921</v>
      </c>
      <c r="B345" t="s">
        <v>2</v>
      </c>
      <c r="D345" s="2" t="str">
        <f t="shared" si="6"/>
        <v>Não</v>
      </c>
    </row>
    <row r="346" spans="1:4" x14ac:dyDescent="0.25">
      <c r="A346" t="s">
        <v>922</v>
      </c>
      <c r="B346" t="s">
        <v>2</v>
      </c>
      <c r="D346" s="2" t="str">
        <f t="shared" si="6"/>
        <v>Não</v>
      </c>
    </row>
    <row r="347" spans="1:4" x14ac:dyDescent="0.25">
      <c r="A347" t="s">
        <v>923</v>
      </c>
      <c r="B347" t="s">
        <v>2</v>
      </c>
      <c r="D347" s="2" t="str">
        <f t="shared" si="6"/>
        <v>Não</v>
      </c>
    </row>
    <row r="348" spans="1:4" x14ac:dyDescent="0.25">
      <c r="A348" t="s">
        <v>924</v>
      </c>
      <c r="B348" t="s">
        <v>2</v>
      </c>
      <c r="D348" s="2" t="str">
        <f t="shared" si="6"/>
        <v>Não</v>
      </c>
    </row>
    <row r="349" spans="1:4" x14ac:dyDescent="0.25">
      <c r="A349" t="s">
        <v>925</v>
      </c>
      <c r="B349" t="s">
        <v>2</v>
      </c>
      <c r="D349" s="2" t="str">
        <f t="shared" si="6"/>
        <v>Não</v>
      </c>
    </row>
    <row r="350" spans="1:4" x14ac:dyDescent="0.25">
      <c r="A350" t="s">
        <v>926</v>
      </c>
      <c r="B350" t="s">
        <v>2</v>
      </c>
      <c r="D350" s="2" t="str">
        <f t="shared" si="6"/>
        <v>Não</v>
      </c>
    </row>
    <row r="351" spans="1:4" x14ac:dyDescent="0.25">
      <c r="A351" t="s">
        <v>927</v>
      </c>
      <c r="B351" t="s">
        <v>2</v>
      </c>
      <c r="D351" s="2" t="str">
        <f t="shared" si="6"/>
        <v>Não</v>
      </c>
    </row>
    <row r="352" spans="1:4" x14ac:dyDescent="0.25">
      <c r="A352" t="s">
        <v>928</v>
      </c>
      <c r="B352" t="s">
        <v>2</v>
      </c>
      <c r="D352" s="2" t="str">
        <f t="shared" si="6"/>
        <v>Não</v>
      </c>
    </row>
    <row r="353" spans="1:4" x14ac:dyDescent="0.25">
      <c r="A353" t="s">
        <v>929</v>
      </c>
      <c r="B353" t="s">
        <v>2</v>
      </c>
      <c r="D353" s="2" t="str">
        <f t="shared" si="6"/>
        <v>Não</v>
      </c>
    </row>
    <row r="354" spans="1:4" x14ac:dyDescent="0.25">
      <c r="A354" t="s">
        <v>930</v>
      </c>
      <c r="B354" t="s">
        <v>2</v>
      </c>
      <c r="D354" s="2" t="str">
        <f t="shared" si="6"/>
        <v>Não</v>
      </c>
    </row>
    <row r="355" spans="1:4" x14ac:dyDescent="0.25">
      <c r="A355" t="s">
        <v>931</v>
      </c>
      <c r="B355" t="s">
        <v>2</v>
      </c>
      <c r="D355" s="2" t="str">
        <f t="shared" si="6"/>
        <v>Não</v>
      </c>
    </row>
    <row r="356" spans="1:4" x14ac:dyDescent="0.25">
      <c r="A356" t="s">
        <v>932</v>
      </c>
      <c r="B356" t="s">
        <v>2</v>
      </c>
      <c r="D356" s="2" t="str">
        <f t="shared" si="6"/>
        <v>Não</v>
      </c>
    </row>
    <row r="357" spans="1:4" x14ac:dyDescent="0.25">
      <c r="A357" t="s">
        <v>933</v>
      </c>
      <c r="B357" t="s">
        <v>2</v>
      </c>
      <c r="D357" s="2" t="str">
        <f t="shared" si="6"/>
        <v>Não</v>
      </c>
    </row>
    <row r="358" spans="1:4" x14ac:dyDescent="0.25">
      <c r="A358" t="s">
        <v>934</v>
      </c>
      <c r="B358" t="s">
        <v>2</v>
      </c>
      <c r="D358" s="2" t="str">
        <f t="shared" si="6"/>
        <v>Não</v>
      </c>
    </row>
    <row r="359" spans="1:4" x14ac:dyDescent="0.25">
      <c r="A359" t="s">
        <v>935</v>
      </c>
      <c r="B359" t="s">
        <v>2</v>
      </c>
      <c r="D359" s="2" t="str">
        <f t="shared" si="6"/>
        <v>Não</v>
      </c>
    </row>
    <row r="360" spans="1:4" x14ac:dyDescent="0.25">
      <c r="A360" t="s">
        <v>936</v>
      </c>
      <c r="B360" t="s">
        <v>2</v>
      </c>
      <c r="D360" s="2" t="str">
        <f t="shared" si="6"/>
        <v>Não</v>
      </c>
    </row>
    <row r="361" spans="1:4" x14ac:dyDescent="0.25">
      <c r="A361" t="s">
        <v>937</v>
      </c>
      <c r="B361" t="s">
        <v>2</v>
      </c>
      <c r="D361" s="2" t="str">
        <f t="shared" si="6"/>
        <v>Não</v>
      </c>
    </row>
    <row r="362" spans="1:4" x14ac:dyDescent="0.25">
      <c r="A362" t="s">
        <v>938</v>
      </c>
      <c r="B362" t="s">
        <v>2</v>
      </c>
      <c r="D362" s="2" t="str">
        <f t="shared" si="6"/>
        <v>Não</v>
      </c>
    </row>
    <row r="363" spans="1:4" x14ac:dyDescent="0.25">
      <c r="A363" t="s">
        <v>939</v>
      </c>
      <c r="B363" t="s">
        <v>2</v>
      </c>
      <c r="D363" s="2" t="str">
        <f t="shared" si="6"/>
        <v>Não</v>
      </c>
    </row>
    <row r="364" spans="1:4" x14ac:dyDescent="0.25">
      <c r="A364" t="s">
        <v>940</v>
      </c>
      <c r="B364" t="s">
        <v>2</v>
      </c>
      <c r="D364" s="2" t="str">
        <f t="shared" si="6"/>
        <v>Não</v>
      </c>
    </row>
    <row r="365" spans="1:4" x14ac:dyDescent="0.25">
      <c r="A365" t="s">
        <v>941</v>
      </c>
      <c r="B365" t="s">
        <v>2</v>
      </c>
      <c r="D365" s="2" t="str">
        <f t="shared" si="6"/>
        <v>Não</v>
      </c>
    </row>
    <row r="366" spans="1:4" x14ac:dyDescent="0.25">
      <c r="A366" t="s">
        <v>942</v>
      </c>
      <c r="B366" t="s">
        <v>2</v>
      </c>
      <c r="D366" s="2" t="str">
        <f t="shared" si="6"/>
        <v>Não</v>
      </c>
    </row>
    <row r="367" spans="1:4" x14ac:dyDescent="0.25">
      <c r="A367" t="s">
        <v>943</v>
      </c>
      <c r="B367" t="s">
        <v>2</v>
      </c>
      <c r="D367" s="2" t="str">
        <f t="shared" si="6"/>
        <v>Não</v>
      </c>
    </row>
    <row r="368" spans="1:4" x14ac:dyDescent="0.25">
      <c r="A368" t="s">
        <v>944</v>
      </c>
      <c r="B368" t="s">
        <v>2</v>
      </c>
      <c r="D368" s="2" t="str">
        <f t="shared" si="6"/>
        <v>Não</v>
      </c>
    </row>
    <row r="369" spans="1:4" x14ac:dyDescent="0.25">
      <c r="A369" t="s">
        <v>945</v>
      </c>
      <c r="B369" t="s">
        <v>2</v>
      </c>
      <c r="D369" s="2" t="str">
        <f t="shared" si="6"/>
        <v>Não</v>
      </c>
    </row>
    <row r="370" spans="1:4" x14ac:dyDescent="0.25">
      <c r="A370" t="s">
        <v>946</v>
      </c>
      <c r="B370" t="s">
        <v>2</v>
      </c>
      <c r="D370" s="2" t="str">
        <f t="shared" si="6"/>
        <v>Não</v>
      </c>
    </row>
    <row r="371" spans="1:4" x14ac:dyDescent="0.25">
      <c r="A371" t="s">
        <v>947</v>
      </c>
      <c r="B371" t="s">
        <v>2</v>
      </c>
      <c r="D371" s="2" t="str">
        <f t="shared" si="6"/>
        <v>Não</v>
      </c>
    </row>
    <row r="372" spans="1:4" x14ac:dyDescent="0.25">
      <c r="A372" t="s">
        <v>948</v>
      </c>
      <c r="B372" t="s">
        <v>2</v>
      </c>
      <c r="D372" s="2" t="str">
        <f t="shared" si="6"/>
        <v>Não</v>
      </c>
    </row>
    <row r="373" spans="1:4" x14ac:dyDescent="0.25">
      <c r="A373" t="s">
        <v>949</v>
      </c>
      <c r="B373" t="s">
        <v>2</v>
      </c>
      <c r="D373" s="2" t="str">
        <f t="shared" si="6"/>
        <v>Não</v>
      </c>
    </row>
    <row r="374" spans="1:4" x14ac:dyDescent="0.25">
      <c r="A374" t="s">
        <v>950</v>
      </c>
      <c r="B374" t="s">
        <v>2</v>
      </c>
      <c r="D374" s="2" t="str">
        <f t="shared" si="6"/>
        <v>Não</v>
      </c>
    </row>
    <row r="375" spans="1:4" x14ac:dyDescent="0.25">
      <c r="A375" t="s">
        <v>951</v>
      </c>
      <c r="B375" t="s">
        <v>2</v>
      </c>
      <c r="D375" s="2" t="str">
        <f t="shared" si="6"/>
        <v>Não</v>
      </c>
    </row>
    <row r="376" spans="1:4" x14ac:dyDescent="0.25">
      <c r="A376" t="s">
        <v>952</v>
      </c>
      <c r="B376" t="s">
        <v>2</v>
      </c>
      <c r="D376" s="2" t="str">
        <f t="shared" si="6"/>
        <v>Não</v>
      </c>
    </row>
    <row r="377" spans="1:4" x14ac:dyDescent="0.25">
      <c r="A377" t="s">
        <v>953</v>
      </c>
      <c r="B377" t="s">
        <v>2</v>
      </c>
      <c r="D377" s="2" t="str">
        <f t="shared" si="6"/>
        <v>Não</v>
      </c>
    </row>
    <row r="378" spans="1:4" x14ac:dyDescent="0.25">
      <c r="A378" t="s">
        <v>954</v>
      </c>
      <c r="B378" t="s">
        <v>2</v>
      </c>
      <c r="D378" s="2" t="str">
        <f t="shared" si="6"/>
        <v>Não</v>
      </c>
    </row>
    <row r="379" spans="1:4" x14ac:dyDescent="0.25">
      <c r="A379" t="s">
        <v>955</v>
      </c>
      <c r="B379" t="s">
        <v>2</v>
      </c>
      <c r="D379" s="2" t="str">
        <f t="shared" si="6"/>
        <v>Não</v>
      </c>
    </row>
    <row r="380" spans="1:4" x14ac:dyDescent="0.25">
      <c r="A380" t="s">
        <v>956</v>
      </c>
      <c r="B380" t="s">
        <v>2</v>
      </c>
      <c r="D380" s="2" t="str">
        <f t="shared" si="6"/>
        <v>Não</v>
      </c>
    </row>
    <row r="381" spans="1:4" x14ac:dyDescent="0.25">
      <c r="A381" t="s">
        <v>957</v>
      </c>
      <c r="B381" t="s">
        <v>2</v>
      </c>
      <c r="D381" s="2" t="str">
        <f t="shared" si="6"/>
        <v>Não</v>
      </c>
    </row>
    <row r="382" spans="1:4" x14ac:dyDescent="0.25">
      <c r="A382" t="s">
        <v>958</v>
      </c>
      <c r="B382" t="s">
        <v>2</v>
      </c>
      <c r="D382" s="2" t="str">
        <f t="shared" si="6"/>
        <v>Não</v>
      </c>
    </row>
    <row r="383" spans="1:4" x14ac:dyDescent="0.25">
      <c r="A383" t="s">
        <v>959</v>
      </c>
      <c r="B383" t="s">
        <v>2</v>
      </c>
      <c r="D383" s="2" t="str">
        <f t="shared" si="6"/>
        <v>Não</v>
      </c>
    </row>
    <row r="384" spans="1:4" x14ac:dyDescent="0.25">
      <c r="A384" t="s">
        <v>960</v>
      </c>
      <c r="B384" t="s">
        <v>2</v>
      </c>
      <c r="D384" s="2" t="str">
        <f t="shared" si="6"/>
        <v>Não</v>
      </c>
    </row>
    <row r="385" spans="1:4" x14ac:dyDescent="0.25">
      <c r="A385" t="s">
        <v>961</v>
      </c>
      <c r="B385" t="s">
        <v>2</v>
      </c>
      <c r="D385" s="2" t="str">
        <f t="shared" si="6"/>
        <v>Não</v>
      </c>
    </row>
    <row r="386" spans="1:4" x14ac:dyDescent="0.25">
      <c r="A386" t="s">
        <v>962</v>
      </c>
      <c r="B386" t="s">
        <v>2</v>
      </c>
      <c r="D386" s="2" t="str">
        <f t="shared" si="6"/>
        <v>Não</v>
      </c>
    </row>
    <row r="387" spans="1:4" x14ac:dyDescent="0.25">
      <c r="A387" t="s">
        <v>963</v>
      </c>
      <c r="B387" t="s">
        <v>2</v>
      </c>
      <c r="D387" s="2" t="str">
        <f t="shared" ref="D387:D450" si="7">IF(LEN(A387)&lt;30,CONCATENATE(A387,",",B387),"Não")</f>
        <v>Não</v>
      </c>
    </row>
    <row r="388" spans="1:4" x14ac:dyDescent="0.25">
      <c r="A388" t="s">
        <v>964</v>
      </c>
      <c r="B388" t="s">
        <v>2</v>
      </c>
      <c r="D388" s="2" t="str">
        <f t="shared" si="7"/>
        <v>Não</v>
      </c>
    </row>
    <row r="389" spans="1:4" x14ac:dyDescent="0.25">
      <c r="A389" t="s">
        <v>965</v>
      </c>
      <c r="B389" t="s">
        <v>2</v>
      </c>
      <c r="D389" s="2" t="str">
        <f t="shared" si="7"/>
        <v>Não</v>
      </c>
    </row>
    <row r="390" spans="1:4" x14ac:dyDescent="0.25">
      <c r="A390" t="s">
        <v>966</v>
      </c>
      <c r="B390" t="s">
        <v>2</v>
      </c>
      <c r="D390" s="2" t="str">
        <f t="shared" si="7"/>
        <v>Não</v>
      </c>
    </row>
    <row r="391" spans="1:4" x14ac:dyDescent="0.25">
      <c r="A391" t="s">
        <v>967</v>
      </c>
      <c r="B391" t="s">
        <v>2</v>
      </c>
      <c r="D391" s="2" t="str">
        <f t="shared" si="7"/>
        <v>Não</v>
      </c>
    </row>
    <row r="392" spans="1:4" x14ac:dyDescent="0.25">
      <c r="A392" t="s">
        <v>968</v>
      </c>
      <c r="B392" t="s">
        <v>2</v>
      </c>
      <c r="D392" s="2" t="str">
        <f t="shared" si="7"/>
        <v>Não</v>
      </c>
    </row>
    <row r="393" spans="1:4" x14ac:dyDescent="0.25">
      <c r="A393" t="s">
        <v>969</v>
      </c>
      <c r="B393" t="s">
        <v>2</v>
      </c>
      <c r="D393" s="2" t="str">
        <f t="shared" si="7"/>
        <v>Não</v>
      </c>
    </row>
    <row r="394" spans="1:4" x14ac:dyDescent="0.25">
      <c r="A394" t="s">
        <v>970</v>
      </c>
      <c r="B394" t="s">
        <v>2</v>
      </c>
      <c r="D394" s="2" t="str">
        <f t="shared" si="7"/>
        <v>Não</v>
      </c>
    </row>
    <row r="395" spans="1:4" x14ac:dyDescent="0.25">
      <c r="A395" t="s">
        <v>971</v>
      </c>
      <c r="B395" t="s">
        <v>2</v>
      </c>
      <c r="D395" s="2" t="str">
        <f t="shared" si="7"/>
        <v>Não</v>
      </c>
    </row>
    <row r="396" spans="1:4" x14ac:dyDescent="0.25">
      <c r="A396" t="s">
        <v>972</v>
      </c>
      <c r="B396" t="s">
        <v>2</v>
      </c>
      <c r="D396" s="2" t="str">
        <f t="shared" si="7"/>
        <v>Não</v>
      </c>
    </row>
    <row r="397" spans="1:4" x14ac:dyDescent="0.25">
      <c r="A397" t="s">
        <v>973</v>
      </c>
      <c r="B397" t="s">
        <v>2</v>
      </c>
      <c r="D397" s="2" t="str">
        <f t="shared" si="7"/>
        <v>Não</v>
      </c>
    </row>
    <row r="398" spans="1:4" x14ac:dyDescent="0.25">
      <c r="A398" t="s">
        <v>974</v>
      </c>
      <c r="B398" t="s">
        <v>2</v>
      </c>
      <c r="D398" s="2" t="str">
        <f t="shared" si="7"/>
        <v>Não</v>
      </c>
    </row>
    <row r="399" spans="1:4" x14ac:dyDescent="0.25">
      <c r="A399" t="s">
        <v>975</v>
      </c>
      <c r="B399" t="s">
        <v>2</v>
      </c>
      <c r="D399" s="2" t="str">
        <f t="shared" si="7"/>
        <v>Não</v>
      </c>
    </row>
    <row r="400" spans="1:4" x14ac:dyDescent="0.25">
      <c r="A400" t="s">
        <v>976</v>
      </c>
      <c r="B400" t="s">
        <v>2</v>
      </c>
      <c r="D400" s="2" t="str">
        <f t="shared" si="7"/>
        <v>Não</v>
      </c>
    </row>
    <row r="401" spans="1:4" x14ac:dyDescent="0.25">
      <c r="A401" t="s">
        <v>977</v>
      </c>
      <c r="B401" t="s">
        <v>2</v>
      </c>
      <c r="D401" s="2" t="str">
        <f t="shared" si="7"/>
        <v>Não</v>
      </c>
    </row>
    <row r="402" spans="1:4" x14ac:dyDescent="0.25">
      <c r="A402" t="s">
        <v>978</v>
      </c>
      <c r="B402" t="s">
        <v>2</v>
      </c>
      <c r="D402" s="2" t="str">
        <f t="shared" si="7"/>
        <v>Não</v>
      </c>
    </row>
    <row r="403" spans="1:4" x14ac:dyDescent="0.25">
      <c r="A403" t="s">
        <v>979</v>
      </c>
      <c r="B403" t="s">
        <v>2</v>
      </c>
      <c r="D403" s="2" t="str">
        <f t="shared" si="7"/>
        <v>Não</v>
      </c>
    </row>
    <row r="404" spans="1:4" x14ac:dyDescent="0.25">
      <c r="A404" t="s">
        <v>980</v>
      </c>
      <c r="B404" t="s">
        <v>2</v>
      </c>
      <c r="D404" s="2" t="str">
        <f t="shared" si="7"/>
        <v>Não</v>
      </c>
    </row>
    <row r="405" spans="1:4" x14ac:dyDescent="0.25">
      <c r="A405" t="s">
        <v>981</v>
      </c>
      <c r="B405" t="s">
        <v>2</v>
      </c>
      <c r="D405" s="2" t="str">
        <f t="shared" si="7"/>
        <v>Não</v>
      </c>
    </row>
    <row r="406" spans="1:4" x14ac:dyDescent="0.25">
      <c r="A406" t="s">
        <v>982</v>
      </c>
      <c r="B406" t="s">
        <v>2</v>
      </c>
      <c r="D406" s="2" t="str">
        <f t="shared" si="7"/>
        <v>Não</v>
      </c>
    </row>
    <row r="407" spans="1:4" x14ac:dyDescent="0.25">
      <c r="A407" t="s">
        <v>983</v>
      </c>
      <c r="B407" t="s">
        <v>2</v>
      </c>
      <c r="D407" s="2" t="str">
        <f t="shared" si="7"/>
        <v>Não</v>
      </c>
    </row>
    <row r="408" spans="1:4" x14ac:dyDescent="0.25">
      <c r="A408" t="s">
        <v>984</v>
      </c>
      <c r="B408" t="s">
        <v>2</v>
      </c>
      <c r="D408" s="2" t="str">
        <f t="shared" si="7"/>
        <v>Não</v>
      </c>
    </row>
    <row r="409" spans="1:4" x14ac:dyDescent="0.25">
      <c r="A409" t="s">
        <v>985</v>
      </c>
      <c r="B409" t="s">
        <v>2</v>
      </c>
      <c r="D409" s="2" t="str">
        <f t="shared" si="7"/>
        <v>Não</v>
      </c>
    </row>
    <row r="410" spans="1:4" x14ac:dyDescent="0.25">
      <c r="A410" t="s">
        <v>986</v>
      </c>
      <c r="B410" t="s">
        <v>2</v>
      </c>
      <c r="D410" s="2" t="str">
        <f t="shared" si="7"/>
        <v>Não</v>
      </c>
    </row>
    <row r="411" spans="1:4" x14ac:dyDescent="0.25">
      <c r="A411" t="s">
        <v>987</v>
      </c>
      <c r="B411" t="s">
        <v>2</v>
      </c>
      <c r="D411" s="2" t="str">
        <f t="shared" si="7"/>
        <v>Não</v>
      </c>
    </row>
    <row r="412" spans="1:4" x14ac:dyDescent="0.25">
      <c r="A412" t="s">
        <v>988</v>
      </c>
      <c r="B412" t="s">
        <v>2</v>
      </c>
      <c r="D412" s="2" t="str">
        <f t="shared" si="7"/>
        <v>Não</v>
      </c>
    </row>
    <row r="413" spans="1:4" x14ac:dyDescent="0.25">
      <c r="A413" t="s">
        <v>989</v>
      </c>
      <c r="B413" t="s">
        <v>2</v>
      </c>
      <c r="D413" s="2" t="str">
        <f t="shared" si="7"/>
        <v>Não</v>
      </c>
    </row>
    <row r="414" spans="1:4" x14ac:dyDescent="0.25">
      <c r="A414" t="s">
        <v>990</v>
      </c>
      <c r="B414" t="s">
        <v>2</v>
      </c>
      <c r="D414" s="2" t="str">
        <f t="shared" si="7"/>
        <v>Não</v>
      </c>
    </row>
    <row r="415" spans="1:4" x14ac:dyDescent="0.25">
      <c r="A415" t="s">
        <v>991</v>
      </c>
      <c r="B415" t="s">
        <v>2</v>
      </c>
      <c r="D415" s="2" t="str">
        <f t="shared" si="7"/>
        <v>Não</v>
      </c>
    </row>
    <row r="416" spans="1:4" x14ac:dyDescent="0.25">
      <c r="A416" t="s">
        <v>992</v>
      </c>
      <c r="B416" t="s">
        <v>2</v>
      </c>
      <c r="D416" s="2" t="str">
        <f t="shared" si="7"/>
        <v>Não</v>
      </c>
    </row>
    <row r="417" spans="1:4" x14ac:dyDescent="0.25">
      <c r="A417" s="1" t="s">
        <v>993</v>
      </c>
      <c r="B417" t="s">
        <v>2</v>
      </c>
      <c r="D417" s="2" t="str">
        <f t="shared" si="7"/>
        <v>Não</v>
      </c>
    </row>
    <row r="418" spans="1:4" x14ac:dyDescent="0.25">
      <c r="A418" t="s">
        <v>994</v>
      </c>
      <c r="B418" t="s">
        <v>2</v>
      </c>
      <c r="D418" s="2" t="str">
        <f t="shared" si="7"/>
        <v>Não</v>
      </c>
    </row>
    <row r="419" spans="1:4" x14ac:dyDescent="0.25">
      <c r="A419" t="s">
        <v>995</v>
      </c>
      <c r="B419" t="s">
        <v>2</v>
      </c>
      <c r="D419" s="2" t="str">
        <f t="shared" si="7"/>
        <v>Não</v>
      </c>
    </row>
    <row r="420" spans="1:4" x14ac:dyDescent="0.25">
      <c r="A420" t="s">
        <v>996</v>
      </c>
      <c r="B420" t="s">
        <v>2</v>
      </c>
      <c r="D420" s="2" t="str">
        <f t="shared" si="7"/>
        <v>Não</v>
      </c>
    </row>
    <row r="421" spans="1:4" x14ac:dyDescent="0.25">
      <c r="A421" t="s">
        <v>997</v>
      </c>
      <c r="B421" t="s">
        <v>2</v>
      </c>
      <c r="D421" s="2" t="str">
        <f t="shared" si="7"/>
        <v>Não</v>
      </c>
    </row>
    <row r="422" spans="1:4" x14ac:dyDescent="0.25">
      <c r="A422" t="s">
        <v>998</v>
      </c>
      <c r="B422" t="s">
        <v>2</v>
      </c>
      <c r="D422" s="2" t="str">
        <f t="shared" si="7"/>
        <v>Não</v>
      </c>
    </row>
    <row r="423" spans="1:4" x14ac:dyDescent="0.25">
      <c r="A423" t="s">
        <v>999</v>
      </c>
      <c r="B423" t="s">
        <v>2</v>
      </c>
      <c r="D423" s="2" t="str">
        <f t="shared" si="7"/>
        <v>Não</v>
      </c>
    </row>
    <row r="424" spans="1:4" x14ac:dyDescent="0.25">
      <c r="A424" t="s">
        <v>1000</v>
      </c>
      <c r="B424" t="s">
        <v>2</v>
      </c>
      <c r="D424" s="2" t="str">
        <f t="shared" si="7"/>
        <v>Não</v>
      </c>
    </row>
    <row r="425" spans="1:4" x14ac:dyDescent="0.25">
      <c r="A425" t="s">
        <v>1001</v>
      </c>
      <c r="B425" t="s">
        <v>2</v>
      </c>
      <c r="D425" s="2" t="str">
        <f t="shared" si="7"/>
        <v>Não</v>
      </c>
    </row>
    <row r="426" spans="1:4" x14ac:dyDescent="0.25">
      <c r="A426" t="s">
        <v>1002</v>
      </c>
      <c r="B426" t="s">
        <v>2</v>
      </c>
      <c r="D426" s="2" t="str">
        <f t="shared" si="7"/>
        <v>Não</v>
      </c>
    </row>
    <row r="427" spans="1:4" x14ac:dyDescent="0.25">
      <c r="A427" t="s">
        <v>1003</v>
      </c>
      <c r="B427" t="s">
        <v>2</v>
      </c>
      <c r="D427" s="2" t="str">
        <f t="shared" si="7"/>
        <v>Não</v>
      </c>
    </row>
    <row r="428" spans="1:4" x14ac:dyDescent="0.25">
      <c r="A428" t="s">
        <v>1004</v>
      </c>
      <c r="B428" t="s">
        <v>2</v>
      </c>
      <c r="D428" s="2" t="str">
        <f t="shared" si="7"/>
        <v>Não</v>
      </c>
    </row>
    <row r="429" spans="1:4" x14ac:dyDescent="0.25">
      <c r="A429" t="s">
        <v>1005</v>
      </c>
      <c r="B429" t="s">
        <v>2</v>
      </c>
      <c r="D429" s="2" t="str">
        <f t="shared" si="7"/>
        <v>Não</v>
      </c>
    </row>
    <row r="430" spans="1:4" x14ac:dyDescent="0.25">
      <c r="A430" t="s">
        <v>1006</v>
      </c>
      <c r="B430" t="s">
        <v>2</v>
      </c>
      <c r="D430" s="2" t="str">
        <f t="shared" si="7"/>
        <v>Não</v>
      </c>
    </row>
    <row r="431" spans="1:4" x14ac:dyDescent="0.25">
      <c r="A431" t="s">
        <v>1007</v>
      </c>
      <c r="B431" t="s">
        <v>2</v>
      </c>
      <c r="D431" s="2" t="str">
        <f t="shared" si="7"/>
        <v>Não</v>
      </c>
    </row>
    <row r="432" spans="1:4" x14ac:dyDescent="0.25">
      <c r="A432" t="s">
        <v>1008</v>
      </c>
      <c r="B432" t="s">
        <v>2</v>
      </c>
      <c r="D432" s="2" t="str">
        <f t="shared" si="7"/>
        <v>Não</v>
      </c>
    </row>
    <row r="433" spans="1:4" x14ac:dyDescent="0.25">
      <c r="A433" t="s">
        <v>1009</v>
      </c>
      <c r="B433" t="s">
        <v>2</v>
      </c>
      <c r="D433" s="2" t="str">
        <f t="shared" si="7"/>
        <v>Não</v>
      </c>
    </row>
    <row r="434" spans="1:4" x14ac:dyDescent="0.25">
      <c r="A434" t="s">
        <v>1010</v>
      </c>
      <c r="B434" t="s">
        <v>2</v>
      </c>
      <c r="D434" s="2" t="str">
        <f t="shared" si="7"/>
        <v>Não</v>
      </c>
    </row>
    <row r="435" spans="1:4" x14ac:dyDescent="0.25">
      <c r="A435" t="s">
        <v>1011</v>
      </c>
      <c r="B435" t="s">
        <v>2</v>
      </c>
      <c r="D435" s="2" t="str">
        <f t="shared" si="7"/>
        <v>Não</v>
      </c>
    </row>
    <row r="436" spans="1:4" x14ac:dyDescent="0.25">
      <c r="A436" t="s">
        <v>1012</v>
      </c>
      <c r="B436" t="s">
        <v>2</v>
      </c>
      <c r="D436" s="2" t="str">
        <f t="shared" si="7"/>
        <v>Não</v>
      </c>
    </row>
    <row r="437" spans="1:4" x14ac:dyDescent="0.25">
      <c r="A437" t="s">
        <v>1013</v>
      </c>
      <c r="B437" t="s">
        <v>2</v>
      </c>
      <c r="D437" s="2" t="str">
        <f t="shared" si="7"/>
        <v>Não</v>
      </c>
    </row>
    <row r="438" spans="1:4" x14ac:dyDescent="0.25">
      <c r="A438" s="1" t="s">
        <v>1014</v>
      </c>
      <c r="B438" t="s">
        <v>2</v>
      </c>
      <c r="D438" s="2" t="str">
        <f t="shared" si="7"/>
        <v>Não</v>
      </c>
    </row>
    <row r="439" spans="1:4" x14ac:dyDescent="0.25">
      <c r="A439" t="s">
        <v>1015</v>
      </c>
      <c r="B439" t="s">
        <v>2</v>
      </c>
      <c r="D439" s="2" t="str">
        <f t="shared" si="7"/>
        <v>Não</v>
      </c>
    </row>
    <row r="440" spans="1:4" x14ac:dyDescent="0.25">
      <c r="A440" t="s">
        <v>1016</v>
      </c>
      <c r="B440" t="s">
        <v>2</v>
      </c>
      <c r="D440" s="2" t="str">
        <f t="shared" si="7"/>
        <v>Não</v>
      </c>
    </row>
    <row r="441" spans="1:4" x14ac:dyDescent="0.25">
      <c r="A441" t="s">
        <v>1017</v>
      </c>
      <c r="B441" t="s">
        <v>2</v>
      </c>
      <c r="D441" s="2" t="str">
        <f t="shared" si="7"/>
        <v>Não</v>
      </c>
    </row>
    <row r="442" spans="1:4" x14ac:dyDescent="0.25">
      <c r="A442" t="s">
        <v>1018</v>
      </c>
      <c r="B442" t="s">
        <v>2</v>
      </c>
      <c r="D442" s="2" t="str">
        <f t="shared" si="7"/>
        <v>Não</v>
      </c>
    </row>
    <row r="443" spans="1:4" x14ac:dyDescent="0.25">
      <c r="A443" t="s">
        <v>1019</v>
      </c>
      <c r="B443" t="s">
        <v>2</v>
      </c>
      <c r="D443" s="2" t="str">
        <f t="shared" si="7"/>
        <v>Não</v>
      </c>
    </row>
    <row r="444" spans="1:4" x14ac:dyDescent="0.25">
      <c r="A444" t="s">
        <v>1020</v>
      </c>
      <c r="B444" t="s">
        <v>2</v>
      </c>
      <c r="D444" s="2" t="str">
        <f t="shared" si="7"/>
        <v>Não</v>
      </c>
    </row>
    <row r="445" spans="1:4" x14ac:dyDescent="0.25">
      <c r="A445" t="s">
        <v>1021</v>
      </c>
      <c r="B445" t="s">
        <v>2</v>
      </c>
      <c r="D445" s="2" t="str">
        <f t="shared" si="7"/>
        <v>Não</v>
      </c>
    </row>
    <row r="446" spans="1:4" x14ac:dyDescent="0.25">
      <c r="A446" t="s">
        <v>1022</v>
      </c>
      <c r="B446" t="s">
        <v>2</v>
      </c>
      <c r="D446" s="2" t="str">
        <f t="shared" si="7"/>
        <v>Não</v>
      </c>
    </row>
    <row r="447" spans="1:4" x14ac:dyDescent="0.25">
      <c r="A447" t="s">
        <v>1023</v>
      </c>
      <c r="B447" t="s">
        <v>2</v>
      </c>
      <c r="D447" s="2" t="str">
        <f t="shared" si="7"/>
        <v>Não</v>
      </c>
    </row>
    <row r="448" spans="1:4" x14ac:dyDescent="0.25">
      <c r="A448" t="s">
        <v>1024</v>
      </c>
      <c r="B448" t="s">
        <v>2</v>
      </c>
      <c r="D448" s="2" t="str">
        <f t="shared" si="7"/>
        <v>Não</v>
      </c>
    </row>
    <row r="449" spans="1:4" x14ac:dyDescent="0.25">
      <c r="A449" t="s">
        <v>1025</v>
      </c>
      <c r="B449" t="s">
        <v>2</v>
      </c>
      <c r="D449" s="2" t="str">
        <f t="shared" si="7"/>
        <v>Não</v>
      </c>
    </row>
    <row r="450" spans="1:4" x14ac:dyDescent="0.25">
      <c r="A450" t="s">
        <v>1026</v>
      </c>
      <c r="B450" t="s">
        <v>2</v>
      </c>
      <c r="D450" s="2" t="str">
        <f t="shared" si="7"/>
        <v>Não</v>
      </c>
    </row>
    <row r="451" spans="1:4" x14ac:dyDescent="0.25">
      <c r="A451" t="s">
        <v>1027</v>
      </c>
      <c r="B451" t="s">
        <v>2</v>
      </c>
      <c r="D451" s="2" t="str">
        <f t="shared" ref="D451:D514" si="8">IF(LEN(A451)&lt;30,CONCATENATE(A451,",",B451),"Não")</f>
        <v>Não</v>
      </c>
    </row>
    <row r="452" spans="1:4" x14ac:dyDescent="0.25">
      <c r="A452" t="s">
        <v>1028</v>
      </c>
      <c r="B452" t="s">
        <v>2</v>
      </c>
      <c r="D452" s="2" t="str">
        <f t="shared" si="8"/>
        <v>Não</v>
      </c>
    </row>
    <row r="453" spans="1:4" x14ac:dyDescent="0.25">
      <c r="A453" t="s">
        <v>1029</v>
      </c>
      <c r="B453" t="s">
        <v>2</v>
      </c>
      <c r="D453" s="2" t="str">
        <f t="shared" si="8"/>
        <v>Não</v>
      </c>
    </row>
    <row r="454" spans="1:4" x14ac:dyDescent="0.25">
      <c r="A454" t="s">
        <v>1030</v>
      </c>
      <c r="B454" t="s">
        <v>2</v>
      </c>
      <c r="D454" s="2" t="str">
        <f t="shared" si="8"/>
        <v>Não</v>
      </c>
    </row>
    <row r="455" spans="1:4" x14ac:dyDescent="0.25">
      <c r="A455" t="s">
        <v>1031</v>
      </c>
      <c r="B455" t="s">
        <v>2</v>
      </c>
      <c r="D455" s="2" t="str">
        <f t="shared" si="8"/>
        <v>Não</v>
      </c>
    </row>
    <row r="456" spans="1:4" x14ac:dyDescent="0.25">
      <c r="A456" t="s">
        <v>1032</v>
      </c>
      <c r="B456" t="s">
        <v>2</v>
      </c>
      <c r="D456" s="2" t="str">
        <f t="shared" si="8"/>
        <v>Não</v>
      </c>
    </row>
    <row r="457" spans="1:4" x14ac:dyDescent="0.25">
      <c r="A457" t="s">
        <v>1033</v>
      </c>
      <c r="B457" t="s">
        <v>2</v>
      </c>
      <c r="D457" s="2" t="str">
        <f t="shared" si="8"/>
        <v>Não</v>
      </c>
    </row>
    <row r="458" spans="1:4" x14ac:dyDescent="0.25">
      <c r="A458" t="s">
        <v>1034</v>
      </c>
      <c r="B458" t="s">
        <v>2</v>
      </c>
      <c r="D458" s="2" t="str">
        <f t="shared" si="8"/>
        <v>Não</v>
      </c>
    </row>
    <row r="459" spans="1:4" x14ac:dyDescent="0.25">
      <c r="A459" t="s">
        <v>1035</v>
      </c>
      <c r="B459" t="s">
        <v>2</v>
      </c>
      <c r="D459" s="2" t="str">
        <f t="shared" si="8"/>
        <v>Não</v>
      </c>
    </row>
    <row r="460" spans="1:4" x14ac:dyDescent="0.25">
      <c r="A460" t="s">
        <v>1036</v>
      </c>
      <c r="B460" t="s">
        <v>2</v>
      </c>
      <c r="D460" s="2" t="str">
        <f t="shared" si="8"/>
        <v>Não</v>
      </c>
    </row>
    <row r="461" spans="1:4" x14ac:dyDescent="0.25">
      <c r="A461" t="s">
        <v>1037</v>
      </c>
      <c r="B461" t="s">
        <v>2</v>
      </c>
      <c r="D461" s="2" t="str">
        <f t="shared" si="8"/>
        <v>Não</v>
      </c>
    </row>
    <row r="462" spans="1:4" x14ac:dyDescent="0.25">
      <c r="A462" t="s">
        <v>1038</v>
      </c>
      <c r="B462" t="s">
        <v>2</v>
      </c>
      <c r="D462" s="2" t="str">
        <f t="shared" si="8"/>
        <v>Não</v>
      </c>
    </row>
    <row r="463" spans="1:4" x14ac:dyDescent="0.25">
      <c r="A463" t="s">
        <v>1039</v>
      </c>
      <c r="B463" t="s">
        <v>2</v>
      </c>
      <c r="D463" s="2" t="str">
        <f t="shared" si="8"/>
        <v>Não</v>
      </c>
    </row>
    <row r="464" spans="1:4" x14ac:dyDescent="0.25">
      <c r="A464" t="s">
        <v>1040</v>
      </c>
      <c r="B464" t="s">
        <v>2</v>
      </c>
      <c r="D464" s="2" t="str">
        <f t="shared" si="8"/>
        <v>Não</v>
      </c>
    </row>
    <row r="465" spans="1:4" x14ac:dyDescent="0.25">
      <c r="A465" t="s">
        <v>1041</v>
      </c>
      <c r="B465" t="s">
        <v>2</v>
      </c>
      <c r="D465" s="2" t="str">
        <f t="shared" si="8"/>
        <v>Não</v>
      </c>
    </row>
    <row r="466" spans="1:4" x14ac:dyDescent="0.25">
      <c r="A466" t="s">
        <v>1042</v>
      </c>
      <c r="B466" t="s">
        <v>2</v>
      </c>
      <c r="D466" s="2" t="str">
        <f t="shared" si="8"/>
        <v>Não</v>
      </c>
    </row>
    <row r="467" spans="1:4" x14ac:dyDescent="0.25">
      <c r="A467" t="s">
        <v>1043</v>
      </c>
      <c r="B467" t="s">
        <v>2</v>
      </c>
      <c r="D467" s="2" t="str">
        <f t="shared" si="8"/>
        <v>Não</v>
      </c>
    </row>
    <row r="468" spans="1:4" x14ac:dyDescent="0.25">
      <c r="A468" t="s">
        <v>1044</v>
      </c>
      <c r="B468" t="s">
        <v>2</v>
      </c>
      <c r="D468" s="2" t="str">
        <f t="shared" si="8"/>
        <v>Não</v>
      </c>
    </row>
    <row r="469" spans="1:4" x14ac:dyDescent="0.25">
      <c r="A469" t="s">
        <v>1045</v>
      </c>
      <c r="B469" t="s">
        <v>2</v>
      </c>
      <c r="D469" s="2" t="str">
        <f t="shared" si="8"/>
        <v>Não</v>
      </c>
    </row>
    <row r="470" spans="1:4" x14ac:dyDescent="0.25">
      <c r="A470" t="s">
        <v>1046</v>
      </c>
      <c r="B470" t="s">
        <v>2</v>
      </c>
      <c r="D470" s="2" t="str">
        <f t="shared" si="8"/>
        <v>Não</v>
      </c>
    </row>
    <row r="471" spans="1:4" x14ac:dyDescent="0.25">
      <c r="A471" t="s">
        <v>1047</v>
      </c>
      <c r="B471" t="s">
        <v>2</v>
      </c>
      <c r="D471" s="2" t="str">
        <f t="shared" si="8"/>
        <v>Não</v>
      </c>
    </row>
    <row r="472" spans="1:4" x14ac:dyDescent="0.25">
      <c r="A472" t="s">
        <v>1048</v>
      </c>
      <c r="B472" t="s">
        <v>2</v>
      </c>
      <c r="D472" s="2" t="str">
        <f t="shared" si="8"/>
        <v>Não</v>
      </c>
    </row>
    <row r="473" spans="1:4" x14ac:dyDescent="0.25">
      <c r="A473" t="s">
        <v>1049</v>
      </c>
      <c r="B473" t="s">
        <v>2</v>
      </c>
      <c r="D473" s="2" t="str">
        <f t="shared" si="8"/>
        <v>Não</v>
      </c>
    </row>
    <row r="474" spans="1:4" x14ac:dyDescent="0.25">
      <c r="A474" t="s">
        <v>1050</v>
      </c>
      <c r="B474" t="s">
        <v>2</v>
      </c>
      <c r="D474" s="2" t="str">
        <f t="shared" si="8"/>
        <v>Não</v>
      </c>
    </row>
    <row r="475" spans="1:4" x14ac:dyDescent="0.25">
      <c r="A475" t="s">
        <v>1051</v>
      </c>
      <c r="B475" t="s">
        <v>2</v>
      </c>
      <c r="D475" s="2" t="str">
        <f t="shared" si="8"/>
        <v>Não</v>
      </c>
    </row>
    <row r="476" spans="1:4" x14ac:dyDescent="0.25">
      <c r="A476" t="s">
        <v>1052</v>
      </c>
      <c r="B476" t="s">
        <v>2</v>
      </c>
      <c r="D476" s="2" t="str">
        <f t="shared" si="8"/>
        <v>Não</v>
      </c>
    </row>
    <row r="477" spans="1:4" x14ac:dyDescent="0.25">
      <c r="A477" t="s">
        <v>1053</v>
      </c>
      <c r="B477" t="s">
        <v>2</v>
      </c>
      <c r="D477" s="2" t="str">
        <f t="shared" si="8"/>
        <v>Não</v>
      </c>
    </row>
    <row r="478" spans="1:4" x14ac:dyDescent="0.25">
      <c r="A478" t="s">
        <v>1054</v>
      </c>
      <c r="B478" t="s">
        <v>2</v>
      </c>
      <c r="D478" s="2" t="str">
        <f t="shared" si="8"/>
        <v>Não</v>
      </c>
    </row>
    <row r="479" spans="1:4" x14ac:dyDescent="0.25">
      <c r="A479" t="s">
        <v>1055</v>
      </c>
      <c r="B479" t="s">
        <v>2</v>
      </c>
      <c r="D479" s="2" t="str">
        <f t="shared" si="8"/>
        <v>Não</v>
      </c>
    </row>
    <row r="480" spans="1:4" x14ac:dyDescent="0.25">
      <c r="A480" t="s">
        <v>1056</v>
      </c>
      <c r="B480" t="s">
        <v>2</v>
      </c>
      <c r="D480" s="2" t="str">
        <f t="shared" si="8"/>
        <v>Não</v>
      </c>
    </row>
    <row r="481" spans="1:4" x14ac:dyDescent="0.25">
      <c r="A481" t="s">
        <v>1057</v>
      </c>
      <c r="B481" t="s">
        <v>2</v>
      </c>
      <c r="D481" s="2" t="str">
        <f t="shared" si="8"/>
        <v>Não</v>
      </c>
    </row>
    <row r="482" spans="1:4" x14ac:dyDescent="0.25">
      <c r="A482" t="s">
        <v>1058</v>
      </c>
      <c r="B482" t="s">
        <v>2</v>
      </c>
      <c r="D482" s="2" t="str">
        <f t="shared" si="8"/>
        <v>Não</v>
      </c>
    </row>
    <row r="483" spans="1:4" x14ac:dyDescent="0.25">
      <c r="A483" t="s">
        <v>1059</v>
      </c>
      <c r="B483" t="s">
        <v>2</v>
      </c>
      <c r="D483" s="2" t="str">
        <f t="shared" si="8"/>
        <v>Não</v>
      </c>
    </row>
    <row r="484" spans="1:4" x14ac:dyDescent="0.25">
      <c r="A484" t="s">
        <v>1060</v>
      </c>
      <c r="B484" t="s">
        <v>2</v>
      </c>
      <c r="D484" s="2" t="str">
        <f t="shared" si="8"/>
        <v>Não</v>
      </c>
    </row>
    <row r="485" spans="1:4" x14ac:dyDescent="0.25">
      <c r="A485" t="s">
        <v>1061</v>
      </c>
      <c r="B485" t="s">
        <v>2</v>
      </c>
      <c r="D485" s="2" t="str">
        <f t="shared" si="8"/>
        <v>Não</v>
      </c>
    </row>
    <row r="486" spans="1:4" x14ac:dyDescent="0.25">
      <c r="A486" t="s">
        <v>1062</v>
      </c>
      <c r="B486" t="s">
        <v>2</v>
      </c>
      <c r="D486" s="2" t="str">
        <f t="shared" si="8"/>
        <v>Não</v>
      </c>
    </row>
    <row r="487" spans="1:4" x14ac:dyDescent="0.25">
      <c r="A487" t="s">
        <v>1063</v>
      </c>
      <c r="B487" t="s">
        <v>2</v>
      </c>
      <c r="D487" s="2" t="str">
        <f t="shared" si="8"/>
        <v>Não</v>
      </c>
    </row>
    <row r="488" spans="1:4" x14ac:dyDescent="0.25">
      <c r="A488" t="s">
        <v>1064</v>
      </c>
      <c r="B488" t="s">
        <v>2</v>
      </c>
      <c r="D488" s="2" t="str">
        <f t="shared" si="8"/>
        <v>Não</v>
      </c>
    </row>
    <row r="489" spans="1:4" x14ac:dyDescent="0.25">
      <c r="A489" t="s">
        <v>1065</v>
      </c>
      <c r="B489" t="s">
        <v>2</v>
      </c>
      <c r="D489" s="2" t="str">
        <f t="shared" si="8"/>
        <v>Não</v>
      </c>
    </row>
    <row r="490" spans="1:4" x14ac:dyDescent="0.25">
      <c r="A490" t="s">
        <v>1066</v>
      </c>
      <c r="B490" t="s">
        <v>2</v>
      </c>
      <c r="D490" s="2" t="str">
        <f t="shared" si="8"/>
        <v>Não</v>
      </c>
    </row>
    <row r="491" spans="1:4" x14ac:dyDescent="0.25">
      <c r="A491" t="s">
        <v>1067</v>
      </c>
      <c r="B491" t="s">
        <v>2</v>
      </c>
      <c r="D491" s="2" t="str">
        <f t="shared" si="8"/>
        <v>Não</v>
      </c>
    </row>
    <row r="492" spans="1:4" x14ac:dyDescent="0.25">
      <c r="A492" t="s">
        <v>1068</v>
      </c>
      <c r="B492" t="s">
        <v>2</v>
      </c>
      <c r="D492" s="2" t="str">
        <f t="shared" si="8"/>
        <v>Não</v>
      </c>
    </row>
    <row r="493" spans="1:4" x14ac:dyDescent="0.25">
      <c r="A493" t="s">
        <v>1069</v>
      </c>
      <c r="B493" t="s">
        <v>2</v>
      </c>
      <c r="D493" s="2" t="str">
        <f t="shared" si="8"/>
        <v>Não</v>
      </c>
    </row>
    <row r="494" spans="1:4" x14ac:dyDescent="0.25">
      <c r="A494" t="s">
        <v>1070</v>
      </c>
      <c r="B494" t="s">
        <v>2</v>
      </c>
      <c r="D494" s="2" t="str">
        <f t="shared" si="8"/>
        <v>Não</v>
      </c>
    </row>
    <row r="495" spans="1:4" x14ac:dyDescent="0.25">
      <c r="A495" t="s">
        <v>1071</v>
      </c>
      <c r="B495" t="s">
        <v>2</v>
      </c>
      <c r="D495" s="2" t="str">
        <f t="shared" si="8"/>
        <v>Não</v>
      </c>
    </row>
    <row r="496" spans="1:4" x14ac:dyDescent="0.25">
      <c r="A496" t="s">
        <v>1072</v>
      </c>
      <c r="B496" t="s">
        <v>2</v>
      </c>
      <c r="D496" s="2" t="str">
        <f t="shared" si="8"/>
        <v>Não</v>
      </c>
    </row>
    <row r="497" spans="1:4" x14ac:dyDescent="0.25">
      <c r="A497" t="s">
        <v>1073</v>
      </c>
      <c r="B497" t="s">
        <v>2</v>
      </c>
      <c r="D497" s="2" t="str">
        <f t="shared" si="8"/>
        <v>Não</v>
      </c>
    </row>
    <row r="498" spans="1:4" x14ac:dyDescent="0.25">
      <c r="A498" t="s">
        <v>1074</v>
      </c>
      <c r="B498" t="s">
        <v>2</v>
      </c>
      <c r="D498" s="2" t="str">
        <f t="shared" si="8"/>
        <v>Não</v>
      </c>
    </row>
    <row r="499" spans="1:4" x14ac:dyDescent="0.25">
      <c r="A499" t="s">
        <v>1075</v>
      </c>
      <c r="B499" t="s">
        <v>2</v>
      </c>
      <c r="D499" s="2" t="str">
        <f t="shared" si="8"/>
        <v>Não</v>
      </c>
    </row>
    <row r="500" spans="1:4" x14ac:dyDescent="0.25">
      <c r="A500" t="s">
        <v>1076</v>
      </c>
      <c r="B500" t="s">
        <v>2</v>
      </c>
      <c r="D500" s="2" t="str">
        <f t="shared" si="8"/>
        <v>Não</v>
      </c>
    </row>
    <row r="501" spans="1:4" x14ac:dyDescent="0.25">
      <c r="A501" t="s">
        <v>1077</v>
      </c>
      <c r="B501" t="s">
        <v>2</v>
      </c>
      <c r="D501" s="2" t="str">
        <f t="shared" si="8"/>
        <v>Não</v>
      </c>
    </row>
    <row r="502" spans="1:4" x14ac:dyDescent="0.25">
      <c r="A502" t="s">
        <v>1078</v>
      </c>
      <c r="B502" t="s">
        <v>2</v>
      </c>
      <c r="D502" s="2" t="str">
        <f t="shared" si="8"/>
        <v>Não</v>
      </c>
    </row>
    <row r="503" spans="1:4" x14ac:dyDescent="0.25">
      <c r="A503" t="s">
        <v>1079</v>
      </c>
      <c r="B503" t="s">
        <v>2</v>
      </c>
      <c r="D503" s="2" t="str">
        <f t="shared" si="8"/>
        <v>Não</v>
      </c>
    </row>
    <row r="504" spans="1:4" x14ac:dyDescent="0.25">
      <c r="A504" t="s">
        <v>1080</v>
      </c>
      <c r="B504" t="s">
        <v>2</v>
      </c>
      <c r="D504" s="2" t="str">
        <f t="shared" si="8"/>
        <v>Não</v>
      </c>
    </row>
    <row r="505" spans="1:4" x14ac:dyDescent="0.25">
      <c r="A505" t="s">
        <v>1081</v>
      </c>
      <c r="B505" t="s">
        <v>2</v>
      </c>
      <c r="D505" s="2" t="str">
        <f t="shared" si="8"/>
        <v>Não</v>
      </c>
    </row>
    <row r="506" spans="1:4" x14ac:dyDescent="0.25">
      <c r="A506" t="s">
        <v>1082</v>
      </c>
      <c r="B506" t="s">
        <v>2</v>
      </c>
      <c r="D506" s="2" t="str">
        <f t="shared" si="8"/>
        <v>Não</v>
      </c>
    </row>
    <row r="507" spans="1:4" x14ac:dyDescent="0.25">
      <c r="A507" t="s">
        <v>1083</v>
      </c>
      <c r="B507" t="s">
        <v>2</v>
      </c>
      <c r="D507" s="2" t="str">
        <f t="shared" si="8"/>
        <v>Não</v>
      </c>
    </row>
    <row r="508" spans="1:4" x14ac:dyDescent="0.25">
      <c r="A508" t="s">
        <v>1084</v>
      </c>
      <c r="B508" t="s">
        <v>2</v>
      </c>
      <c r="D508" s="2" t="str">
        <f t="shared" si="8"/>
        <v>Não</v>
      </c>
    </row>
    <row r="509" spans="1:4" x14ac:dyDescent="0.25">
      <c r="A509" t="s">
        <v>1085</v>
      </c>
      <c r="B509" t="s">
        <v>2</v>
      </c>
      <c r="D509" s="2" t="str">
        <f t="shared" si="8"/>
        <v>Não</v>
      </c>
    </row>
    <row r="510" spans="1:4" x14ac:dyDescent="0.25">
      <c r="A510" t="s">
        <v>1086</v>
      </c>
      <c r="B510" t="s">
        <v>2</v>
      </c>
      <c r="D510" s="2" t="str">
        <f t="shared" si="8"/>
        <v>Não</v>
      </c>
    </row>
    <row r="511" spans="1:4" x14ac:dyDescent="0.25">
      <c r="A511" t="s">
        <v>1087</v>
      </c>
      <c r="B511" t="s">
        <v>2</v>
      </c>
      <c r="D511" s="2" t="str">
        <f t="shared" si="8"/>
        <v>Não</v>
      </c>
    </row>
    <row r="512" spans="1:4" x14ac:dyDescent="0.25">
      <c r="A512" t="s">
        <v>1088</v>
      </c>
      <c r="B512" t="s">
        <v>2</v>
      </c>
      <c r="D512" s="2" t="str">
        <f t="shared" si="8"/>
        <v>Não</v>
      </c>
    </row>
    <row r="513" spans="1:4" x14ac:dyDescent="0.25">
      <c r="A513" t="s">
        <v>1089</v>
      </c>
      <c r="B513" t="s">
        <v>2</v>
      </c>
      <c r="D513" s="2" t="str">
        <f t="shared" si="8"/>
        <v>Não</v>
      </c>
    </row>
    <row r="514" spans="1:4" x14ac:dyDescent="0.25">
      <c r="A514" t="s">
        <v>1090</v>
      </c>
      <c r="B514" t="s">
        <v>2</v>
      </c>
      <c r="D514" s="2" t="str">
        <f t="shared" si="8"/>
        <v>Não</v>
      </c>
    </row>
    <row r="515" spans="1:4" x14ac:dyDescent="0.25">
      <c r="A515" t="s">
        <v>1091</v>
      </c>
      <c r="B515" t="s">
        <v>2</v>
      </c>
      <c r="D515" s="2" t="str">
        <f t="shared" ref="D515:D578" si="9">IF(LEN(A515)&lt;30,CONCATENATE(A515,",",B515),"Não")</f>
        <v>Não</v>
      </c>
    </row>
    <row r="516" spans="1:4" x14ac:dyDescent="0.25">
      <c r="A516" t="s">
        <v>1092</v>
      </c>
      <c r="B516" t="s">
        <v>2</v>
      </c>
      <c r="D516" s="2" t="str">
        <f t="shared" si="9"/>
        <v>Não</v>
      </c>
    </row>
    <row r="517" spans="1:4" x14ac:dyDescent="0.25">
      <c r="A517" t="s">
        <v>1093</v>
      </c>
      <c r="B517" t="s">
        <v>2</v>
      </c>
      <c r="D517" s="2" t="str">
        <f t="shared" si="9"/>
        <v>Não</v>
      </c>
    </row>
    <row r="518" spans="1:4" x14ac:dyDescent="0.25">
      <c r="A518" t="s">
        <v>1094</v>
      </c>
      <c r="B518" t="s">
        <v>2</v>
      </c>
      <c r="D518" s="2" t="str">
        <f t="shared" si="9"/>
        <v>Não</v>
      </c>
    </row>
    <row r="519" spans="1:4" x14ac:dyDescent="0.25">
      <c r="A519" t="s">
        <v>1095</v>
      </c>
      <c r="B519" t="s">
        <v>2</v>
      </c>
      <c r="D519" s="2" t="str">
        <f t="shared" si="9"/>
        <v>Não</v>
      </c>
    </row>
    <row r="520" spans="1:4" x14ac:dyDescent="0.25">
      <c r="A520" t="s">
        <v>1096</v>
      </c>
      <c r="B520" t="s">
        <v>2</v>
      </c>
      <c r="D520" s="2" t="str">
        <f t="shared" si="9"/>
        <v>Não</v>
      </c>
    </row>
    <row r="521" spans="1:4" x14ac:dyDescent="0.25">
      <c r="A521" t="s">
        <v>1097</v>
      </c>
      <c r="B521" t="s">
        <v>2</v>
      </c>
      <c r="D521" s="2" t="str">
        <f t="shared" si="9"/>
        <v>Não</v>
      </c>
    </row>
    <row r="522" spans="1:4" x14ac:dyDescent="0.25">
      <c r="A522" t="s">
        <v>1098</v>
      </c>
      <c r="B522" t="s">
        <v>2</v>
      </c>
      <c r="D522" s="2" t="str">
        <f t="shared" si="9"/>
        <v>Não</v>
      </c>
    </row>
    <row r="523" spans="1:4" x14ac:dyDescent="0.25">
      <c r="A523" t="s">
        <v>1099</v>
      </c>
      <c r="B523" t="s">
        <v>2</v>
      </c>
      <c r="D523" s="2" t="str">
        <f t="shared" si="9"/>
        <v>Não</v>
      </c>
    </row>
    <row r="524" spans="1:4" x14ac:dyDescent="0.25">
      <c r="A524" t="s">
        <v>1100</v>
      </c>
      <c r="B524" t="s">
        <v>2</v>
      </c>
      <c r="D524" s="2" t="str">
        <f t="shared" si="9"/>
        <v>Não</v>
      </c>
    </row>
    <row r="525" spans="1:4" x14ac:dyDescent="0.25">
      <c r="A525" t="s">
        <v>1101</v>
      </c>
      <c r="B525" t="s">
        <v>2</v>
      </c>
      <c r="D525" s="2" t="str">
        <f t="shared" si="9"/>
        <v>Não</v>
      </c>
    </row>
    <row r="526" spans="1:4" x14ac:dyDescent="0.25">
      <c r="A526" t="s">
        <v>1102</v>
      </c>
      <c r="B526" t="s">
        <v>2</v>
      </c>
      <c r="D526" s="2" t="str">
        <f t="shared" si="9"/>
        <v>Não</v>
      </c>
    </row>
    <row r="527" spans="1:4" x14ac:dyDescent="0.25">
      <c r="A527" t="s">
        <v>1103</v>
      </c>
      <c r="B527" t="s">
        <v>2</v>
      </c>
      <c r="D527" s="2" t="str">
        <f t="shared" si="9"/>
        <v>Não</v>
      </c>
    </row>
    <row r="528" spans="1:4" x14ac:dyDescent="0.25">
      <c r="A528" t="s">
        <v>1104</v>
      </c>
      <c r="B528" t="s">
        <v>2</v>
      </c>
      <c r="D528" s="2" t="str">
        <f t="shared" si="9"/>
        <v>Não</v>
      </c>
    </row>
    <row r="529" spans="1:4" x14ac:dyDescent="0.25">
      <c r="A529" t="s">
        <v>1105</v>
      </c>
      <c r="B529" t="s">
        <v>2</v>
      </c>
      <c r="D529" s="2" t="str">
        <f t="shared" si="9"/>
        <v>Não</v>
      </c>
    </row>
    <row r="530" spans="1:4" x14ac:dyDescent="0.25">
      <c r="A530" t="s">
        <v>1106</v>
      </c>
      <c r="B530" t="s">
        <v>2</v>
      </c>
      <c r="D530" s="2" t="str">
        <f t="shared" si="9"/>
        <v>Não</v>
      </c>
    </row>
    <row r="531" spans="1:4" x14ac:dyDescent="0.25">
      <c r="A531" t="s">
        <v>1107</v>
      </c>
      <c r="B531" t="s">
        <v>2</v>
      </c>
      <c r="D531" s="2" t="str">
        <f t="shared" si="9"/>
        <v>Não</v>
      </c>
    </row>
    <row r="532" spans="1:4" x14ac:dyDescent="0.25">
      <c r="A532" t="s">
        <v>1108</v>
      </c>
      <c r="B532" t="s">
        <v>2</v>
      </c>
      <c r="D532" s="2" t="str">
        <f t="shared" si="9"/>
        <v>Não</v>
      </c>
    </row>
    <row r="533" spans="1:4" x14ac:dyDescent="0.25">
      <c r="A533" t="s">
        <v>1109</v>
      </c>
      <c r="B533" t="s">
        <v>2</v>
      </c>
      <c r="D533" s="2" t="str">
        <f t="shared" si="9"/>
        <v>Não</v>
      </c>
    </row>
    <row r="534" spans="1:4" x14ac:dyDescent="0.25">
      <c r="A534" t="s">
        <v>1110</v>
      </c>
      <c r="B534" t="s">
        <v>2</v>
      </c>
      <c r="D534" s="2" t="str">
        <f t="shared" si="9"/>
        <v>Não</v>
      </c>
    </row>
    <row r="535" spans="1:4" x14ac:dyDescent="0.25">
      <c r="A535" t="s">
        <v>1111</v>
      </c>
      <c r="B535" t="s">
        <v>2</v>
      </c>
      <c r="D535" s="2" t="str">
        <f t="shared" si="9"/>
        <v>Não</v>
      </c>
    </row>
    <row r="536" spans="1:4" x14ac:dyDescent="0.25">
      <c r="A536" t="s">
        <v>1112</v>
      </c>
      <c r="B536" t="s">
        <v>2</v>
      </c>
      <c r="D536" s="2" t="str">
        <f t="shared" si="9"/>
        <v>Não</v>
      </c>
    </row>
    <row r="537" spans="1:4" x14ac:dyDescent="0.25">
      <c r="A537" s="1" t="s">
        <v>1113</v>
      </c>
      <c r="B537" t="s">
        <v>2</v>
      </c>
      <c r="D537" s="2" t="str">
        <f t="shared" si="9"/>
        <v>Não</v>
      </c>
    </row>
    <row r="538" spans="1:4" x14ac:dyDescent="0.25">
      <c r="A538" t="s">
        <v>1114</v>
      </c>
      <c r="B538" t="s">
        <v>2</v>
      </c>
      <c r="D538" s="2" t="str">
        <f t="shared" si="9"/>
        <v>Não</v>
      </c>
    </row>
    <row r="539" spans="1:4" x14ac:dyDescent="0.25">
      <c r="A539" t="s">
        <v>1115</v>
      </c>
      <c r="B539" t="s">
        <v>2</v>
      </c>
      <c r="D539" s="2" t="str">
        <f t="shared" si="9"/>
        <v>Não</v>
      </c>
    </row>
    <row r="540" spans="1:4" x14ac:dyDescent="0.25">
      <c r="A540" t="s">
        <v>1116</v>
      </c>
      <c r="B540" t="s">
        <v>2</v>
      </c>
      <c r="D540" s="2" t="str">
        <f t="shared" si="9"/>
        <v>Não</v>
      </c>
    </row>
    <row r="541" spans="1:4" x14ac:dyDescent="0.25">
      <c r="A541" t="s">
        <v>1117</v>
      </c>
      <c r="B541" t="s">
        <v>2</v>
      </c>
      <c r="D541" s="2" t="str">
        <f t="shared" si="9"/>
        <v>Não</v>
      </c>
    </row>
    <row r="542" spans="1:4" x14ac:dyDescent="0.25">
      <c r="A542" t="s">
        <v>1118</v>
      </c>
      <c r="B542" t="s">
        <v>2</v>
      </c>
      <c r="D542" s="2" t="str">
        <f t="shared" si="9"/>
        <v>Não</v>
      </c>
    </row>
    <row r="543" spans="1:4" x14ac:dyDescent="0.25">
      <c r="A543" t="s">
        <v>1119</v>
      </c>
      <c r="B543" t="s">
        <v>2</v>
      </c>
      <c r="D543" s="2" t="str">
        <f t="shared" si="9"/>
        <v>Não</v>
      </c>
    </row>
    <row r="544" spans="1:4" x14ac:dyDescent="0.25">
      <c r="A544" t="s">
        <v>1120</v>
      </c>
      <c r="B544" t="s">
        <v>2</v>
      </c>
      <c r="D544" s="2" t="str">
        <f t="shared" si="9"/>
        <v>Não</v>
      </c>
    </row>
    <row r="545" spans="1:4" x14ac:dyDescent="0.25">
      <c r="A545" t="s">
        <v>1121</v>
      </c>
      <c r="B545" t="s">
        <v>2</v>
      </c>
      <c r="D545" s="2" t="str">
        <f t="shared" si="9"/>
        <v>Não</v>
      </c>
    </row>
    <row r="546" spans="1:4" x14ac:dyDescent="0.25">
      <c r="A546" t="s">
        <v>1122</v>
      </c>
      <c r="B546" t="s">
        <v>2</v>
      </c>
      <c r="D546" s="2" t="str">
        <f t="shared" si="9"/>
        <v>Não</v>
      </c>
    </row>
    <row r="547" spans="1:4" x14ac:dyDescent="0.25">
      <c r="A547" t="s">
        <v>1123</v>
      </c>
      <c r="B547" t="s">
        <v>2</v>
      </c>
      <c r="D547" s="2" t="str">
        <f t="shared" si="9"/>
        <v>Não</v>
      </c>
    </row>
    <row r="548" spans="1:4" x14ac:dyDescent="0.25">
      <c r="A548" t="s">
        <v>1124</v>
      </c>
      <c r="B548" t="s">
        <v>2</v>
      </c>
      <c r="D548" s="2" t="str">
        <f t="shared" si="9"/>
        <v>Não</v>
      </c>
    </row>
    <row r="549" spans="1:4" x14ac:dyDescent="0.25">
      <c r="A549" t="s">
        <v>1125</v>
      </c>
      <c r="B549" t="s">
        <v>2</v>
      </c>
      <c r="D549" s="2" t="str">
        <f t="shared" si="9"/>
        <v>Não</v>
      </c>
    </row>
    <row r="550" spans="1:4" x14ac:dyDescent="0.25">
      <c r="A550" t="s">
        <v>1126</v>
      </c>
      <c r="B550" t="s">
        <v>2</v>
      </c>
      <c r="D550" s="2" t="str">
        <f t="shared" si="9"/>
        <v>Não</v>
      </c>
    </row>
    <row r="551" spans="1:4" x14ac:dyDescent="0.25">
      <c r="A551" t="s">
        <v>1127</v>
      </c>
      <c r="B551" t="s">
        <v>2</v>
      </c>
      <c r="D551" s="2" t="str">
        <f t="shared" si="9"/>
        <v>Não</v>
      </c>
    </row>
    <row r="552" spans="1:4" x14ac:dyDescent="0.25">
      <c r="A552" t="s">
        <v>1128</v>
      </c>
      <c r="B552" t="s">
        <v>2</v>
      </c>
      <c r="D552" s="2" t="str">
        <f t="shared" si="9"/>
        <v>Não</v>
      </c>
    </row>
    <row r="553" spans="1:4" x14ac:dyDescent="0.25">
      <c r="A553" t="s">
        <v>1129</v>
      </c>
      <c r="B553" t="s">
        <v>2</v>
      </c>
      <c r="D553" s="2" t="str">
        <f t="shared" si="9"/>
        <v>Não</v>
      </c>
    </row>
    <row r="554" spans="1:4" x14ac:dyDescent="0.25">
      <c r="A554" t="s">
        <v>1130</v>
      </c>
      <c r="B554" t="s">
        <v>2</v>
      </c>
      <c r="D554" s="2" t="str">
        <f t="shared" si="9"/>
        <v>Não</v>
      </c>
    </row>
    <row r="555" spans="1:4" x14ac:dyDescent="0.25">
      <c r="A555" t="s">
        <v>1131</v>
      </c>
      <c r="B555" t="s">
        <v>2</v>
      </c>
      <c r="D555" s="2" t="str">
        <f t="shared" si="9"/>
        <v>Não</v>
      </c>
    </row>
    <row r="556" spans="1:4" x14ac:dyDescent="0.25">
      <c r="A556" t="s">
        <v>1132</v>
      </c>
      <c r="B556" t="s">
        <v>2</v>
      </c>
      <c r="D556" s="2" t="str">
        <f t="shared" si="9"/>
        <v>Não</v>
      </c>
    </row>
    <row r="557" spans="1:4" x14ac:dyDescent="0.25">
      <c r="A557" t="s">
        <v>1133</v>
      </c>
      <c r="B557" t="s">
        <v>2</v>
      </c>
      <c r="D557" s="2" t="str">
        <f t="shared" si="9"/>
        <v>Não</v>
      </c>
    </row>
    <row r="558" spans="1:4" x14ac:dyDescent="0.25">
      <c r="A558" t="s">
        <v>1134</v>
      </c>
      <c r="B558" t="s">
        <v>2</v>
      </c>
      <c r="D558" s="2" t="str">
        <f t="shared" si="9"/>
        <v>Não</v>
      </c>
    </row>
    <row r="559" spans="1:4" x14ac:dyDescent="0.25">
      <c r="A559" t="s">
        <v>1135</v>
      </c>
      <c r="B559" t="s">
        <v>2</v>
      </c>
      <c r="D559" s="2" t="str">
        <f t="shared" si="9"/>
        <v>Não</v>
      </c>
    </row>
    <row r="560" spans="1:4" x14ac:dyDescent="0.25">
      <c r="A560" t="s">
        <v>1136</v>
      </c>
      <c r="B560" t="s">
        <v>2</v>
      </c>
      <c r="D560" s="2" t="str">
        <f t="shared" si="9"/>
        <v>Não</v>
      </c>
    </row>
    <row r="561" spans="1:4" x14ac:dyDescent="0.25">
      <c r="A561" t="s">
        <v>1137</v>
      </c>
      <c r="B561" t="s">
        <v>2</v>
      </c>
      <c r="D561" s="2" t="str">
        <f t="shared" si="9"/>
        <v>Não</v>
      </c>
    </row>
    <row r="562" spans="1:4" x14ac:dyDescent="0.25">
      <c r="A562" t="s">
        <v>1138</v>
      </c>
      <c r="B562" t="s">
        <v>2</v>
      </c>
      <c r="D562" s="2" t="str">
        <f t="shared" si="9"/>
        <v>Não</v>
      </c>
    </row>
    <row r="563" spans="1:4" x14ac:dyDescent="0.25">
      <c r="A563" t="s">
        <v>1139</v>
      </c>
      <c r="B563" t="s">
        <v>2</v>
      </c>
      <c r="D563" s="2" t="str">
        <f t="shared" si="9"/>
        <v>Não</v>
      </c>
    </row>
    <row r="564" spans="1:4" x14ac:dyDescent="0.25">
      <c r="A564" t="s">
        <v>1140</v>
      </c>
      <c r="B564" t="s">
        <v>2</v>
      </c>
      <c r="D564" s="2" t="str">
        <f t="shared" si="9"/>
        <v>Não</v>
      </c>
    </row>
    <row r="565" spans="1:4" x14ac:dyDescent="0.25">
      <c r="A565" t="s">
        <v>1141</v>
      </c>
      <c r="B565" t="s">
        <v>2</v>
      </c>
      <c r="D565" s="2" t="str">
        <f t="shared" si="9"/>
        <v>Não</v>
      </c>
    </row>
    <row r="566" spans="1:4" x14ac:dyDescent="0.25">
      <c r="A566" t="s">
        <v>1142</v>
      </c>
      <c r="B566" t="s">
        <v>2</v>
      </c>
      <c r="D566" s="2" t="str">
        <f t="shared" si="9"/>
        <v>Não</v>
      </c>
    </row>
    <row r="567" spans="1:4" x14ac:dyDescent="0.25">
      <c r="A567" t="s">
        <v>1143</v>
      </c>
      <c r="B567" t="s">
        <v>2</v>
      </c>
      <c r="D567" s="2" t="str">
        <f t="shared" si="9"/>
        <v>Não</v>
      </c>
    </row>
    <row r="568" spans="1:4" x14ac:dyDescent="0.25">
      <c r="A568" t="s">
        <v>1144</v>
      </c>
      <c r="B568" t="s">
        <v>2</v>
      </c>
      <c r="D568" s="2" t="str">
        <f t="shared" si="9"/>
        <v>Não</v>
      </c>
    </row>
    <row r="569" spans="1:4" x14ac:dyDescent="0.25">
      <c r="A569" t="s">
        <v>1145</v>
      </c>
      <c r="B569" t="s">
        <v>2</v>
      </c>
      <c r="D569" s="2" t="str">
        <f t="shared" si="9"/>
        <v>Não</v>
      </c>
    </row>
    <row r="570" spans="1:4" x14ac:dyDescent="0.25">
      <c r="A570" s="1" t="s">
        <v>1146</v>
      </c>
      <c r="B570" t="s">
        <v>2</v>
      </c>
      <c r="D570" s="2" t="str">
        <f t="shared" si="9"/>
        <v>Não</v>
      </c>
    </row>
    <row r="571" spans="1:4" x14ac:dyDescent="0.25">
      <c r="A571" t="s">
        <v>1147</v>
      </c>
      <c r="B571" t="s">
        <v>2</v>
      </c>
      <c r="D571" s="2" t="str">
        <f t="shared" si="9"/>
        <v>Não</v>
      </c>
    </row>
    <row r="572" spans="1:4" x14ac:dyDescent="0.25">
      <c r="A572" t="s">
        <v>1148</v>
      </c>
      <c r="B572" t="s">
        <v>2</v>
      </c>
      <c r="D572" s="2" t="str">
        <f t="shared" si="9"/>
        <v>Não</v>
      </c>
    </row>
    <row r="573" spans="1:4" x14ac:dyDescent="0.25">
      <c r="A573" t="s">
        <v>1149</v>
      </c>
      <c r="B573" t="s">
        <v>2</v>
      </c>
      <c r="D573" s="2" t="str">
        <f t="shared" si="9"/>
        <v>Não</v>
      </c>
    </row>
    <row r="574" spans="1:4" x14ac:dyDescent="0.25">
      <c r="A574" t="s">
        <v>1150</v>
      </c>
      <c r="B574" t="s">
        <v>2</v>
      </c>
      <c r="D574" s="2" t="str">
        <f t="shared" si="9"/>
        <v>Não</v>
      </c>
    </row>
    <row r="575" spans="1:4" x14ac:dyDescent="0.25">
      <c r="A575" t="s">
        <v>1151</v>
      </c>
      <c r="B575" t="s">
        <v>2</v>
      </c>
      <c r="D575" s="2" t="str">
        <f t="shared" si="9"/>
        <v>Não</v>
      </c>
    </row>
    <row r="576" spans="1:4" x14ac:dyDescent="0.25">
      <c r="A576" t="s">
        <v>1152</v>
      </c>
      <c r="B576" t="s">
        <v>2</v>
      </c>
      <c r="D576" s="2" t="str">
        <f t="shared" si="9"/>
        <v>Não</v>
      </c>
    </row>
    <row r="577" spans="1:4" x14ac:dyDescent="0.25">
      <c r="A577" t="s">
        <v>1153</v>
      </c>
      <c r="B577" t="s">
        <v>2</v>
      </c>
      <c r="D577" s="2" t="str">
        <f t="shared" si="9"/>
        <v>Não</v>
      </c>
    </row>
    <row r="578" spans="1:4" x14ac:dyDescent="0.25">
      <c r="A578" t="s">
        <v>1154</v>
      </c>
      <c r="B578" t="s">
        <v>2</v>
      </c>
      <c r="D578" s="2" t="str">
        <f t="shared" si="9"/>
        <v>Não</v>
      </c>
    </row>
    <row r="579" spans="1:4" x14ac:dyDescent="0.25">
      <c r="A579" t="s">
        <v>1155</v>
      </c>
      <c r="B579" t="s">
        <v>2</v>
      </c>
      <c r="D579" s="2" t="str">
        <f t="shared" ref="D579:D642" si="10">IF(LEN(A579)&lt;30,CONCATENATE(A579,",",B579),"Não")</f>
        <v>Não</v>
      </c>
    </row>
    <row r="580" spans="1:4" x14ac:dyDescent="0.25">
      <c r="A580" t="s">
        <v>1156</v>
      </c>
      <c r="B580" t="s">
        <v>2</v>
      </c>
      <c r="D580" s="2" t="str">
        <f t="shared" si="10"/>
        <v>Não</v>
      </c>
    </row>
    <row r="581" spans="1:4" x14ac:dyDescent="0.25">
      <c r="A581" t="s">
        <v>1157</v>
      </c>
      <c r="B581" t="s">
        <v>2</v>
      </c>
      <c r="D581" s="2" t="str">
        <f t="shared" si="10"/>
        <v>Não</v>
      </c>
    </row>
    <row r="582" spans="1:4" x14ac:dyDescent="0.25">
      <c r="A582" t="s">
        <v>1158</v>
      </c>
      <c r="B582" t="s">
        <v>2</v>
      </c>
      <c r="D582" s="2" t="str">
        <f t="shared" si="10"/>
        <v>Não</v>
      </c>
    </row>
    <row r="583" spans="1:4" x14ac:dyDescent="0.25">
      <c r="A583" t="s">
        <v>1159</v>
      </c>
      <c r="B583" t="s">
        <v>2</v>
      </c>
      <c r="D583" s="2" t="str">
        <f t="shared" si="10"/>
        <v>Não</v>
      </c>
    </row>
    <row r="584" spans="1:4" x14ac:dyDescent="0.25">
      <c r="A584" t="s">
        <v>1160</v>
      </c>
      <c r="B584" t="s">
        <v>2</v>
      </c>
      <c r="D584" s="2" t="str">
        <f t="shared" si="10"/>
        <v>Não</v>
      </c>
    </row>
    <row r="585" spans="1:4" x14ac:dyDescent="0.25">
      <c r="A585" t="s">
        <v>1161</v>
      </c>
      <c r="B585" t="s">
        <v>2</v>
      </c>
      <c r="D585" s="2" t="str">
        <f t="shared" si="10"/>
        <v>Não</v>
      </c>
    </row>
    <row r="586" spans="1:4" x14ac:dyDescent="0.25">
      <c r="A586" t="s">
        <v>1162</v>
      </c>
      <c r="B586" t="s">
        <v>2</v>
      </c>
      <c r="D586" s="2" t="str">
        <f t="shared" si="10"/>
        <v>Não</v>
      </c>
    </row>
    <row r="587" spans="1:4" x14ac:dyDescent="0.25">
      <c r="A587" t="s">
        <v>1163</v>
      </c>
      <c r="B587" t="s">
        <v>2</v>
      </c>
      <c r="D587" s="2" t="str">
        <f t="shared" si="10"/>
        <v>Não</v>
      </c>
    </row>
    <row r="588" spans="1:4" x14ac:dyDescent="0.25">
      <c r="A588" t="s">
        <v>1164</v>
      </c>
      <c r="B588" t="s">
        <v>2</v>
      </c>
      <c r="D588" s="2" t="str">
        <f t="shared" si="10"/>
        <v>Não</v>
      </c>
    </row>
    <row r="589" spans="1:4" x14ac:dyDescent="0.25">
      <c r="A589" t="s">
        <v>1165</v>
      </c>
      <c r="B589" t="s">
        <v>2</v>
      </c>
      <c r="D589" s="2" t="str">
        <f t="shared" si="10"/>
        <v>Não</v>
      </c>
    </row>
    <row r="590" spans="1:4" x14ac:dyDescent="0.25">
      <c r="A590" t="s">
        <v>1166</v>
      </c>
      <c r="B590" t="s">
        <v>2</v>
      </c>
      <c r="D590" s="2" t="str">
        <f t="shared" si="10"/>
        <v>Não</v>
      </c>
    </row>
    <row r="591" spans="1:4" x14ac:dyDescent="0.25">
      <c r="A591" t="s">
        <v>1167</v>
      </c>
      <c r="B591" t="s">
        <v>2</v>
      </c>
      <c r="D591" s="2" t="str">
        <f t="shared" si="10"/>
        <v>Não</v>
      </c>
    </row>
    <row r="592" spans="1:4" x14ac:dyDescent="0.25">
      <c r="A592" t="s">
        <v>1168</v>
      </c>
      <c r="B592" t="s">
        <v>2</v>
      </c>
      <c r="D592" s="2" t="str">
        <f t="shared" si="10"/>
        <v>Não</v>
      </c>
    </row>
    <row r="593" spans="1:4" x14ac:dyDescent="0.25">
      <c r="A593" t="s">
        <v>1169</v>
      </c>
      <c r="B593" t="s">
        <v>2</v>
      </c>
      <c r="D593" s="2" t="str">
        <f t="shared" si="10"/>
        <v>Não</v>
      </c>
    </row>
    <row r="594" spans="1:4" x14ac:dyDescent="0.25">
      <c r="A594" t="s">
        <v>1170</v>
      </c>
      <c r="B594" t="s">
        <v>2</v>
      </c>
      <c r="D594" s="2" t="str">
        <f t="shared" si="10"/>
        <v>Não</v>
      </c>
    </row>
    <row r="595" spans="1:4" x14ac:dyDescent="0.25">
      <c r="A595" t="s">
        <v>1171</v>
      </c>
      <c r="B595" t="s">
        <v>2</v>
      </c>
      <c r="D595" s="2" t="str">
        <f t="shared" si="10"/>
        <v>Não</v>
      </c>
    </row>
    <row r="596" spans="1:4" x14ac:dyDescent="0.25">
      <c r="A596" t="s">
        <v>1172</v>
      </c>
      <c r="B596" t="s">
        <v>2</v>
      </c>
      <c r="D596" s="2" t="str">
        <f t="shared" si="10"/>
        <v>Não</v>
      </c>
    </row>
    <row r="597" spans="1:4" x14ac:dyDescent="0.25">
      <c r="A597" t="s">
        <v>1173</v>
      </c>
      <c r="B597" t="s">
        <v>2</v>
      </c>
      <c r="D597" s="2" t="str">
        <f t="shared" si="10"/>
        <v>Não</v>
      </c>
    </row>
    <row r="598" spans="1:4" x14ac:dyDescent="0.25">
      <c r="A598" t="s">
        <v>1174</v>
      </c>
      <c r="B598" t="s">
        <v>2</v>
      </c>
      <c r="D598" s="2" t="str">
        <f t="shared" si="10"/>
        <v>Não</v>
      </c>
    </row>
    <row r="599" spans="1:4" x14ac:dyDescent="0.25">
      <c r="A599" t="s">
        <v>1175</v>
      </c>
      <c r="B599" t="s">
        <v>2</v>
      </c>
      <c r="D599" s="2" t="str">
        <f t="shared" si="10"/>
        <v>Não</v>
      </c>
    </row>
    <row r="600" spans="1:4" x14ac:dyDescent="0.25">
      <c r="A600" t="s">
        <v>1176</v>
      </c>
      <c r="B600" t="s">
        <v>2</v>
      </c>
      <c r="D600" s="2" t="str">
        <f t="shared" si="10"/>
        <v>Não</v>
      </c>
    </row>
    <row r="601" spans="1:4" x14ac:dyDescent="0.25">
      <c r="A601" t="s">
        <v>1177</v>
      </c>
      <c r="B601" t="s">
        <v>2</v>
      </c>
      <c r="D601" s="2" t="str">
        <f t="shared" si="10"/>
        <v>Não</v>
      </c>
    </row>
    <row r="602" spans="1:4" x14ac:dyDescent="0.25">
      <c r="A602" t="s">
        <v>1178</v>
      </c>
      <c r="B602" t="s">
        <v>2</v>
      </c>
      <c r="D602" s="2" t="str">
        <f t="shared" si="10"/>
        <v>Não</v>
      </c>
    </row>
    <row r="603" spans="1:4" x14ac:dyDescent="0.25">
      <c r="A603" t="s">
        <v>1179</v>
      </c>
      <c r="B603" t="s">
        <v>2</v>
      </c>
      <c r="D603" s="2" t="str">
        <f t="shared" si="10"/>
        <v>Não</v>
      </c>
    </row>
    <row r="604" spans="1:4" x14ac:dyDescent="0.25">
      <c r="A604" t="s">
        <v>1180</v>
      </c>
      <c r="B604" t="s">
        <v>2</v>
      </c>
      <c r="D604" s="2" t="str">
        <f t="shared" si="10"/>
        <v>Não</v>
      </c>
    </row>
    <row r="605" spans="1:4" x14ac:dyDescent="0.25">
      <c r="A605" t="s">
        <v>1181</v>
      </c>
      <c r="B605" t="s">
        <v>2</v>
      </c>
      <c r="D605" s="2" t="str">
        <f t="shared" si="10"/>
        <v>Não</v>
      </c>
    </row>
    <row r="606" spans="1:4" x14ac:dyDescent="0.25">
      <c r="A606" t="s">
        <v>1182</v>
      </c>
      <c r="B606" t="s">
        <v>2</v>
      </c>
      <c r="D606" s="2" t="str">
        <f t="shared" si="10"/>
        <v>Não</v>
      </c>
    </row>
    <row r="607" spans="1:4" x14ac:dyDescent="0.25">
      <c r="A607" s="1" t="s">
        <v>1183</v>
      </c>
      <c r="B607" t="s">
        <v>2</v>
      </c>
      <c r="D607" s="2" t="str">
        <f t="shared" si="10"/>
        <v>Não</v>
      </c>
    </row>
    <row r="608" spans="1:4" x14ac:dyDescent="0.25">
      <c r="A608" t="s">
        <v>1184</v>
      </c>
      <c r="B608" t="s">
        <v>2</v>
      </c>
      <c r="D608" s="2" t="str">
        <f t="shared" si="10"/>
        <v>Não</v>
      </c>
    </row>
    <row r="609" spans="1:4" x14ac:dyDescent="0.25">
      <c r="A609" t="s">
        <v>1185</v>
      </c>
      <c r="B609" t="s">
        <v>2</v>
      </c>
      <c r="D609" s="2" t="str">
        <f t="shared" si="10"/>
        <v>Não</v>
      </c>
    </row>
    <row r="610" spans="1:4" x14ac:dyDescent="0.25">
      <c r="A610" t="s">
        <v>1186</v>
      </c>
      <c r="B610" t="s">
        <v>2</v>
      </c>
      <c r="D610" s="2" t="str">
        <f t="shared" si="10"/>
        <v>Não</v>
      </c>
    </row>
    <row r="611" spans="1:4" x14ac:dyDescent="0.25">
      <c r="A611" t="s">
        <v>1187</v>
      </c>
      <c r="B611" t="s">
        <v>2</v>
      </c>
      <c r="D611" s="2" t="str">
        <f t="shared" si="10"/>
        <v>Não</v>
      </c>
    </row>
    <row r="612" spans="1:4" x14ac:dyDescent="0.25">
      <c r="A612" t="s">
        <v>1188</v>
      </c>
      <c r="B612" t="s">
        <v>2</v>
      </c>
      <c r="D612" s="2" t="str">
        <f t="shared" si="10"/>
        <v>Não</v>
      </c>
    </row>
    <row r="613" spans="1:4" x14ac:dyDescent="0.25">
      <c r="A613" t="s">
        <v>1189</v>
      </c>
      <c r="B613" t="s">
        <v>2</v>
      </c>
      <c r="D613" s="2" t="str">
        <f t="shared" si="10"/>
        <v>Não</v>
      </c>
    </row>
    <row r="614" spans="1:4" x14ac:dyDescent="0.25">
      <c r="A614" t="s">
        <v>1190</v>
      </c>
      <c r="B614" t="s">
        <v>2</v>
      </c>
      <c r="D614" s="2" t="str">
        <f t="shared" si="10"/>
        <v>Não</v>
      </c>
    </row>
    <row r="615" spans="1:4" x14ac:dyDescent="0.25">
      <c r="A615" t="s">
        <v>1191</v>
      </c>
      <c r="B615" t="s">
        <v>2</v>
      </c>
      <c r="D615" s="2" t="str">
        <f t="shared" si="10"/>
        <v>Não</v>
      </c>
    </row>
    <row r="616" spans="1:4" x14ac:dyDescent="0.25">
      <c r="A616" t="s">
        <v>1192</v>
      </c>
      <c r="B616" t="s">
        <v>2</v>
      </c>
      <c r="D616" s="2" t="str">
        <f t="shared" si="10"/>
        <v>Não</v>
      </c>
    </row>
    <row r="617" spans="1:4" x14ac:dyDescent="0.25">
      <c r="A617" t="s">
        <v>1193</v>
      </c>
      <c r="B617" t="s">
        <v>2</v>
      </c>
      <c r="D617" s="2" t="str">
        <f t="shared" si="10"/>
        <v>Não</v>
      </c>
    </row>
    <row r="618" spans="1:4" x14ac:dyDescent="0.25">
      <c r="A618" t="s">
        <v>1194</v>
      </c>
      <c r="B618" t="s">
        <v>2</v>
      </c>
      <c r="D618" s="2" t="str">
        <f t="shared" si="10"/>
        <v>Não</v>
      </c>
    </row>
    <row r="619" spans="1:4" x14ac:dyDescent="0.25">
      <c r="A619" t="s">
        <v>1195</v>
      </c>
      <c r="B619" t="s">
        <v>2</v>
      </c>
      <c r="D619" s="2" t="str">
        <f t="shared" si="10"/>
        <v>Não</v>
      </c>
    </row>
    <row r="620" spans="1:4" x14ac:dyDescent="0.25">
      <c r="A620" t="s">
        <v>1196</v>
      </c>
      <c r="B620" t="s">
        <v>2</v>
      </c>
      <c r="D620" s="2" t="str">
        <f t="shared" si="10"/>
        <v>Não</v>
      </c>
    </row>
    <row r="621" spans="1:4" x14ac:dyDescent="0.25">
      <c r="A621" t="s">
        <v>1197</v>
      </c>
      <c r="B621" t="s">
        <v>2</v>
      </c>
      <c r="D621" s="2" t="str">
        <f t="shared" si="10"/>
        <v>Não</v>
      </c>
    </row>
    <row r="622" spans="1:4" x14ac:dyDescent="0.25">
      <c r="A622" t="s">
        <v>1198</v>
      </c>
      <c r="B622" t="s">
        <v>2</v>
      </c>
      <c r="D622" s="2" t="str">
        <f t="shared" si="10"/>
        <v>Não</v>
      </c>
    </row>
    <row r="623" spans="1:4" x14ac:dyDescent="0.25">
      <c r="A623" t="s">
        <v>1199</v>
      </c>
      <c r="B623" t="s">
        <v>2</v>
      </c>
      <c r="D623" s="2" t="str">
        <f t="shared" si="10"/>
        <v>Não</v>
      </c>
    </row>
    <row r="624" spans="1:4" x14ac:dyDescent="0.25">
      <c r="A624" t="s">
        <v>1200</v>
      </c>
      <c r="B624" t="s">
        <v>2</v>
      </c>
      <c r="D624" s="2" t="str">
        <f t="shared" si="10"/>
        <v>Não</v>
      </c>
    </row>
    <row r="625" spans="1:4" x14ac:dyDescent="0.25">
      <c r="A625" t="s">
        <v>1201</v>
      </c>
      <c r="B625" t="s">
        <v>2</v>
      </c>
      <c r="D625" s="2" t="str">
        <f t="shared" si="10"/>
        <v>Não</v>
      </c>
    </row>
    <row r="626" spans="1:4" x14ac:dyDescent="0.25">
      <c r="A626" t="s">
        <v>1202</v>
      </c>
      <c r="B626" t="s">
        <v>2</v>
      </c>
      <c r="D626" s="2" t="str">
        <f t="shared" si="10"/>
        <v>Não</v>
      </c>
    </row>
    <row r="627" spans="1:4" x14ac:dyDescent="0.25">
      <c r="A627" t="s">
        <v>1203</v>
      </c>
      <c r="B627" t="s">
        <v>2</v>
      </c>
      <c r="D627" s="2" t="str">
        <f t="shared" si="10"/>
        <v>Não</v>
      </c>
    </row>
    <row r="628" spans="1:4" x14ac:dyDescent="0.25">
      <c r="A628" t="s">
        <v>1204</v>
      </c>
      <c r="B628" t="s">
        <v>2</v>
      </c>
      <c r="D628" s="2" t="str">
        <f t="shared" si="10"/>
        <v>Não</v>
      </c>
    </row>
    <row r="629" spans="1:4" x14ac:dyDescent="0.25">
      <c r="A629" t="s">
        <v>1205</v>
      </c>
      <c r="B629" t="s">
        <v>2</v>
      </c>
      <c r="D629" s="2" t="str">
        <f t="shared" si="10"/>
        <v>Não</v>
      </c>
    </row>
    <row r="630" spans="1:4" x14ac:dyDescent="0.25">
      <c r="A630" t="s">
        <v>1206</v>
      </c>
      <c r="B630" t="s">
        <v>2</v>
      </c>
      <c r="D630" s="2" t="str">
        <f t="shared" si="10"/>
        <v>Não</v>
      </c>
    </row>
    <row r="631" spans="1:4" x14ac:dyDescent="0.25">
      <c r="A631" t="s">
        <v>1207</v>
      </c>
      <c r="B631" t="s">
        <v>2</v>
      </c>
      <c r="D631" s="2" t="str">
        <f t="shared" si="10"/>
        <v>Não</v>
      </c>
    </row>
    <row r="632" spans="1:4" x14ac:dyDescent="0.25">
      <c r="A632" t="s">
        <v>1208</v>
      </c>
      <c r="B632" t="s">
        <v>2</v>
      </c>
      <c r="D632" s="2" t="str">
        <f t="shared" si="10"/>
        <v>Não</v>
      </c>
    </row>
    <row r="633" spans="1:4" x14ac:dyDescent="0.25">
      <c r="A633" t="s">
        <v>1209</v>
      </c>
      <c r="B633" t="s">
        <v>2</v>
      </c>
      <c r="D633" s="2" t="str">
        <f t="shared" si="10"/>
        <v>Não</v>
      </c>
    </row>
    <row r="634" spans="1:4" x14ac:dyDescent="0.25">
      <c r="A634" t="s">
        <v>1210</v>
      </c>
      <c r="B634" t="s">
        <v>2</v>
      </c>
      <c r="D634" s="2" t="str">
        <f t="shared" si="10"/>
        <v>Não</v>
      </c>
    </row>
    <row r="635" spans="1:4" x14ac:dyDescent="0.25">
      <c r="A635" t="s">
        <v>1211</v>
      </c>
      <c r="B635" t="s">
        <v>2</v>
      </c>
      <c r="D635" s="2" t="str">
        <f t="shared" si="10"/>
        <v>Não</v>
      </c>
    </row>
    <row r="636" spans="1:4" x14ac:dyDescent="0.25">
      <c r="A636" t="s">
        <v>1212</v>
      </c>
      <c r="B636" t="s">
        <v>2</v>
      </c>
      <c r="D636" s="2" t="str">
        <f t="shared" si="10"/>
        <v>Não</v>
      </c>
    </row>
    <row r="637" spans="1:4" x14ac:dyDescent="0.25">
      <c r="A637" t="s">
        <v>1213</v>
      </c>
      <c r="B637" t="s">
        <v>2</v>
      </c>
      <c r="D637" s="2" t="str">
        <f t="shared" si="10"/>
        <v>Não</v>
      </c>
    </row>
    <row r="638" spans="1:4" x14ac:dyDescent="0.25">
      <c r="A638" t="s">
        <v>1214</v>
      </c>
      <c r="B638" t="s">
        <v>2</v>
      </c>
      <c r="D638" s="2" t="str">
        <f t="shared" si="10"/>
        <v>Não</v>
      </c>
    </row>
    <row r="639" spans="1:4" x14ac:dyDescent="0.25">
      <c r="A639" t="s">
        <v>1215</v>
      </c>
      <c r="B639" t="s">
        <v>2</v>
      </c>
      <c r="D639" s="2" t="str">
        <f t="shared" si="10"/>
        <v>Não</v>
      </c>
    </row>
    <row r="640" spans="1:4" x14ac:dyDescent="0.25">
      <c r="A640" t="s">
        <v>1216</v>
      </c>
      <c r="B640" t="s">
        <v>2</v>
      </c>
      <c r="D640" s="2" t="str">
        <f t="shared" si="10"/>
        <v>Não</v>
      </c>
    </row>
    <row r="641" spans="1:4" x14ac:dyDescent="0.25">
      <c r="A641" t="s">
        <v>1217</v>
      </c>
      <c r="B641" t="s">
        <v>2</v>
      </c>
      <c r="D641" s="2" t="str">
        <f t="shared" si="10"/>
        <v>Não</v>
      </c>
    </row>
    <row r="642" spans="1:4" x14ac:dyDescent="0.25">
      <c r="A642" t="s">
        <v>1218</v>
      </c>
      <c r="B642" t="s">
        <v>2</v>
      </c>
      <c r="D642" s="2" t="str">
        <f t="shared" si="10"/>
        <v>Não</v>
      </c>
    </row>
    <row r="643" spans="1:4" x14ac:dyDescent="0.25">
      <c r="A643" t="s">
        <v>1219</v>
      </c>
      <c r="B643" t="s">
        <v>2</v>
      </c>
      <c r="D643" s="2" t="str">
        <f t="shared" ref="D643:D706" si="11">IF(LEN(A643)&lt;30,CONCATENATE(A643,",",B643),"Não")</f>
        <v>Não</v>
      </c>
    </row>
    <row r="644" spans="1:4" x14ac:dyDescent="0.25">
      <c r="A644" t="s">
        <v>1220</v>
      </c>
      <c r="B644" t="s">
        <v>2</v>
      </c>
      <c r="D644" s="2" t="str">
        <f t="shared" si="11"/>
        <v>Não</v>
      </c>
    </row>
    <row r="645" spans="1:4" x14ac:dyDescent="0.25">
      <c r="A645" t="s">
        <v>1221</v>
      </c>
      <c r="B645" t="s">
        <v>2</v>
      </c>
      <c r="D645" s="2" t="str">
        <f t="shared" si="11"/>
        <v>Não</v>
      </c>
    </row>
    <row r="646" spans="1:4" x14ac:dyDescent="0.25">
      <c r="A646" t="s">
        <v>1222</v>
      </c>
      <c r="B646" t="s">
        <v>2</v>
      </c>
      <c r="D646" s="2" t="str">
        <f t="shared" si="11"/>
        <v>Não</v>
      </c>
    </row>
    <row r="647" spans="1:4" x14ac:dyDescent="0.25">
      <c r="A647" t="s">
        <v>1223</v>
      </c>
      <c r="B647" t="s">
        <v>2</v>
      </c>
      <c r="D647" s="2" t="str">
        <f t="shared" si="11"/>
        <v>Não</v>
      </c>
    </row>
    <row r="648" spans="1:4" x14ac:dyDescent="0.25">
      <c r="A648" t="s">
        <v>1224</v>
      </c>
      <c r="B648" t="s">
        <v>2</v>
      </c>
      <c r="D648" s="2" t="str">
        <f t="shared" si="11"/>
        <v>Não</v>
      </c>
    </row>
    <row r="649" spans="1:4" x14ac:dyDescent="0.25">
      <c r="A649" t="s">
        <v>1225</v>
      </c>
      <c r="B649" t="s">
        <v>2</v>
      </c>
      <c r="D649" s="2" t="str">
        <f t="shared" si="11"/>
        <v>Não</v>
      </c>
    </row>
    <row r="650" spans="1:4" x14ac:dyDescent="0.25">
      <c r="A650" t="s">
        <v>1226</v>
      </c>
      <c r="B650" t="s">
        <v>2</v>
      </c>
      <c r="D650" s="2" t="str">
        <f t="shared" si="11"/>
        <v>Não</v>
      </c>
    </row>
    <row r="651" spans="1:4" x14ac:dyDescent="0.25">
      <c r="A651" t="s">
        <v>1227</v>
      </c>
      <c r="B651" t="s">
        <v>2</v>
      </c>
      <c r="D651" s="2" t="str">
        <f t="shared" si="11"/>
        <v>Não</v>
      </c>
    </row>
    <row r="652" spans="1:4" x14ac:dyDescent="0.25">
      <c r="A652" t="s">
        <v>1228</v>
      </c>
      <c r="B652" t="s">
        <v>2</v>
      </c>
      <c r="D652" s="2" t="str">
        <f t="shared" si="11"/>
        <v>Não</v>
      </c>
    </row>
    <row r="653" spans="1:4" x14ac:dyDescent="0.25">
      <c r="A653" t="s">
        <v>1229</v>
      </c>
      <c r="B653" t="s">
        <v>2</v>
      </c>
      <c r="D653" s="2" t="str">
        <f t="shared" si="11"/>
        <v>Não</v>
      </c>
    </row>
    <row r="654" spans="1:4" x14ac:dyDescent="0.25">
      <c r="A654" t="s">
        <v>1230</v>
      </c>
      <c r="B654" t="s">
        <v>2</v>
      </c>
      <c r="D654" s="2" t="str">
        <f t="shared" si="11"/>
        <v>Não</v>
      </c>
    </row>
    <row r="655" spans="1:4" x14ac:dyDescent="0.25">
      <c r="A655" s="1" t="s">
        <v>1231</v>
      </c>
      <c r="B655" t="s">
        <v>2</v>
      </c>
      <c r="D655" s="2" t="str">
        <f t="shared" si="11"/>
        <v>Não</v>
      </c>
    </row>
    <row r="656" spans="1:4" x14ac:dyDescent="0.25">
      <c r="A656" t="s">
        <v>1232</v>
      </c>
      <c r="B656" t="s">
        <v>2</v>
      </c>
      <c r="D656" s="2" t="str">
        <f t="shared" si="11"/>
        <v>Não</v>
      </c>
    </row>
    <row r="657" spans="1:4" x14ac:dyDescent="0.25">
      <c r="A657" t="s">
        <v>1233</v>
      </c>
      <c r="B657" t="s">
        <v>2</v>
      </c>
      <c r="D657" s="2" t="str">
        <f t="shared" si="11"/>
        <v>Não</v>
      </c>
    </row>
    <row r="658" spans="1:4" x14ac:dyDescent="0.25">
      <c r="A658" t="s">
        <v>1234</v>
      </c>
      <c r="B658" t="s">
        <v>2</v>
      </c>
      <c r="D658" s="2" t="str">
        <f t="shared" si="11"/>
        <v>Não</v>
      </c>
    </row>
    <row r="659" spans="1:4" x14ac:dyDescent="0.25">
      <c r="A659" t="s">
        <v>1235</v>
      </c>
      <c r="B659" t="s">
        <v>2</v>
      </c>
      <c r="D659" s="2" t="str">
        <f t="shared" si="11"/>
        <v>Não</v>
      </c>
    </row>
    <row r="660" spans="1:4" x14ac:dyDescent="0.25">
      <c r="A660" t="s">
        <v>1236</v>
      </c>
      <c r="B660" t="s">
        <v>2</v>
      </c>
      <c r="D660" s="2" t="str">
        <f t="shared" si="11"/>
        <v>Não</v>
      </c>
    </row>
    <row r="661" spans="1:4" x14ac:dyDescent="0.25">
      <c r="A661" t="s">
        <v>1237</v>
      </c>
      <c r="B661" t="s">
        <v>2</v>
      </c>
      <c r="D661" s="2" t="str">
        <f t="shared" si="11"/>
        <v>Não</v>
      </c>
    </row>
    <row r="662" spans="1:4" x14ac:dyDescent="0.25">
      <c r="A662" s="1" t="s">
        <v>1238</v>
      </c>
      <c r="B662" t="s">
        <v>2</v>
      </c>
      <c r="D662" s="2" t="str">
        <f t="shared" si="11"/>
        <v>Não</v>
      </c>
    </row>
    <row r="663" spans="1:4" x14ac:dyDescent="0.25">
      <c r="A663" t="s">
        <v>1239</v>
      </c>
      <c r="B663" t="s">
        <v>2</v>
      </c>
      <c r="D663" s="2" t="str">
        <f t="shared" si="11"/>
        <v>Não</v>
      </c>
    </row>
    <row r="664" spans="1:4" x14ac:dyDescent="0.25">
      <c r="A664" t="s">
        <v>1240</v>
      </c>
      <c r="B664" t="s">
        <v>2</v>
      </c>
      <c r="D664" s="2" t="str">
        <f t="shared" si="11"/>
        <v>Não</v>
      </c>
    </row>
    <row r="665" spans="1:4" x14ac:dyDescent="0.25">
      <c r="A665" t="s">
        <v>1241</v>
      </c>
      <c r="B665" t="s">
        <v>2</v>
      </c>
      <c r="D665" s="2" t="str">
        <f t="shared" si="11"/>
        <v>Não</v>
      </c>
    </row>
    <row r="666" spans="1:4" x14ac:dyDescent="0.25">
      <c r="A666" t="s">
        <v>1242</v>
      </c>
      <c r="B666" t="s">
        <v>2</v>
      </c>
      <c r="D666" s="2" t="str">
        <f t="shared" si="11"/>
        <v>Não</v>
      </c>
    </row>
    <row r="667" spans="1:4" x14ac:dyDescent="0.25">
      <c r="A667" t="s">
        <v>1243</v>
      </c>
      <c r="B667" t="s">
        <v>2</v>
      </c>
      <c r="D667" s="2" t="str">
        <f t="shared" si="11"/>
        <v>Não</v>
      </c>
    </row>
    <row r="668" spans="1:4" x14ac:dyDescent="0.25">
      <c r="A668" t="s">
        <v>1244</v>
      </c>
      <c r="B668" t="s">
        <v>2</v>
      </c>
      <c r="D668" s="2" t="str">
        <f t="shared" si="11"/>
        <v>Não</v>
      </c>
    </row>
    <row r="669" spans="1:4" x14ac:dyDescent="0.25">
      <c r="A669" t="s">
        <v>1245</v>
      </c>
      <c r="B669" t="s">
        <v>2</v>
      </c>
      <c r="D669" s="2" t="str">
        <f t="shared" si="11"/>
        <v>Não</v>
      </c>
    </row>
    <row r="670" spans="1:4" x14ac:dyDescent="0.25">
      <c r="A670" t="s">
        <v>1246</v>
      </c>
      <c r="B670" t="s">
        <v>2</v>
      </c>
      <c r="D670" s="2" t="str">
        <f t="shared" si="11"/>
        <v>Não</v>
      </c>
    </row>
    <row r="671" spans="1:4" x14ac:dyDescent="0.25">
      <c r="A671" t="s">
        <v>1247</v>
      </c>
      <c r="B671" t="s">
        <v>2</v>
      </c>
      <c r="D671" s="2" t="str">
        <f t="shared" si="11"/>
        <v>Não</v>
      </c>
    </row>
    <row r="672" spans="1:4" x14ac:dyDescent="0.25">
      <c r="A672" t="s">
        <v>1248</v>
      </c>
      <c r="B672" t="s">
        <v>2</v>
      </c>
      <c r="D672" s="2" t="str">
        <f t="shared" si="11"/>
        <v>Não</v>
      </c>
    </row>
    <row r="673" spans="1:4" x14ac:dyDescent="0.25">
      <c r="A673" t="s">
        <v>1249</v>
      </c>
      <c r="B673" t="s">
        <v>2</v>
      </c>
      <c r="D673" s="2" t="str">
        <f t="shared" si="11"/>
        <v>Não</v>
      </c>
    </row>
    <row r="674" spans="1:4" x14ac:dyDescent="0.25">
      <c r="A674" t="s">
        <v>1250</v>
      </c>
      <c r="B674" t="s">
        <v>2</v>
      </c>
      <c r="D674" s="2" t="str">
        <f t="shared" si="11"/>
        <v>Não</v>
      </c>
    </row>
    <row r="675" spans="1:4" x14ac:dyDescent="0.25">
      <c r="A675" t="s">
        <v>1251</v>
      </c>
      <c r="B675" t="s">
        <v>2</v>
      </c>
      <c r="D675" s="2" t="str">
        <f t="shared" si="11"/>
        <v>Não</v>
      </c>
    </row>
    <row r="676" spans="1:4" x14ac:dyDescent="0.25">
      <c r="A676" t="s">
        <v>1252</v>
      </c>
      <c r="B676" t="s">
        <v>2</v>
      </c>
      <c r="D676" s="2" t="str">
        <f t="shared" si="11"/>
        <v>Não</v>
      </c>
    </row>
    <row r="677" spans="1:4" x14ac:dyDescent="0.25">
      <c r="A677" t="s">
        <v>1253</v>
      </c>
      <c r="B677" t="s">
        <v>2</v>
      </c>
      <c r="D677" s="2" t="str">
        <f t="shared" si="11"/>
        <v>Não</v>
      </c>
    </row>
    <row r="678" spans="1:4" x14ac:dyDescent="0.25">
      <c r="A678" t="s">
        <v>1254</v>
      </c>
      <c r="B678" t="s">
        <v>2</v>
      </c>
      <c r="D678" s="2" t="str">
        <f t="shared" si="11"/>
        <v>Não</v>
      </c>
    </row>
    <row r="679" spans="1:4" x14ac:dyDescent="0.25">
      <c r="A679" t="s">
        <v>1255</v>
      </c>
      <c r="B679" t="s">
        <v>2</v>
      </c>
      <c r="D679" s="2" t="str">
        <f t="shared" si="11"/>
        <v>Não</v>
      </c>
    </row>
    <row r="680" spans="1:4" x14ac:dyDescent="0.25">
      <c r="A680" t="s">
        <v>1256</v>
      </c>
      <c r="B680" t="s">
        <v>2</v>
      </c>
      <c r="D680" s="2" t="str">
        <f t="shared" si="11"/>
        <v>Não</v>
      </c>
    </row>
    <row r="681" spans="1:4" x14ac:dyDescent="0.25">
      <c r="A681" t="s">
        <v>1257</v>
      </c>
      <c r="B681" t="s">
        <v>2</v>
      </c>
      <c r="D681" s="2" t="str">
        <f t="shared" si="11"/>
        <v>Não</v>
      </c>
    </row>
    <row r="682" spans="1:4" x14ac:dyDescent="0.25">
      <c r="A682" t="s">
        <v>1258</v>
      </c>
      <c r="B682" t="s">
        <v>2</v>
      </c>
      <c r="D682" s="2" t="str">
        <f t="shared" si="11"/>
        <v>Não</v>
      </c>
    </row>
    <row r="683" spans="1:4" x14ac:dyDescent="0.25">
      <c r="A683" t="s">
        <v>1259</v>
      </c>
      <c r="B683" t="s">
        <v>2</v>
      </c>
      <c r="D683" s="2" t="str">
        <f t="shared" si="11"/>
        <v>Não</v>
      </c>
    </row>
    <row r="684" spans="1:4" x14ac:dyDescent="0.25">
      <c r="A684" t="s">
        <v>1260</v>
      </c>
      <c r="B684" t="s">
        <v>2</v>
      </c>
      <c r="D684" s="2" t="str">
        <f t="shared" si="11"/>
        <v>Não</v>
      </c>
    </row>
    <row r="685" spans="1:4" x14ac:dyDescent="0.25">
      <c r="A685" t="s">
        <v>1261</v>
      </c>
      <c r="B685" t="s">
        <v>2</v>
      </c>
      <c r="D685" s="2" t="str">
        <f t="shared" si="11"/>
        <v>Não</v>
      </c>
    </row>
    <row r="686" spans="1:4" x14ac:dyDescent="0.25">
      <c r="A686" t="s">
        <v>1262</v>
      </c>
      <c r="B686" t="s">
        <v>2</v>
      </c>
      <c r="D686" s="2" t="str">
        <f t="shared" si="11"/>
        <v>Não</v>
      </c>
    </row>
    <row r="687" spans="1:4" x14ac:dyDescent="0.25">
      <c r="A687" t="s">
        <v>1263</v>
      </c>
      <c r="B687" t="s">
        <v>2</v>
      </c>
      <c r="D687" s="2" t="str">
        <f t="shared" si="11"/>
        <v>Não</v>
      </c>
    </row>
    <row r="688" spans="1:4" x14ac:dyDescent="0.25">
      <c r="A688" t="s">
        <v>1264</v>
      </c>
      <c r="B688" t="s">
        <v>2</v>
      </c>
      <c r="D688" s="2" t="str">
        <f t="shared" si="11"/>
        <v>Não</v>
      </c>
    </row>
    <row r="689" spans="1:4" x14ac:dyDescent="0.25">
      <c r="A689" t="s">
        <v>1265</v>
      </c>
      <c r="B689" t="s">
        <v>2</v>
      </c>
      <c r="D689" s="2" t="str">
        <f t="shared" si="11"/>
        <v>Não</v>
      </c>
    </row>
    <row r="690" spans="1:4" x14ac:dyDescent="0.25">
      <c r="A690" t="s">
        <v>1266</v>
      </c>
      <c r="B690" t="s">
        <v>2</v>
      </c>
      <c r="D690" s="2" t="str">
        <f t="shared" si="11"/>
        <v>Não</v>
      </c>
    </row>
    <row r="691" spans="1:4" x14ac:dyDescent="0.25">
      <c r="A691" t="s">
        <v>1267</v>
      </c>
      <c r="B691" t="s">
        <v>2</v>
      </c>
      <c r="D691" s="2" t="str">
        <f t="shared" si="11"/>
        <v>Não</v>
      </c>
    </row>
    <row r="692" spans="1:4" x14ac:dyDescent="0.25">
      <c r="A692" t="s">
        <v>1268</v>
      </c>
      <c r="B692" t="s">
        <v>2</v>
      </c>
      <c r="D692" s="2" t="str">
        <f t="shared" si="11"/>
        <v>Não</v>
      </c>
    </row>
    <row r="693" spans="1:4" x14ac:dyDescent="0.25">
      <c r="A693" t="s">
        <v>1269</v>
      </c>
      <c r="B693" t="s">
        <v>2</v>
      </c>
      <c r="D693" s="2" t="str">
        <f t="shared" si="11"/>
        <v>Não</v>
      </c>
    </row>
    <row r="694" spans="1:4" x14ac:dyDescent="0.25">
      <c r="A694" t="s">
        <v>1270</v>
      </c>
      <c r="B694" t="s">
        <v>2</v>
      </c>
      <c r="D694" s="2" t="str">
        <f t="shared" si="11"/>
        <v>Não</v>
      </c>
    </row>
    <row r="695" spans="1:4" x14ac:dyDescent="0.25">
      <c r="A695" t="s">
        <v>1271</v>
      </c>
      <c r="B695" t="s">
        <v>2</v>
      </c>
      <c r="D695" s="2" t="str">
        <f t="shared" si="11"/>
        <v>Não</v>
      </c>
    </row>
    <row r="696" spans="1:4" x14ac:dyDescent="0.25">
      <c r="A696" t="s">
        <v>1272</v>
      </c>
      <c r="B696" t="s">
        <v>2</v>
      </c>
      <c r="D696" s="2" t="str">
        <f t="shared" si="11"/>
        <v>Não</v>
      </c>
    </row>
    <row r="697" spans="1:4" x14ac:dyDescent="0.25">
      <c r="A697" t="s">
        <v>1273</v>
      </c>
      <c r="B697" t="s">
        <v>2</v>
      </c>
      <c r="D697" s="2" t="str">
        <f t="shared" si="11"/>
        <v>Não</v>
      </c>
    </row>
    <row r="698" spans="1:4" x14ac:dyDescent="0.25">
      <c r="A698" t="s">
        <v>1274</v>
      </c>
      <c r="B698" t="s">
        <v>2</v>
      </c>
      <c r="D698" s="2" t="str">
        <f t="shared" si="11"/>
        <v>Não</v>
      </c>
    </row>
    <row r="699" spans="1:4" x14ac:dyDescent="0.25">
      <c r="A699" t="s">
        <v>1275</v>
      </c>
      <c r="B699" t="s">
        <v>2</v>
      </c>
      <c r="D699" s="2" t="str">
        <f t="shared" si="11"/>
        <v>Não</v>
      </c>
    </row>
    <row r="700" spans="1:4" x14ac:dyDescent="0.25">
      <c r="A700" t="s">
        <v>1276</v>
      </c>
      <c r="B700" t="s">
        <v>2</v>
      </c>
      <c r="D700" s="2" t="str">
        <f t="shared" si="11"/>
        <v>Não</v>
      </c>
    </row>
    <row r="701" spans="1:4" x14ac:dyDescent="0.25">
      <c r="A701" t="s">
        <v>1277</v>
      </c>
      <c r="B701" t="s">
        <v>2</v>
      </c>
      <c r="D701" s="2" t="str">
        <f t="shared" si="11"/>
        <v>Não</v>
      </c>
    </row>
    <row r="702" spans="1:4" x14ac:dyDescent="0.25">
      <c r="A702" t="s">
        <v>1278</v>
      </c>
      <c r="B702" t="s">
        <v>2</v>
      </c>
      <c r="D702" s="2" t="str">
        <f t="shared" si="11"/>
        <v>Não</v>
      </c>
    </row>
    <row r="703" spans="1:4" x14ac:dyDescent="0.25">
      <c r="A703" t="s">
        <v>1279</v>
      </c>
      <c r="B703" t="s">
        <v>2</v>
      </c>
      <c r="D703" s="2" t="str">
        <f t="shared" si="11"/>
        <v>Não</v>
      </c>
    </row>
    <row r="704" spans="1:4" x14ac:dyDescent="0.25">
      <c r="A704" t="s">
        <v>1280</v>
      </c>
      <c r="B704" t="s">
        <v>2</v>
      </c>
      <c r="D704" s="2" t="str">
        <f t="shared" si="11"/>
        <v>Não</v>
      </c>
    </row>
    <row r="705" spans="1:4" x14ac:dyDescent="0.25">
      <c r="A705" t="s">
        <v>1281</v>
      </c>
      <c r="B705" t="s">
        <v>2</v>
      </c>
      <c r="D705" s="2" t="str">
        <f t="shared" si="11"/>
        <v>Não</v>
      </c>
    </row>
    <row r="706" spans="1:4" x14ac:dyDescent="0.25">
      <c r="A706" t="s">
        <v>1282</v>
      </c>
      <c r="B706" t="s">
        <v>2</v>
      </c>
      <c r="D706" s="2" t="str">
        <f t="shared" si="11"/>
        <v>Não</v>
      </c>
    </row>
    <row r="707" spans="1:4" x14ac:dyDescent="0.25">
      <c r="A707" t="s">
        <v>1283</v>
      </c>
      <c r="B707" t="s">
        <v>2</v>
      </c>
      <c r="D707" s="2" t="str">
        <f t="shared" ref="D707:D770" si="12">IF(LEN(A707)&lt;30,CONCATENATE(A707,",",B707),"Não")</f>
        <v>Não</v>
      </c>
    </row>
    <row r="708" spans="1:4" x14ac:dyDescent="0.25">
      <c r="A708" t="s">
        <v>1284</v>
      </c>
      <c r="B708" t="s">
        <v>2</v>
      </c>
      <c r="D708" s="2" t="str">
        <f t="shared" si="12"/>
        <v>Não</v>
      </c>
    </row>
    <row r="709" spans="1:4" x14ac:dyDescent="0.25">
      <c r="A709" t="s">
        <v>1285</v>
      </c>
      <c r="B709" t="s">
        <v>2</v>
      </c>
      <c r="D709" s="2" t="str">
        <f t="shared" si="12"/>
        <v>Não</v>
      </c>
    </row>
    <row r="710" spans="1:4" x14ac:dyDescent="0.25">
      <c r="A710" t="s">
        <v>1286</v>
      </c>
      <c r="B710" t="s">
        <v>2</v>
      </c>
      <c r="D710" s="2" t="str">
        <f t="shared" si="12"/>
        <v>Não</v>
      </c>
    </row>
    <row r="711" spans="1:4" x14ac:dyDescent="0.25">
      <c r="A711" t="s">
        <v>1287</v>
      </c>
      <c r="B711" t="s">
        <v>2</v>
      </c>
      <c r="D711" s="2" t="str">
        <f t="shared" si="12"/>
        <v>Não</v>
      </c>
    </row>
    <row r="712" spans="1:4" x14ac:dyDescent="0.25">
      <c r="A712" t="s">
        <v>1288</v>
      </c>
      <c r="B712" t="s">
        <v>2</v>
      </c>
      <c r="D712" s="2" t="str">
        <f t="shared" si="12"/>
        <v>Não</v>
      </c>
    </row>
    <row r="713" spans="1:4" x14ac:dyDescent="0.25">
      <c r="A713" t="s">
        <v>1289</v>
      </c>
      <c r="B713" t="s">
        <v>2</v>
      </c>
      <c r="D713" s="2" t="str">
        <f t="shared" si="12"/>
        <v>Não</v>
      </c>
    </row>
    <row r="714" spans="1:4" x14ac:dyDescent="0.25">
      <c r="A714" t="s">
        <v>1290</v>
      </c>
      <c r="B714" t="s">
        <v>2</v>
      </c>
      <c r="D714" s="2" t="str">
        <f t="shared" si="12"/>
        <v>Não</v>
      </c>
    </row>
    <row r="715" spans="1:4" x14ac:dyDescent="0.25">
      <c r="A715" t="s">
        <v>1291</v>
      </c>
      <c r="B715" t="s">
        <v>2</v>
      </c>
      <c r="D715" s="2" t="str">
        <f t="shared" si="12"/>
        <v>Não</v>
      </c>
    </row>
    <row r="716" spans="1:4" x14ac:dyDescent="0.25">
      <c r="A716" t="s">
        <v>1292</v>
      </c>
      <c r="B716" t="s">
        <v>2</v>
      </c>
      <c r="D716" s="2" t="str">
        <f t="shared" si="12"/>
        <v>Não</v>
      </c>
    </row>
    <row r="717" spans="1:4" x14ac:dyDescent="0.25">
      <c r="A717" t="s">
        <v>1293</v>
      </c>
      <c r="B717" t="s">
        <v>2</v>
      </c>
      <c r="D717" s="2" t="str">
        <f t="shared" si="12"/>
        <v>Não</v>
      </c>
    </row>
    <row r="718" spans="1:4" x14ac:dyDescent="0.25">
      <c r="A718" t="s">
        <v>1294</v>
      </c>
      <c r="B718" t="s">
        <v>2</v>
      </c>
      <c r="D718" s="2" t="str">
        <f t="shared" si="12"/>
        <v>Não</v>
      </c>
    </row>
    <row r="719" spans="1:4" x14ac:dyDescent="0.25">
      <c r="A719" t="s">
        <v>1295</v>
      </c>
      <c r="B719" t="s">
        <v>2</v>
      </c>
      <c r="D719" s="2" t="str">
        <f t="shared" si="12"/>
        <v>Não</v>
      </c>
    </row>
    <row r="720" spans="1:4" x14ac:dyDescent="0.25">
      <c r="A720" t="s">
        <v>1296</v>
      </c>
      <c r="B720" t="s">
        <v>2</v>
      </c>
      <c r="D720" s="2" t="str">
        <f t="shared" si="12"/>
        <v>Não</v>
      </c>
    </row>
    <row r="721" spans="1:4" x14ac:dyDescent="0.25">
      <c r="A721" t="s">
        <v>1297</v>
      </c>
      <c r="B721" t="s">
        <v>2</v>
      </c>
      <c r="D721" s="2" t="str">
        <f t="shared" si="12"/>
        <v>Não</v>
      </c>
    </row>
    <row r="722" spans="1:4" x14ac:dyDescent="0.25">
      <c r="A722" t="s">
        <v>1298</v>
      </c>
      <c r="B722" t="s">
        <v>2</v>
      </c>
      <c r="D722" s="2" t="str">
        <f t="shared" si="12"/>
        <v>Não</v>
      </c>
    </row>
    <row r="723" spans="1:4" x14ac:dyDescent="0.25">
      <c r="A723" t="s">
        <v>1299</v>
      </c>
      <c r="B723" t="s">
        <v>2</v>
      </c>
      <c r="D723" s="2" t="str">
        <f t="shared" si="12"/>
        <v>Não</v>
      </c>
    </row>
    <row r="724" spans="1:4" x14ac:dyDescent="0.25">
      <c r="A724" t="s">
        <v>1300</v>
      </c>
      <c r="B724" t="s">
        <v>2</v>
      </c>
      <c r="D724" s="2" t="str">
        <f t="shared" si="12"/>
        <v>Não</v>
      </c>
    </row>
    <row r="725" spans="1:4" x14ac:dyDescent="0.25">
      <c r="A725" t="s">
        <v>1301</v>
      </c>
      <c r="B725" t="s">
        <v>2</v>
      </c>
      <c r="D725" s="2" t="str">
        <f t="shared" si="12"/>
        <v>Não</v>
      </c>
    </row>
    <row r="726" spans="1:4" x14ac:dyDescent="0.25">
      <c r="A726" t="s">
        <v>1302</v>
      </c>
      <c r="B726" t="s">
        <v>2</v>
      </c>
      <c r="D726" s="2" t="str">
        <f t="shared" si="12"/>
        <v>Não</v>
      </c>
    </row>
    <row r="727" spans="1:4" x14ac:dyDescent="0.25">
      <c r="A727" t="s">
        <v>1303</v>
      </c>
      <c r="B727" t="s">
        <v>2</v>
      </c>
      <c r="D727" s="2" t="str">
        <f t="shared" si="12"/>
        <v>Não</v>
      </c>
    </row>
    <row r="728" spans="1:4" x14ac:dyDescent="0.25">
      <c r="A728" s="1" t="s">
        <v>1304</v>
      </c>
      <c r="B728" t="s">
        <v>2</v>
      </c>
      <c r="D728" s="2" t="str">
        <f t="shared" si="12"/>
        <v>Não</v>
      </c>
    </row>
    <row r="729" spans="1:4" x14ac:dyDescent="0.25">
      <c r="A729" t="s">
        <v>1305</v>
      </c>
      <c r="B729" t="s">
        <v>2</v>
      </c>
      <c r="D729" s="2" t="str">
        <f t="shared" si="12"/>
        <v>Não</v>
      </c>
    </row>
    <row r="730" spans="1:4" x14ac:dyDescent="0.25">
      <c r="A730" t="s">
        <v>1306</v>
      </c>
      <c r="B730" t="s">
        <v>2</v>
      </c>
      <c r="D730" s="2" t="str">
        <f t="shared" si="12"/>
        <v>Não</v>
      </c>
    </row>
    <row r="731" spans="1:4" x14ac:dyDescent="0.25">
      <c r="A731" t="s">
        <v>1307</v>
      </c>
      <c r="B731" t="s">
        <v>2</v>
      </c>
      <c r="D731" s="2" t="str">
        <f t="shared" si="12"/>
        <v>Não</v>
      </c>
    </row>
    <row r="732" spans="1:4" x14ac:dyDescent="0.25">
      <c r="A732" t="s">
        <v>1308</v>
      </c>
      <c r="B732" t="s">
        <v>2</v>
      </c>
      <c r="D732" s="2" t="str">
        <f t="shared" si="12"/>
        <v>Não</v>
      </c>
    </row>
    <row r="733" spans="1:4" x14ac:dyDescent="0.25">
      <c r="A733" t="s">
        <v>1309</v>
      </c>
      <c r="B733" t="s">
        <v>2</v>
      </c>
      <c r="D733" s="2" t="str">
        <f t="shared" si="12"/>
        <v>Não</v>
      </c>
    </row>
    <row r="734" spans="1:4" x14ac:dyDescent="0.25">
      <c r="A734" t="s">
        <v>1310</v>
      </c>
      <c r="B734" t="s">
        <v>2</v>
      </c>
      <c r="D734" s="2" t="str">
        <f t="shared" si="12"/>
        <v>Não</v>
      </c>
    </row>
    <row r="735" spans="1:4" x14ac:dyDescent="0.25">
      <c r="A735" t="s">
        <v>1311</v>
      </c>
      <c r="B735" t="s">
        <v>2</v>
      </c>
      <c r="D735" s="2" t="str">
        <f t="shared" si="12"/>
        <v>Não</v>
      </c>
    </row>
    <row r="736" spans="1:4" x14ac:dyDescent="0.25">
      <c r="A736" t="s">
        <v>1312</v>
      </c>
      <c r="B736" t="s">
        <v>2</v>
      </c>
      <c r="D736" s="2" t="str">
        <f t="shared" si="12"/>
        <v>Não</v>
      </c>
    </row>
    <row r="737" spans="1:4" x14ac:dyDescent="0.25">
      <c r="A737" t="s">
        <v>1313</v>
      </c>
      <c r="B737" t="s">
        <v>2</v>
      </c>
      <c r="D737" s="2" t="str">
        <f t="shared" si="12"/>
        <v>Não</v>
      </c>
    </row>
    <row r="738" spans="1:4" x14ac:dyDescent="0.25">
      <c r="A738" t="s">
        <v>1314</v>
      </c>
      <c r="B738" t="s">
        <v>2</v>
      </c>
      <c r="D738" s="2" t="str">
        <f t="shared" si="12"/>
        <v>Não</v>
      </c>
    </row>
    <row r="739" spans="1:4" x14ac:dyDescent="0.25">
      <c r="A739" t="s">
        <v>1315</v>
      </c>
      <c r="B739" t="s">
        <v>2</v>
      </c>
      <c r="D739" s="2" t="str">
        <f t="shared" si="12"/>
        <v>Não</v>
      </c>
    </row>
    <row r="740" spans="1:4" x14ac:dyDescent="0.25">
      <c r="A740" t="s">
        <v>1316</v>
      </c>
      <c r="B740" t="s">
        <v>2</v>
      </c>
      <c r="D740" s="2" t="str">
        <f t="shared" si="12"/>
        <v>Não</v>
      </c>
    </row>
    <row r="741" spans="1:4" x14ac:dyDescent="0.25">
      <c r="A741" s="1" t="s">
        <v>1317</v>
      </c>
      <c r="B741" t="s">
        <v>2</v>
      </c>
      <c r="D741" s="2" t="str">
        <f t="shared" si="12"/>
        <v>Não</v>
      </c>
    </row>
    <row r="742" spans="1:4" x14ac:dyDescent="0.25">
      <c r="A742" t="s">
        <v>1318</v>
      </c>
      <c r="B742" t="s">
        <v>2</v>
      </c>
      <c r="D742" s="2" t="str">
        <f t="shared" si="12"/>
        <v>Não</v>
      </c>
    </row>
    <row r="743" spans="1:4" x14ac:dyDescent="0.25">
      <c r="A743" t="s">
        <v>1319</v>
      </c>
      <c r="B743" t="s">
        <v>2</v>
      </c>
      <c r="D743" s="2" t="str">
        <f t="shared" si="12"/>
        <v>Não</v>
      </c>
    </row>
    <row r="744" spans="1:4" x14ac:dyDescent="0.25">
      <c r="A744" t="s">
        <v>1320</v>
      </c>
      <c r="B744" t="s">
        <v>2</v>
      </c>
      <c r="D744" s="2" t="str">
        <f t="shared" si="12"/>
        <v>Não</v>
      </c>
    </row>
    <row r="745" spans="1:4" x14ac:dyDescent="0.25">
      <c r="A745" t="s">
        <v>1321</v>
      </c>
      <c r="B745" t="s">
        <v>2</v>
      </c>
      <c r="D745" s="2" t="str">
        <f t="shared" si="12"/>
        <v>Não</v>
      </c>
    </row>
    <row r="746" spans="1:4" x14ac:dyDescent="0.25">
      <c r="A746" t="s">
        <v>1322</v>
      </c>
      <c r="B746" t="s">
        <v>2</v>
      </c>
      <c r="D746" s="2" t="str">
        <f t="shared" si="12"/>
        <v>Não</v>
      </c>
    </row>
    <row r="747" spans="1:4" x14ac:dyDescent="0.25">
      <c r="A747" t="s">
        <v>1323</v>
      </c>
      <c r="B747" t="s">
        <v>2</v>
      </c>
      <c r="D747" s="2" t="str">
        <f t="shared" si="12"/>
        <v>Não</v>
      </c>
    </row>
    <row r="748" spans="1:4" x14ac:dyDescent="0.25">
      <c r="A748" t="s">
        <v>1324</v>
      </c>
      <c r="B748" t="s">
        <v>2</v>
      </c>
      <c r="D748" s="2" t="str">
        <f t="shared" si="12"/>
        <v>Não</v>
      </c>
    </row>
    <row r="749" spans="1:4" x14ac:dyDescent="0.25">
      <c r="A749" t="s">
        <v>1325</v>
      </c>
      <c r="B749" t="s">
        <v>2</v>
      </c>
      <c r="D749" s="2" t="str">
        <f t="shared" si="12"/>
        <v>Não</v>
      </c>
    </row>
    <row r="750" spans="1:4" x14ac:dyDescent="0.25">
      <c r="A750" t="s">
        <v>1326</v>
      </c>
      <c r="B750" t="s">
        <v>2</v>
      </c>
      <c r="D750" s="2" t="str">
        <f t="shared" si="12"/>
        <v>Não</v>
      </c>
    </row>
    <row r="751" spans="1:4" x14ac:dyDescent="0.25">
      <c r="A751" t="s">
        <v>1327</v>
      </c>
      <c r="B751" t="s">
        <v>2</v>
      </c>
      <c r="D751" s="2" t="str">
        <f t="shared" si="12"/>
        <v>Não</v>
      </c>
    </row>
    <row r="752" spans="1:4" x14ac:dyDescent="0.25">
      <c r="A752" t="s">
        <v>1328</v>
      </c>
      <c r="B752" t="s">
        <v>2</v>
      </c>
      <c r="D752" s="2" t="str">
        <f t="shared" si="12"/>
        <v>Não</v>
      </c>
    </row>
    <row r="753" spans="1:4" x14ac:dyDescent="0.25">
      <c r="A753" t="s">
        <v>1329</v>
      </c>
      <c r="B753" t="s">
        <v>2</v>
      </c>
      <c r="D753" s="2" t="str">
        <f t="shared" si="12"/>
        <v>Não</v>
      </c>
    </row>
    <row r="754" spans="1:4" x14ac:dyDescent="0.25">
      <c r="A754" t="s">
        <v>1330</v>
      </c>
      <c r="B754" t="s">
        <v>2</v>
      </c>
      <c r="D754" s="2" t="str">
        <f t="shared" si="12"/>
        <v>Não</v>
      </c>
    </row>
    <row r="755" spans="1:4" x14ac:dyDescent="0.25">
      <c r="A755" t="s">
        <v>1331</v>
      </c>
      <c r="B755" t="s">
        <v>2</v>
      </c>
      <c r="D755" s="2" t="str">
        <f t="shared" si="12"/>
        <v>Não</v>
      </c>
    </row>
    <row r="756" spans="1:4" x14ac:dyDescent="0.25">
      <c r="A756" t="s">
        <v>1332</v>
      </c>
      <c r="B756" t="s">
        <v>2</v>
      </c>
      <c r="D756" s="2" t="str">
        <f t="shared" si="12"/>
        <v>Não</v>
      </c>
    </row>
    <row r="757" spans="1:4" x14ac:dyDescent="0.25">
      <c r="A757" t="s">
        <v>1333</v>
      </c>
      <c r="B757" t="s">
        <v>2</v>
      </c>
      <c r="D757" s="2" t="str">
        <f t="shared" si="12"/>
        <v>Não</v>
      </c>
    </row>
    <row r="758" spans="1:4" x14ac:dyDescent="0.25">
      <c r="A758" t="s">
        <v>1334</v>
      </c>
      <c r="B758" t="s">
        <v>2</v>
      </c>
      <c r="D758" s="2" t="str">
        <f t="shared" si="12"/>
        <v>Não</v>
      </c>
    </row>
    <row r="759" spans="1:4" x14ac:dyDescent="0.25">
      <c r="A759" t="s">
        <v>1335</v>
      </c>
      <c r="B759" t="s">
        <v>2</v>
      </c>
      <c r="D759" s="2" t="str">
        <f t="shared" si="12"/>
        <v>Não</v>
      </c>
    </row>
    <row r="760" spans="1:4" x14ac:dyDescent="0.25">
      <c r="A760" t="s">
        <v>1336</v>
      </c>
      <c r="B760" t="s">
        <v>2</v>
      </c>
      <c r="D760" s="2" t="str">
        <f t="shared" si="12"/>
        <v>Não</v>
      </c>
    </row>
    <row r="761" spans="1:4" x14ac:dyDescent="0.25">
      <c r="A761" t="s">
        <v>1337</v>
      </c>
      <c r="B761" t="s">
        <v>2</v>
      </c>
      <c r="D761" s="2" t="str">
        <f t="shared" si="12"/>
        <v>Não</v>
      </c>
    </row>
    <row r="762" spans="1:4" x14ac:dyDescent="0.25">
      <c r="A762" t="s">
        <v>1338</v>
      </c>
      <c r="B762" t="s">
        <v>2</v>
      </c>
      <c r="D762" s="2" t="str">
        <f t="shared" si="12"/>
        <v>Não</v>
      </c>
    </row>
    <row r="763" spans="1:4" x14ac:dyDescent="0.25">
      <c r="A763" t="s">
        <v>1339</v>
      </c>
      <c r="B763" t="s">
        <v>2</v>
      </c>
      <c r="D763" s="2" t="str">
        <f t="shared" si="12"/>
        <v>Não</v>
      </c>
    </row>
    <row r="764" spans="1:4" x14ac:dyDescent="0.25">
      <c r="A764" t="s">
        <v>1340</v>
      </c>
      <c r="B764" t="s">
        <v>2</v>
      </c>
      <c r="D764" s="2" t="str">
        <f t="shared" si="12"/>
        <v>Não</v>
      </c>
    </row>
    <row r="765" spans="1:4" x14ac:dyDescent="0.25">
      <c r="A765" t="s">
        <v>1341</v>
      </c>
      <c r="B765" t="s">
        <v>2</v>
      </c>
      <c r="D765" s="2" t="str">
        <f t="shared" si="12"/>
        <v>Não</v>
      </c>
    </row>
    <row r="766" spans="1:4" x14ac:dyDescent="0.25">
      <c r="A766" t="s">
        <v>1342</v>
      </c>
      <c r="B766" t="s">
        <v>2</v>
      </c>
      <c r="D766" s="2" t="str">
        <f t="shared" si="12"/>
        <v>Não</v>
      </c>
    </row>
    <row r="767" spans="1:4" x14ac:dyDescent="0.25">
      <c r="A767" t="s">
        <v>1343</v>
      </c>
      <c r="B767" t="s">
        <v>2</v>
      </c>
      <c r="D767" s="2" t="str">
        <f t="shared" si="12"/>
        <v>Não</v>
      </c>
    </row>
    <row r="768" spans="1:4" x14ac:dyDescent="0.25">
      <c r="A768" t="s">
        <v>1344</v>
      </c>
      <c r="B768" t="s">
        <v>2</v>
      </c>
      <c r="D768" s="2" t="str">
        <f t="shared" si="12"/>
        <v>Não</v>
      </c>
    </row>
    <row r="769" spans="1:4" x14ac:dyDescent="0.25">
      <c r="A769" t="s">
        <v>1345</v>
      </c>
      <c r="B769" t="s">
        <v>2</v>
      </c>
      <c r="D769" s="2" t="str">
        <f t="shared" si="12"/>
        <v>Não</v>
      </c>
    </row>
    <row r="770" spans="1:4" x14ac:dyDescent="0.25">
      <c r="A770" s="1" t="s">
        <v>1346</v>
      </c>
      <c r="B770" t="s">
        <v>2</v>
      </c>
      <c r="D770" s="2" t="str">
        <f t="shared" si="12"/>
        <v>Não</v>
      </c>
    </row>
    <row r="771" spans="1:4" x14ac:dyDescent="0.25">
      <c r="A771" t="s">
        <v>1347</v>
      </c>
      <c r="B771" t="s">
        <v>2</v>
      </c>
      <c r="D771" s="2" t="str">
        <f t="shared" ref="D771:D834" si="13">IF(LEN(A771)&lt;30,CONCATENATE(A771,",",B771),"Não")</f>
        <v>Não</v>
      </c>
    </row>
    <row r="772" spans="1:4" x14ac:dyDescent="0.25">
      <c r="A772" t="s">
        <v>1348</v>
      </c>
      <c r="B772" t="s">
        <v>2</v>
      </c>
      <c r="D772" s="2" t="str">
        <f t="shared" si="13"/>
        <v>Não</v>
      </c>
    </row>
    <row r="773" spans="1:4" x14ac:dyDescent="0.25">
      <c r="A773" t="s">
        <v>1349</v>
      </c>
      <c r="B773" t="s">
        <v>2</v>
      </c>
      <c r="D773" s="2" t="str">
        <f t="shared" si="13"/>
        <v>Não</v>
      </c>
    </row>
    <row r="774" spans="1:4" x14ac:dyDescent="0.25">
      <c r="A774" t="s">
        <v>1350</v>
      </c>
      <c r="B774" t="s">
        <v>2</v>
      </c>
      <c r="D774" s="2" t="str">
        <f t="shared" si="13"/>
        <v>Não</v>
      </c>
    </row>
    <row r="775" spans="1:4" x14ac:dyDescent="0.25">
      <c r="A775" t="s">
        <v>1351</v>
      </c>
      <c r="B775" t="s">
        <v>2</v>
      </c>
      <c r="D775" s="2" t="str">
        <f t="shared" si="13"/>
        <v>Não</v>
      </c>
    </row>
    <row r="776" spans="1:4" x14ac:dyDescent="0.25">
      <c r="A776" t="s">
        <v>1352</v>
      </c>
      <c r="B776" t="s">
        <v>2</v>
      </c>
      <c r="D776" s="2" t="str">
        <f t="shared" si="13"/>
        <v>Não</v>
      </c>
    </row>
    <row r="777" spans="1:4" x14ac:dyDescent="0.25">
      <c r="A777" t="s">
        <v>1353</v>
      </c>
      <c r="B777" t="s">
        <v>2</v>
      </c>
      <c r="D777" s="2" t="str">
        <f t="shared" si="13"/>
        <v>Não</v>
      </c>
    </row>
    <row r="778" spans="1:4" x14ac:dyDescent="0.25">
      <c r="A778" t="s">
        <v>1354</v>
      </c>
      <c r="B778" t="s">
        <v>2</v>
      </c>
      <c r="D778" s="2" t="str">
        <f t="shared" si="13"/>
        <v>Não</v>
      </c>
    </row>
    <row r="779" spans="1:4" x14ac:dyDescent="0.25">
      <c r="A779" t="s">
        <v>1355</v>
      </c>
      <c r="B779" t="s">
        <v>2</v>
      </c>
      <c r="D779" s="2" t="str">
        <f t="shared" si="13"/>
        <v>Não</v>
      </c>
    </row>
    <row r="780" spans="1:4" x14ac:dyDescent="0.25">
      <c r="A780" t="s">
        <v>1356</v>
      </c>
      <c r="B780" t="s">
        <v>2</v>
      </c>
      <c r="D780" s="2" t="str">
        <f t="shared" si="13"/>
        <v>Não</v>
      </c>
    </row>
    <row r="781" spans="1:4" x14ac:dyDescent="0.25">
      <c r="A781" t="s">
        <v>1357</v>
      </c>
      <c r="B781" t="s">
        <v>2</v>
      </c>
      <c r="D781" s="2" t="str">
        <f t="shared" si="13"/>
        <v>Não</v>
      </c>
    </row>
    <row r="782" spans="1:4" x14ac:dyDescent="0.25">
      <c r="A782" t="s">
        <v>1358</v>
      </c>
      <c r="B782" t="s">
        <v>2</v>
      </c>
      <c r="D782" s="2" t="str">
        <f t="shared" si="13"/>
        <v>Não</v>
      </c>
    </row>
    <row r="783" spans="1:4" x14ac:dyDescent="0.25">
      <c r="A783" t="s">
        <v>1359</v>
      </c>
      <c r="B783" t="s">
        <v>2</v>
      </c>
      <c r="D783" s="2" t="str">
        <f t="shared" si="13"/>
        <v>Não</v>
      </c>
    </row>
    <row r="784" spans="1:4" x14ac:dyDescent="0.25">
      <c r="A784" t="s">
        <v>1360</v>
      </c>
      <c r="B784" t="s">
        <v>2</v>
      </c>
      <c r="D784" s="2" t="str">
        <f t="shared" si="13"/>
        <v>Não</v>
      </c>
    </row>
    <row r="785" spans="1:4" x14ac:dyDescent="0.25">
      <c r="A785" t="s">
        <v>1361</v>
      </c>
      <c r="B785" t="s">
        <v>2</v>
      </c>
      <c r="D785" s="2" t="str">
        <f t="shared" si="13"/>
        <v>Não</v>
      </c>
    </row>
    <row r="786" spans="1:4" x14ac:dyDescent="0.25">
      <c r="A786" t="s">
        <v>1362</v>
      </c>
      <c r="B786" t="s">
        <v>2</v>
      </c>
      <c r="D786" s="2" t="str">
        <f t="shared" si="13"/>
        <v>Não</v>
      </c>
    </row>
    <row r="787" spans="1:4" x14ac:dyDescent="0.25">
      <c r="A787" t="s">
        <v>1363</v>
      </c>
      <c r="B787" t="s">
        <v>2</v>
      </c>
      <c r="D787" s="2" t="str">
        <f t="shared" si="13"/>
        <v>Não</v>
      </c>
    </row>
    <row r="788" spans="1:4" x14ac:dyDescent="0.25">
      <c r="A788" t="s">
        <v>1364</v>
      </c>
      <c r="B788" t="s">
        <v>2</v>
      </c>
      <c r="D788" s="2" t="str">
        <f t="shared" si="13"/>
        <v>Não</v>
      </c>
    </row>
    <row r="789" spans="1:4" x14ac:dyDescent="0.25">
      <c r="A789" t="s">
        <v>1365</v>
      </c>
      <c r="B789" t="s">
        <v>2</v>
      </c>
      <c r="D789" s="2" t="str">
        <f t="shared" si="13"/>
        <v>Não</v>
      </c>
    </row>
    <row r="790" spans="1:4" x14ac:dyDescent="0.25">
      <c r="A790" t="s">
        <v>1366</v>
      </c>
      <c r="B790" t="s">
        <v>2</v>
      </c>
      <c r="D790" s="2" t="str">
        <f t="shared" si="13"/>
        <v>Não</v>
      </c>
    </row>
    <row r="791" spans="1:4" x14ac:dyDescent="0.25">
      <c r="A791" t="s">
        <v>1367</v>
      </c>
      <c r="B791" t="s">
        <v>2</v>
      </c>
      <c r="D791" s="2" t="str">
        <f t="shared" si="13"/>
        <v>Não</v>
      </c>
    </row>
    <row r="792" spans="1:4" x14ac:dyDescent="0.25">
      <c r="A792" t="s">
        <v>1368</v>
      </c>
      <c r="B792" t="s">
        <v>2</v>
      </c>
      <c r="D792" s="2" t="str">
        <f t="shared" si="13"/>
        <v>Não</v>
      </c>
    </row>
    <row r="793" spans="1:4" x14ac:dyDescent="0.25">
      <c r="A793" t="s">
        <v>1369</v>
      </c>
      <c r="B793" t="s">
        <v>2</v>
      </c>
      <c r="D793" s="2" t="str">
        <f t="shared" si="13"/>
        <v>Não</v>
      </c>
    </row>
    <row r="794" spans="1:4" x14ac:dyDescent="0.25">
      <c r="A794" t="s">
        <v>1370</v>
      </c>
      <c r="B794" t="s">
        <v>2</v>
      </c>
      <c r="D794" s="2" t="str">
        <f t="shared" si="13"/>
        <v>Não</v>
      </c>
    </row>
    <row r="795" spans="1:4" x14ac:dyDescent="0.25">
      <c r="A795" t="s">
        <v>1371</v>
      </c>
      <c r="B795" t="s">
        <v>2</v>
      </c>
      <c r="D795" s="2" t="str">
        <f t="shared" si="13"/>
        <v>Não</v>
      </c>
    </row>
    <row r="796" spans="1:4" x14ac:dyDescent="0.25">
      <c r="A796" t="s">
        <v>1372</v>
      </c>
      <c r="B796" t="s">
        <v>2</v>
      </c>
      <c r="D796" s="2" t="str">
        <f t="shared" si="13"/>
        <v>Não</v>
      </c>
    </row>
    <row r="797" spans="1:4" x14ac:dyDescent="0.25">
      <c r="A797" t="s">
        <v>1373</v>
      </c>
      <c r="B797" t="s">
        <v>2</v>
      </c>
      <c r="D797" s="2" t="str">
        <f t="shared" si="13"/>
        <v>Não</v>
      </c>
    </row>
    <row r="798" spans="1:4" x14ac:dyDescent="0.25">
      <c r="A798" t="s">
        <v>1374</v>
      </c>
      <c r="B798" t="s">
        <v>2</v>
      </c>
      <c r="D798" s="2" t="str">
        <f t="shared" si="13"/>
        <v>Não</v>
      </c>
    </row>
    <row r="799" spans="1:4" x14ac:dyDescent="0.25">
      <c r="A799" t="s">
        <v>1375</v>
      </c>
      <c r="B799" t="s">
        <v>2</v>
      </c>
      <c r="D799" s="2" t="str">
        <f t="shared" si="13"/>
        <v>Não</v>
      </c>
    </row>
    <row r="800" spans="1:4" x14ac:dyDescent="0.25">
      <c r="A800" s="1" t="s">
        <v>1376</v>
      </c>
      <c r="B800" t="s">
        <v>2</v>
      </c>
      <c r="D800" s="2" t="str">
        <f t="shared" si="13"/>
        <v>Não</v>
      </c>
    </row>
    <row r="801" spans="1:4" x14ac:dyDescent="0.25">
      <c r="A801" t="s">
        <v>1377</v>
      </c>
      <c r="B801" t="s">
        <v>2</v>
      </c>
      <c r="D801" s="2" t="str">
        <f t="shared" si="13"/>
        <v>Não</v>
      </c>
    </row>
    <row r="802" spans="1:4" x14ac:dyDescent="0.25">
      <c r="A802" t="s">
        <v>1378</v>
      </c>
      <c r="B802" t="s">
        <v>2</v>
      </c>
      <c r="D802" s="2" t="str">
        <f t="shared" si="13"/>
        <v>Não</v>
      </c>
    </row>
    <row r="803" spans="1:4" x14ac:dyDescent="0.25">
      <c r="A803" t="s">
        <v>1379</v>
      </c>
      <c r="B803" t="s">
        <v>2</v>
      </c>
      <c r="D803" s="2" t="str">
        <f t="shared" si="13"/>
        <v>Não</v>
      </c>
    </row>
    <row r="804" spans="1:4" x14ac:dyDescent="0.25">
      <c r="A804" t="s">
        <v>1380</v>
      </c>
      <c r="B804" t="s">
        <v>2</v>
      </c>
      <c r="D804" s="2" t="str">
        <f t="shared" si="13"/>
        <v>Não</v>
      </c>
    </row>
    <row r="805" spans="1:4" x14ac:dyDescent="0.25">
      <c r="A805" t="s">
        <v>1381</v>
      </c>
      <c r="B805" t="s">
        <v>2</v>
      </c>
      <c r="D805" s="2" t="str">
        <f t="shared" si="13"/>
        <v>Não</v>
      </c>
    </row>
    <row r="806" spans="1:4" x14ac:dyDescent="0.25">
      <c r="A806" t="s">
        <v>1382</v>
      </c>
      <c r="B806" t="s">
        <v>2</v>
      </c>
      <c r="D806" s="2" t="str">
        <f t="shared" si="13"/>
        <v>Não</v>
      </c>
    </row>
    <row r="807" spans="1:4" x14ac:dyDescent="0.25">
      <c r="A807" t="s">
        <v>1383</v>
      </c>
      <c r="B807" t="s">
        <v>2</v>
      </c>
      <c r="D807" s="2" t="str">
        <f t="shared" si="13"/>
        <v>Não</v>
      </c>
    </row>
    <row r="808" spans="1:4" x14ac:dyDescent="0.25">
      <c r="A808" t="s">
        <v>1384</v>
      </c>
      <c r="B808" t="s">
        <v>2</v>
      </c>
      <c r="D808" s="2" t="str">
        <f t="shared" si="13"/>
        <v>Não</v>
      </c>
    </row>
    <row r="809" spans="1:4" x14ac:dyDescent="0.25">
      <c r="A809" t="s">
        <v>1385</v>
      </c>
      <c r="B809" t="s">
        <v>2</v>
      </c>
      <c r="D809" s="2" t="str">
        <f t="shared" si="13"/>
        <v>Não</v>
      </c>
    </row>
    <row r="810" spans="1:4" x14ac:dyDescent="0.25">
      <c r="A810" t="s">
        <v>1386</v>
      </c>
      <c r="B810" t="s">
        <v>2</v>
      </c>
      <c r="D810" s="2" t="str">
        <f t="shared" si="13"/>
        <v>Não</v>
      </c>
    </row>
    <row r="811" spans="1:4" x14ac:dyDescent="0.25">
      <c r="A811" t="s">
        <v>1387</v>
      </c>
      <c r="B811" t="s">
        <v>2</v>
      </c>
      <c r="D811" s="2" t="str">
        <f t="shared" si="13"/>
        <v>Não</v>
      </c>
    </row>
    <row r="812" spans="1:4" x14ac:dyDescent="0.25">
      <c r="A812" t="s">
        <v>1388</v>
      </c>
      <c r="B812" t="s">
        <v>2</v>
      </c>
      <c r="D812" s="2" t="str">
        <f t="shared" si="13"/>
        <v>Não</v>
      </c>
    </row>
    <row r="813" spans="1:4" x14ac:dyDescent="0.25">
      <c r="A813" t="s">
        <v>1389</v>
      </c>
      <c r="B813" t="s">
        <v>2</v>
      </c>
      <c r="D813" s="2" t="str">
        <f t="shared" si="13"/>
        <v>Não</v>
      </c>
    </row>
    <row r="814" spans="1:4" x14ac:dyDescent="0.25">
      <c r="A814" t="s">
        <v>1390</v>
      </c>
      <c r="B814" t="s">
        <v>2</v>
      </c>
      <c r="D814" s="2" t="str">
        <f t="shared" si="13"/>
        <v>Não</v>
      </c>
    </row>
    <row r="815" spans="1:4" x14ac:dyDescent="0.25">
      <c r="A815" t="s">
        <v>1391</v>
      </c>
      <c r="B815" t="s">
        <v>2</v>
      </c>
      <c r="D815" s="2" t="str">
        <f t="shared" si="13"/>
        <v>Não</v>
      </c>
    </row>
    <row r="816" spans="1:4" x14ac:dyDescent="0.25">
      <c r="A816" t="s">
        <v>1392</v>
      </c>
      <c r="B816" t="s">
        <v>2</v>
      </c>
      <c r="D816" s="2" t="str">
        <f t="shared" si="13"/>
        <v>Não</v>
      </c>
    </row>
    <row r="817" spans="1:4" x14ac:dyDescent="0.25">
      <c r="A817" t="s">
        <v>1393</v>
      </c>
      <c r="B817" t="s">
        <v>2</v>
      </c>
      <c r="D817" s="2" t="str">
        <f t="shared" si="13"/>
        <v>Não</v>
      </c>
    </row>
    <row r="818" spans="1:4" x14ac:dyDescent="0.25">
      <c r="A818" t="s">
        <v>1394</v>
      </c>
      <c r="B818" t="s">
        <v>2</v>
      </c>
      <c r="D818" s="2" t="str">
        <f t="shared" si="13"/>
        <v>Não</v>
      </c>
    </row>
    <row r="819" spans="1:4" x14ac:dyDescent="0.25">
      <c r="A819" t="s">
        <v>1395</v>
      </c>
      <c r="B819" t="s">
        <v>2</v>
      </c>
      <c r="D819" s="2" t="str">
        <f t="shared" si="13"/>
        <v>Não</v>
      </c>
    </row>
    <row r="820" spans="1:4" x14ac:dyDescent="0.25">
      <c r="A820" t="s">
        <v>1396</v>
      </c>
      <c r="B820" t="s">
        <v>2</v>
      </c>
      <c r="D820" s="2" t="str">
        <f t="shared" si="13"/>
        <v>Não</v>
      </c>
    </row>
    <row r="821" spans="1:4" x14ac:dyDescent="0.25">
      <c r="A821" t="s">
        <v>1397</v>
      </c>
      <c r="B821" t="s">
        <v>2</v>
      </c>
      <c r="D821" s="2" t="str">
        <f t="shared" si="13"/>
        <v>Não</v>
      </c>
    </row>
    <row r="822" spans="1:4" x14ac:dyDescent="0.25">
      <c r="A822" t="s">
        <v>1398</v>
      </c>
      <c r="B822" t="s">
        <v>2</v>
      </c>
      <c r="D822" s="2" t="str">
        <f t="shared" si="13"/>
        <v>Não</v>
      </c>
    </row>
    <row r="823" spans="1:4" x14ac:dyDescent="0.25">
      <c r="A823" t="s">
        <v>1399</v>
      </c>
      <c r="B823" t="s">
        <v>2</v>
      </c>
      <c r="D823" s="2" t="str">
        <f t="shared" si="13"/>
        <v>Não</v>
      </c>
    </row>
    <row r="824" spans="1:4" x14ac:dyDescent="0.25">
      <c r="A824" t="s">
        <v>1400</v>
      </c>
      <c r="B824" t="s">
        <v>2</v>
      </c>
      <c r="D824" s="2" t="str">
        <f t="shared" si="13"/>
        <v>Não</v>
      </c>
    </row>
    <row r="825" spans="1:4" x14ac:dyDescent="0.25">
      <c r="A825" t="s">
        <v>1401</v>
      </c>
      <c r="B825" t="s">
        <v>2</v>
      </c>
      <c r="D825" s="2" t="str">
        <f t="shared" si="13"/>
        <v>Não</v>
      </c>
    </row>
    <row r="826" spans="1:4" x14ac:dyDescent="0.25">
      <c r="A826" t="s">
        <v>1402</v>
      </c>
      <c r="B826" t="s">
        <v>2</v>
      </c>
      <c r="D826" s="2" t="str">
        <f t="shared" si="13"/>
        <v>Não</v>
      </c>
    </row>
    <row r="827" spans="1:4" x14ac:dyDescent="0.25">
      <c r="A827" t="s">
        <v>1403</v>
      </c>
      <c r="B827" t="s">
        <v>2</v>
      </c>
      <c r="D827" s="2" t="str">
        <f t="shared" si="13"/>
        <v>Não</v>
      </c>
    </row>
    <row r="828" spans="1:4" x14ac:dyDescent="0.25">
      <c r="A828" s="1" t="s">
        <v>1404</v>
      </c>
      <c r="B828" t="s">
        <v>2</v>
      </c>
      <c r="D828" s="2" t="str">
        <f t="shared" si="13"/>
        <v>Não</v>
      </c>
    </row>
    <row r="829" spans="1:4" x14ac:dyDescent="0.25">
      <c r="A829" t="s">
        <v>1405</v>
      </c>
      <c r="B829" t="s">
        <v>2</v>
      </c>
      <c r="D829" s="2" t="str">
        <f t="shared" si="13"/>
        <v>Não</v>
      </c>
    </row>
    <row r="830" spans="1:4" x14ac:dyDescent="0.25">
      <c r="A830" t="s">
        <v>1406</v>
      </c>
      <c r="B830" t="s">
        <v>2</v>
      </c>
      <c r="D830" s="2" t="str">
        <f t="shared" si="13"/>
        <v>Não</v>
      </c>
    </row>
    <row r="831" spans="1:4" x14ac:dyDescent="0.25">
      <c r="A831" t="s">
        <v>1407</v>
      </c>
      <c r="B831" t="s">
        <v>2</v>
      </c>
      <c r="D831" s="2" t="str">
        <f t="shared" si="13"/>
        <v>Não</v>
      </c>
    </row>
    <row r="832" spans="1:4" x14ac:dyDescent="0.25">
      <c r="A832" t="s">
        <v>1408</v>
      </c>
      <c r="B832" t="s">
        <v>2</v>
      </c>
      <c r="D832" s="2" t="str">
        <f t="shared" si="13"/>
        <v>Não</v>
      </c>
    </row>
    <row r="833" spans="1:4" x14ac:dyDescent="0.25">
      <c r="A833" t="s">
        <v>1409</v>
      </c>
      <c r="B833" t="s">
        <v>2</v>
      </c>
      <c r="D833" s="2" t="str">
        <f t="shared" si="13"/>
        <v>Não</v>
      </c>
    </row>
    <row r="834" spans="1:4" x14ac:dyDescent="0.25">
      <c r="A834" t="s">
        <v>1410</v>
      </c>
      <c r="B834" t="s">
        <v>2</v>
      </c>
      <c r="D834" s="2" t="str">
        <f t="shared" si="13"/>
        <v>Não</v>
      </c>
    </row>
    <row r="835" spans="1:4" x14ac:dyDescent="0.25">
      <c r="A835" t="s">
        <v>1411</v>
      </c>
      <c r="B835" t="s">
        <v>2</v>
      </c>
      <c r="D835" s="2" t="str">
        <f t="shared" ref="D835:D898" si="14">IF(LEN(A835)&lt;30,CONCATENATE(A835,",",B835),"Não")</f>
        <v>Não</v>
      </c>
    </row>
    <row r="836" spans="1:4" x14ac:dyDescent="0.25">
      <c r="A836" t="s">
        <v>1412</v>
      </c>
      <c r="B836" t="s">
        <v>2</v>
      </c>
      <c r="D836" s="2" t="str">
        <f t="shared" si="14"/>
        <v>Não</v>
      </c>
    </row>
    <row r="837" spans="1:4" x14ac:dyDescent="0.25">
      <c r="A837" t="s">
        <v>1413</v>
      </c>
      <c r="B837" t="s">
        <v>2</v>
      </c>
      <c r="D837" s="2" t="str">
        <f t="shared" si="14"/>
        <v>Não</v>
      </c>
    </row>
    <row r="838" spans="1:4" x14ac:dyDescent="0.25">
      <c r="A838" t="s">
        <v>1414</v>
      </c>
      <c r="B838" t="s">
        <v>2</v>
      </c>
      <c r="D838" s="2" t="str">
        <f t="shared" si="14"/>
        <v>Não</v>
      </c>
    </row>
    <row r="839" spans="1:4" x14ac:dyDescent="0.25">
      <c r="A839" t="s">
        <v>1415</v>
      </c>
      <c r="B839" t="s">
        <v>2</v>
      </c>
      <c r="D839" s="2" t="str">
        <f t="shared" si="14"/>
        <v>Não</v>
      </c>
    </row>
    <row r="840" spans="1:4" x14ac:dyDescent="0.25">
      <c r="A840" t="s">
        <v>1416</v>
      </c>
      <c r="B840" t="s">
        <v>2</v>
      </c>
      <c r="D840" s="2" t="str">
        <f t="shared" si="14"/>
        <v>Não</v>
      </c>
    </row>
    <row r="841" spans="1:4" x14ac:dyDescent="0.25">
      <c r="A841" s="1" t="s">
        <v>1417</v>
      </c>
      <c r="B841" t="s">
        <v>2</v>
      </c>
      <c r="D841" s="2" t="str">
        <f t="shared" si="14"/>
        <v>Não</v>
      </c>
    </row>
    <row r="842" spans="1:4" x14ac:dyDescent="0.25">
      <c r="A842" t="s">
        <v>1418</v>
      </c>
      <c r="B842" t="s">
        <v>2</v>
      </c>
      <c r="D842" s="2" t="str">
        <f t="shared" si="14"/>
        <v>Não</v>
      </c>
    </row>
    <row r="843" spans="1:4" x14ac:dyDescent="0.25">
      <c r="A843" t="s">
        <v>1419</v>
      </c>
      <c r="B843" t="s">
        <v>2</v>
      </c>
      <c r="D843" s="2" t="str">
        <f t="shared" si="14"/>
        <v>Não</v>
      </c>
    </row>
    <row r="844" spans="1:4" x14ac:dyDescent="0.25">
      <c r="A844" t="s">
        <v>1420</v>
      </c>
      <c r="B844" t="s">
        <v>2</v>
      </c>
      <c r="D844" s="2" t="str">
        <f t="shared" si="14"/>
        <v>Não</v>
      </c>
    </row>
    <row r="845" spans="1:4" x14ac:dyDescent="0.25">
      <c r="A845" t="s">
        <v>1421</v>
      </c>
      <c r="B845" t="s">
        <v>2</v>
      </c>
      <c r="D845" s="2" t="str">
        <f t="shared" si="14"/>
        <v>Não</v>
      </c>
    </row>
    <row r="846" spans="1:4" x14ac:dyDescent="0.25">
      <c r="A846" t="s">
        <v>1422</v>
      </c>
      <c r="B846" t="s">
        <v>2</v>
      </c>
      <c r="D846" s="2" t="str">
        <f t="shared" si="14"/>
        <v>Não</v>
      </c>
    </row>
    <row r="847" spans="1:4" x14ac:dyDescent="0.25">
      <c r="A847" t="s">
        <v>1423</v>
      </c>
      <c r="B847" t="s">
        <v>2</v>
      </c>
      <c r="D847" s="2" t="str">
        <f t="shared" si="14"/>
        <v>Não</v>
      </c>
    </row>
    <row r="848" spans="1:4" x14ac:dyDescent="0.25">
      <c r="A848" t="s">
        <v>1424</v>
      </c>
      <c r="B848" t="s">
        <v>2</v>
      </c>
      <c r="D848" s="2" t="str">
        <f t="shared" si="14"/>
        <v>Não</v>
      </c>
    </row>
    <row r="849" spans="1:4" x14ac:dyDescent="0.25">
      <c r="A849" t="s">
        <v>1425</v>
      </c>
      <c r="B849" t="s">
        <v>2</v>
      </c>
      <c r="D849" s="2" t="str">
        <f t="shared" si="14"/>
        <v>Não</v>
      </c>
    </row>
    <row r="850" spans="1:4" x14ac:dyDescent="0.25">
      <c r="A850" t="s">
        <v>1426</v>
      </c>
      <c r="B850" t="s">
        <v>2</v>
      </c>
      <c r="D850" s="2" t="str">
        <f t="shared" si="14"/>
        <v>Não</v>
      </c>
    </row>
    <row r="851" spans="1:4" x14ac:dyDescent="0.25">
      <c r="A851" t="s">
        <v>1427</v>
      </c>
      <c r="B851" t="s">
        <v>2</v>
      </c>
      <c r="D851" s="2" t="str">
        <f t="shared" si="14"/>
        <v>Não</v>
      </c>
    </row>
    <row r="852" spans="1:4" x14ac:dyDescent="0.25">
      <c r="A852" t="s">
        <v>1428</v>
      </c>
      <c r="B852" t="s">
        <v>2</v>
      </c>
      <c r="D852" s="2" t="str">
        <f t="shared" si="14"/>
        <v>Não</v>
      </c>
    </row>
    <row r="853" spans="1:4" x14ac:dyDescent="0.25">
      <c r="A853" t="s">
        <v>1429</v>
      </c>
      <c r="B853" t="s">
        <v>2</v>
      </c>
      <c r="D853" s="2" t="str">
        <f t="shared" si="14"/>
        <v>Não</v>
      </c>
    </row>
    <row r="854" spans="1:4" x14ac:dyDescent="0.25">
      <c r="A854" t="s">
        <v>1430</v>
      </c>
      <c r="B854" t="s">
        <v>2</v>
      </c>
      <c r="D854" s="2" t="str">
        <f t="shared" si="14"/>
        <v>Não</v>
      </c>
    </row>
    <row r="855" spans="1:4" x14ac:dyDescent="0.25">
      <c r="A855" t="s">
        <v>1431</v>
      </c>
      <c r="B855" t="s">
        <v>2</v>
      </c>
      <c r="D855" s="2" t="str">
        <f t="shared" si="14"/>
        <v>Não</v>
      </c>
    </row>
    <row r="856" spans="1:4" x14ac:dyDescent="0.25">
      <c r="A856" t="s">
        <v>1432</v>
      </c>
      <c r="B856" t="s">
        <v>2</v>
      </c>
      <c r="D856" s="2" t="str">
        <f t="shared" si="14"/>
        <v>Não</v>
      </c>
    </row>
    <row r="857" spans="1:4" x14ac:dyDescent="0.25">
      <c r="A857" t="s">
        <v>1433</v>
      </c>
      <c r="B857" t="s">
        <v>2</v>
      </c>
      <c r="D857" s="2" t="str">
        <f t="shared" si="14"/>
        <v>Não</v>
      </c>
    </row>
    <row r="858" spans="1:4" x14ac:dyDescent="0.25">
      <c r="A858" s="1" t="s">
        <v>1434</v>
      </c>
      <c r="B858" t="s">
        <v>2</v>
      </c>
      <c r="D858" s="2" t="str">
        <f t="shared" si="14"/>
        <v>Não</v>
      </c>
    </row>
    <row r="859" spans="1:4" x14ac:dyDescent="0.25">
      <c r="A859" t="s">
        <v>1435</v>
      </c>
      <c r="B859" t="s">
        <v>2</v>
      </c>
      <c r="D859" s="2" t="str">
        <f t="shared" si="14"/>
        <v>Não</v>
      </c>
    </row>
    <row r="860" spans="1:4" x14ac:dyDescent="0.25">
      <c r="A860" t="s">
        <v>1436</v>
      </c>
      <c r="B860" t="s">
        <v>2</v>
      </c>
      <c r="D860" s="2" t="str">
        <f t="shared" si="14"/>
        <v>Não</v>
      </c>
    </row>
    <row r="861" spans="1:4" x14ac:dyDescent="0.25">
      <c r="A861" t="s">
        <v>1437</v>
      </c>
      <c r="B861" t="s">
        <v>2</v>
      </c>
      <c r="D861" s="2" t="str">
        <f t="shared" si="14"/>
        <v>Não</v>
      </c>
    </row>
    <row r="862" spans="1:4" x14ac:dyDescent="0.25">
      <c r="A862" t="s">
        <v>1438</v>
      </c>
      <c r="B862" t="s">
        <v>2</v>
      </c>
      <c r="D862" s="2" t="str">
        <f t="shared" si="14"/>
        <v>Não</v>
      </c>
    </row>
    <row r="863" spans="1:4" x14ac:dyDescent="0.25">
      <c r="A863" t="s">
        <v>1439</v>
      </c>
      <c r="B863" t="s">
        <v>2</v>
      </c>
      <c r="D863" s="2" t="str">
        <f t="shared" si="14"/>
        <v>Não</v>
      </c>
    </row>
    <row r="864" spans="1:4" x14ac:dyDescent="0.25">
      <c r="A864" t="s">
        <v>1440</v>
      </c>
      <c r="B864" t="s">
        <v>2</v>
      </c>
      <c r="D864" s="2" t="str">
        <f t="shared" si="14"/>
        <v>Não</v>
      </c>
    </row>
    <row r="865" spans="1:4" x14ac:dyDescent="0.25">
      <c r="A865" t="s">
        <v>1441</v>
      </c>
      <c r="B865" t="s">
        <v>2</v>
      </c>
      <c r="D865" s="2" t="str">
        <f t="shared" si="14"/>
        <v>Não</v>
      </c>
    </row>
    <row r="866" spans="1:4" x14ac:dyDescent="0.25">
      <c r="A866" t="s">
        <v>1442</v>
      </c>
      <c r="B866" t="s">
        <v>2</v>
      </c>
      <c r="D866" s="2" t="str">
        <f t="shared" si="14"/>
        <v>Não</v>
      </c>
    </row>
    <row r="867" spans="1:4" x14ac:dyDescent="0.25">
      <c r="A867" t="s">
        <v>1443</v>
      </c>
      <c r="B867" t="s">
        <v>2</v>
      </c>
      <c r="D867" s="2" t="str">
        <f t="shared" si="14"/>
        <v>Não</v>
      </c>
    </row>
    <row r="868" spans="1:4" x14ac:dyDescent="0.25">
      <c r="A868" t="s">
        <v>1444</v>
      </c>
      <c r="B868" t="s">
        <v>2</v>
      </c>
      <c r="D868" s="2" t="str">
        <f t="shared" si="14"/>
        <v>Não</v>
      </c>
    </row>
    <row r="869" spans="1:4" x14ac:dyDescent="0.25">
      <c r="A869" t="s">
        <v>1445</v>
      </c>
      <c r="B869" t="s">
        <v>2</v>
      </c>
      <c r="D869" s="2" t="str">
        <f t="shared" si="14"/>
        <v>Não</v>
      </c>
    </row>
    <row r="870" spans="1:4" x14ac:dyDescent="0.25">
      <c r="A870" t="s">
        <v>1446</v>
      </c>
      <c r="B870" t="s">
        <v>2</v>
      </c>
      <c r="D870" s="2" t="str">
        <f t="shared" si="14"/>
        <v>Não</v>
      </c>
    </row>
    <row r="871" spans="1:4" x14ac:dyDescent="0.25">
      <c r="A871" t="s">
        <v>1447</v>
      </c>
      <c r="B871" t="s">
        <v>2</v>
      </c>
      <c r="D871" s="2" t="str">
        <f t="shared" si="14"/>
        <v>Não</v>
      </c>
    </row>
    <row r="872" spans="1:4" x14ac:dyDescent="0.25">
      <c r="A872" t="s">
        <v>1448</v>
      </c>
      <c r="B872" t="s">
        <v>2</v>
      </c>
      <c r="D872" s="2" t="str">
        <f t="shared" si="14"/>
        <v>Não</v>
      </c>
    </row>
    <row r="873" spans="1:4" x14ac:dyDescent="0.25">
      <c r="A873" t="s">
        <v>1449</v>
      </c>
      <c r="B873" t="s">
        <v>2</v>
      </c>
      <c r="D873" s="2" t="str">
        <f t="shared" si="14"/>
        <v>Não</v>
      </c>
    </row>
    <row r="874" spans="1:4" x14ac:dyDescent="0.25">
      <c r="A874" t="s">
        <v>1450</v>
      </c>
      <c r="B874" t="s">
        <v>2</v>
      </c>
      <c r="D874" s="2" t="str">
        <f t="shared" si="14"/>
        <v>Não</v>
      </c>
    </row>
    <row r="875" spans="1:4" x14ac:dyDescent="0.25">
      <c r="A875" t="s">
        <v>1451</v>
      </c>
      <c r="B875" t="s">
        <v>2</v>
      </c>
      <c r="D875" s="2" t="str">
        <f t="shared" si="14"/>
        <v>Não</v>
      </c>
    </row>
    <row r="876" spans="1:4" x14ac:dyDescent="0.25">
      <c r="A876" t="s">
        <v>1452</v>
      </c>
      <c r="B876" t="s">
        <v>2</v>
      </c>
      <c r="D876" s="2" t="str">
        <f t="shared" si="14"/>
        <v>Não</v>
      </c>
    </row>
    <row r="877" spans="1:4" x14ac:dyDescent="0.25">
      <c r="A877" t="s">
        <v>1453</v>
      </c>
      <c r="B877" t="s">
        <v>2</v>
      </c>
      <c r="D877" s="2" t="str">
        <f t="shared" si="14"/>
        <v>Não</v>
      </c>
    </row>
    <row r="878" spans="1:4" x14ac:dyDescent="0.25">
      <c r="A878" t="s">
        <v>1454</v>
      </c>
      <c r="B878" t="s">
        <v>2</v>
      </c>
      <c r="D878" s="2" t="str">
        <f t="shared" si="14"/>
        <v>Não</v>
      </c>
    </row>
    <row r="879" spans="1:4" x14ac:dyDescent="0.25">
      <c r="A879" t="s">
        <v>1455</v>
      </c>
      <c r="B879" t="s">
        <v>2</v>
      </c>
      <c r="D879" s="2" t="str">
        <f t="shared" si="14"/>
        <v>Não</v>
      </c>
    </row>
    <row r="880" spans="1:4" x14ac:dyDescent="0.25">
      <c r="A880" t="s">
        <v>1456</v>
      </c>
      <c r="B880" t="s">
        <v>2</v>
      </c>
      <c r="D880" s="2" t="str">
        <f t="shared" si="14"/>
        <v>Não</v>
      </c>
    </row>
    <row r="881" spans="1:4" x14ac:dyDescent="0.25">
      <c r="A881" t="s">
        <v>1457</v>
      </c>
      <c r="B881" t="s">
        <v>2</v>
      </c>
      <c r="D881" s="2" t="str">
        <f t="shared" si="14"/>
        <v>Não</v>
      </c>
    </row>
    <row r="882" spans="1:4" x14ac:dyDescent="0.25">
      <c r="A882" t="s">
        <v>1458</v>
      </c>
      <c r="B882" t="s">
        <v>2</v>
      </c>
      <c r="D882" s="2" t="str">
        <f t="shared" si="14"/>
        <v>Não</v>
      </c>
    </row>
    <row r="883" spans="1:4" x14ac:dyDescent="0.25">
      <c r="A883" t="s">
        <v>1459</v>
      </c>
      <c r="B883" t="s">
        <v>2</v>
      </c>
      <c r="D883" s="2" t="str">
        <f t="shared" si="14"/>
        <v>Não</v>
      </c>
    </row>
    <row r="884" spans="1:4" x14ac:dyDescent="0.25">
      <c r="A884" t="s">
        <v>1460</v>
      </c>
      <c r="B884" t="s">
        <v>2</v>
      </c>
      <c r="D884" s="2" t="str">
        <f t="shared" si="14"/>
        <v>Não</v>
      </c>
    </row>
    <row r="885" spans="1:4" x14ac:dyDescent="0.25">
      <c r="A885" t="s">
        <v>1461</v>
      </c>
      <c r="B885" t="s">
        <v>2</v>
      </c>
      <c r="D885" s="2" t="str">
        <f t="shared" si="14"/>
        <v>Não</v>
      </c>
    </row>
    <row r="886" spans="1:4" x14ac:dyDescent="0.25">
      <c r="A886" t="s">
        <v>1462</v>
      </c>
      <c r="B886" t="s">
        <v>2</v>
      </c>
      <c r="D886" s="2" t="str">
        <f t="shared" si="14"/>
        <v>Não</v>
      </c>
    </row>
    <row r="887" spans="1:4" x14ac:dyDescent="0.25">
      <c r="A887" t="s">
        <v>1463</v>
      </c>
      <c r="B887" t="s">
        <v>2</v>
      </c>
      <c r="D887" s="2" t="str">
        <f t="shared" si="14"/>
        <v>Não</v>
      </c>
    </row>
    <row r="888" spans="1:4" x14ac:dyDescent="0.25">
      <c r="A888" t="s">
        <v>1464</v>
      </c>
      <c r="B888" t="s">
        <v>2</v>
      </c>
      <c r="D888" s="2" t="str">
        <f t="shared" si="14"/>
        <v>Não</v>
      </c>
    </row>
    <row r="889" spans="1:4" x14ac:dyDescent="0.25">
      <c r="A889" t="s">
        <v>1465</v>
      </c>
      <c r="B889" t="s">
        <v>2</v>
      </c>
      <c r="D889" s="2" t="str">
        <f t="shared" si="14"/>
        <v>Não</v>
      </c>
    </row>
    <row r="890" spans="1:4" x14ac:dyDescent="0.25">
      <c r="A890" t="s">
        <v>1466</v>
      </c>
      <c r="B890" t="s">
        <v>2</v>
      </c>
      <c r="D890" s="2" t="str">
        <f t="shared" si="14"/>
        <v>Não</v>
      </c>
    </row>
    <row r="891" spans="1:4" x14ac:dyDescent="0.25">
      <c r="A891" t="s">
        <v>1467</v>
      </c>
      <c r="B891" t="s">
        <v>2</v>
      </c>
      <c r="D891" s="2" t="str">
        <f t="shared" si="14"/>
        <v>Não</v>
      </c>
    </row>
    <row r="892" spans="1:4" x14ac:dyDescent="0.25">
      <c r="A892" s="1" t="s">
        <v>1468</v>
      </c>
      <c r="B892" t="s">
        <v>2</v>
      </c>
      <c r="D892" s="2" t="str">
        <f t="shared" si="14"/>
        <v>Não</v>
      </c>
    </row>
    <row r="893" spans="1:4" x14ac:dyDescent="0.25">
      <c r="A893" t="s">
        <v>1469</v>
      </c>
      <c r="B893" t="s">
        <v>2</v>
      </c>
      <c r="D893" s="2" t="str">
        <f t="shared" si="14"/>
        <v>Não</v>
      </c>
    </row>
    <row r="894" spans="1:4" x14ac:dyDescent="0.25">
      <c r="A894" s="1" t="s">
        <v>1470</v>
      </c>
      <c r="B894" t="s">
        <v>2</v>
      </c>
      <c r="D894" s="2" t="str">
        <f t="shared" si="14"/>
        <v>Não</v>
      </c>
    </row>
    <row r="895" spans="1:4" x14ac:dyDescent="0.25">
      <c r="A895" t="s">
        <v>1471</v>
      </c>
      <c r="B895" t="s">
        <v>2</v>
      </c>
      <c r="D895" s="2" t="str">
        <f t="shared" si="14"/>
        <v>Não</v>
      </c>
    </row>
    <row r="896" spans="1:4" x14ac:dyDescent="0.25">
      <c r="A896" t="s">
        <v>1472</v>
      </c>
      <c r="B896" t="s">
        <v>2</v>
      </c>
      <c r="D896" s="2" t="str">
        <f t="shared" si="14"/>
        <v>Não</v>
      </c>
    </row>
    <row r="897" spans="1:4" x14ac:dyDescent="0.25">
      <c r="A897" t="s">
        <v>1473</v>
      </c>
      <c r="B897" t="s">
        <v>2</v>
      </c>
      <c r="D897" s="2" t="str">
        <f t="shared" si="14"/>
        <v>Não</v>
      </c>
    </row>
    <row r="898" spans="1:4" x14ac:dyDescent="0.25">
      <c r="A898" t="s">
        <v>1474</v>
      </c>
      <c r="B898" t="s">
        <v>2</v>
      </c>
      <c r="D898" s="2" t="str">
        <f t="shared" si="14"/>
        <v>Não</v>
      </c>
    </row>
    <row r="899" spans="1:4" x14ac:dyDescent="0.25">
      <c r="A899" t="s">
        <v>1475</v>
      </c>
      <c r="B899" t="s">
        <v>2</v>
      </c>
      <c r="D899" s="2" t="str">
        <f t="shared" ref="D899:D962" si="15">IF(LEN(A899)&lt;30,CONCATENATE(A899,",",B899),"Não")</f>
        <v>Não</v>
      </c>
    </row>
    <row r="900" spans="1:4" x14ac:dyDescent="0.25">
      <c r="A900" t="s">
        <v>1476</v>
      </c>
      <c r="B900" t="s">
        <v>2</v>
      </c>
      <c r="D900" s="2" t="str">
        <f t="shared" si="15"/>
        <v>Não</v>
      </c>
    </row>
    <row r="901" spans="1:4" x14ac:dyDescent="0.25">
      <c r="A901" t="s">
        <v>1477</v>
      </c>
      <c r="B901" t="s">
        <v>2</v>
      </c>
      <c r="D901" s="2" t="str">
        <f t="shared" si="15"/>
        <v>Não</v>
      </c>
    </row>
    <row r="902" spans="1:4" x14ac:dyDescent="0.25">
      <c r="A902" t="s">
        <v>1478</v>
      </c>
      <c r="B902" t="s">
        <v>2</v>
      </c>
      <c r="D902" s="2" t="str">
        <f t="shared" si="15"/>
        <v>Não</v>
      </c>
    </row>
    <row r="903" spans="1:4" x14ac:dyDescent="0.25">
      <c r="A903" s="1" t="s">
        <v>1479</v>
      </c>
      <c r="B903" t="s">
        <v>2</v>
      </c>
      <c r="D903" s="2" t="str">
        <f t="shared" si="15"/>
        <v>Não</v>
      </c>
    </row>
    <row r="904" spans="1:4" x14ac:dyDescent="0.25">
      <c r="A904" s="1" t="s">
        <v>1480</v>
      </c>
      <c r="B904" t="s">
        <v>2</v>
      </c>
      <c r="D904" s="2" t="str">
        <f t="shared" si="15"/>
        <v>Não</v>
      </c>
    </row>
    <row r="905" spans="1:4" x14ac:dyDescent="0.25">
      <c r="A905" t="s">
        <v>1481</v>
      </c>
      <c r="B905" t="s">
        <v>2</v>
      </c>
      <c r="D905" s="2" t="str">
        <f t="shared" si="15"/>
        <v>Não</v>
      </c>
    </row>
    <row r="906" spans="1:4" x14ac:dyDescent="0.25">
      <c r="A906" t="s">
        <v>1482</v>
      </c>
      <c r="B906" t="s">
        <v>2</v>
      </c>
      <c r="D906" s="2" t="str">
        <f t="shared" si="15"/>
        <v>Não</v>
      </c>
    </row>
    <row r="907" spans="1:4" x14ac:dyDescent="0.25">
      <c r="A907" t="s">
        <v>1483</v>
      </c>
      <c r="B907" t="s">
        <v>2</v>
      </c>
      <c r="D907" s="2" t="str">
        <f t="shared" si="15"/>
        <v>Não</v>
      </c>
    </row>
    <row r="908" spans="1:4" x14ac:dyDescent="0.25">
      <c r="A908" t="s">
        <v>1484</v>
      </c>
      <c r="B908" t="s">
        <v>2</v>
      </c>
      <c r="D908" s="2" t="str">
        <f t="shared" si="15"/>
        <v>Não</v>
      </c>
    </row>
    <row r="909" spans="1:4" x14ac:dyDescent="0.25">
      <c r="A909" t="s">
        <v>1485</v>
      </c>
      <c r="B909" t="s">
        <v>2</v>
      </c>
      <c r="D909" s="2" t="str">
        <f t="shared" si="15"/>
        <v>Não</v>
      </c>
    </row>
    <row r="910" spans="1:4" x14ac:dyDescent="0.25">
      <c r="A910" t="s">
        <v>1486</v>
      </c>
      <c r="B910" t="s">
        <v>2</v>
      </c>
      <c r="D910" s="2" t="str">
        <f t="shared" si="15"/>
        <v>Não</v>
      </c>
    </row>
    <row r="911" spans="1:4" x14ac:dyDescent="0.25">
      <c r="A911" t="s">
        <v>1487</v>
      </c>
      <c r="B911" t="s">
        <v>2</v>
      </c>
      <c r="D911" s="2" t="str">
        <f t="shared" si="15"/>
        <v>Não</v>
      </c>
    </row>
    <row r="912" spans="1:4" x14ac:dyDescent="0.25">
      <c r="A912" t="s">
        <v>1488</v>
      </c>
      <c r="B912" t="s">
        <v>2</v>
      </c>
      <c r="D912" s="2" t="str">
        <f t="shared" si="15"/>
        <v>Não</v>
      </c>
    </row>
    <row r="913" spans="1:4" x14ac:dyDescent="0.25">
      <c r="A913" t="s">
        <v>1489</v>
      </c>
      <c r="B913" t="s">
        <v>2</v>
      </c>
      <c r="D913" s="2" t="str">
        <f t="shared" si="15"/>
        <v>Não</v>
      </c>
    </row>
    <row r="914" spans="1:4" x14ac:dyDescent="0.25">
      <c r="A914" t="s">
        <v>1490</v>
      </c>
      <c r="B914" t="s">
        <v>2</v>
      </c>
      <c r="D914" s="2" t="str">
        <f t="shared" si="15"/>
        <v>Não</v>
      </c>
    </row>
    <row r="915" spans="1:4" x14ac:dyDescent="0.25">
      <c r="A915" t="s">
        <v>1491</v>
      </c>
      <c r="B915" t="s">
        <v>2</v>
      </c>
      <c r="D915" s="2" t="str">
        <f t="shared" si="15"/>
        <v>Não</v>
      </c>
    </row>
    <row r="916" spans="1:4" x14ac:dyDescent="0.25">
      <c r="A916" t="s">
        <v>1492</v>
      </c>
      <c r="B916" t="s">
        <v>2</v>
      </c>
      <c r="D916" s="2" t="str">
        <f t="shared" si="15"/>
        <v>Não</v>
      </c>
    </row>
    <row r="917" spans="1:4" x14ac:dyDescent="0.25">
      <c r="A917" t="s">
        <v>1493</v>
      </c>
      <c r="B917" t="s">
        <v>2</v>
      </c>
      <c r="D917" s="2" t="str">
        <f t="shared" si="15"/>
        <v>Não</v>
      </c>
    </row>
    <row r="918" spans="1:4" x14ac:dyDescent="0.25">
      <c r="A918" t="s">
        <v>1494</v>
      </c>
      <c r="B918" t="s">
        <v>2</v>
      </c>
      <c r="D918" s="2" t="str">
        <f t="shared" si="15"/>
        <v>Não</v>
      </c>
    </row>
    <row r="919" spans="1:4" x14ac:dyDescent="0.25">
      <c r="A919" t="s">
        <v>1495</v>
      </c>
      <c r="B919" t="s">
        <v>2</v>
      </c>
      <c r="D919" s="2" t="str">
        <f t="shared" si="15"/>
        <v>Não</v>
      </c>
    </row>
    <row r="920" spans="1:4" x14ac:dyDescent="0.25">
      <c r="A920" t="s">
        <v>1496</v>
      </c>
      <c r="B920" t="s">
        <v>2</v>
      </c>
      <c r="D920" s="2" t="str">
        <f t="shared" si="15"/>
        <v>Não</v>
      </c>
    </row>
    <row r="921" spans="1:4" x14ac:dyDescent="0.25">
      <c r="A921" s="1" t="s">
        <v>1497</v>
      </c>
      <c r="B921" t="s">
        <v>2</v>
      </c>
      <c r="D921" s="2" t="str">
        <f t="shared" si="15"/>
        <v>Não</v>
      </c>
    </row>
    <row r="922" spans="1:4" x14ac:dyDescent="0.25">
      <c r="A922" t="s">
        <v>1498</v>
      </c>
      <c r="B922" t="s">
        <v>2</v>
      </c>
      <c r="D922" s="2" t="str">
        <f t="shared" si="15"/>
        <v>Não</v>
      </c>
    </row>
    <row r="923" spans="1:4" x14ac:dyDescent="0.25">
      <c r="A923" t="s">
        <v>1499</v>
      </c>
      <c r="B923" t="s">
        <v>2</v>
      </c>
      <c r="D923" s="2" t="str">
        <f t="shared" si="15"/>
        <v>Não</v>
      </c>
    </row>
    <row r="924" spans="1:4" x14ac:dyDescent="0.25">
      <c r="A924" t="s">
        <v>1500</v>
      </c>
      <c r="B924" t="s">
        <v>2</v>
      </c>
      <c r="D924" s="2" t="str">
        <f t="shared" si="15"/>
        <v>Não</v>
      </c>
    </row>
    <row r="925" spans="1:4" x14ac:dyDescent="0.25">
      <c r="A925" t="s">
        <v>1501</v>
      </c>
      <c r="B925" t="s">
        <v>2</v>
      </c>
      <c r="D925" s="2" t="str">
        <f t="shared" si="15"/>
        <v>Não</v>
      </c>
    </row>
    <row r="926" spans="1:4" x14ac:dyDescent="0.25">
      <c r="A926" t="s">
        <v>1502</v>
      </c>
      <c r="B926" t="s">
        <v>2</v>
      </c>
      <c r="D926" s="2" t="str">
        <f t="shared" si="15"/>
        <v>Não</v>
      </c>
    </row>
    <row r="927" spans="1:4" x14ac:dyDescent="0.25">
      <c r="A927" t="s">
        <v>1503</v>
      </c>
      <c r="B927" t="s">
        <v>2</v>
      </c>
      <c r="D927" s="2" t="str">
        <f t="shared" si="15"/>
        <v>Não</v>
      </c>
    </row>
    <row r="928" spans="1:4" x14ac:dyDescent="0.25">
      <c r="A928" t="s">
        <v>1504</v>
      </c>
      <c r="B928" t="s">
        <v>2</v>
      </c>
      <c r="D928" s="2" t="str">
        <f t="shared" si="15"/>
        <v>Não</v>
      </c>
    </row>
    <row r="929" spans="1:4" x14ac:dyDescent="0.25">
      <c r="A929" t="s">
        <v>1505</v>
      </c>
      <c r="B929" t="s">
        <v>2</v>
      </c>
      <c r="D929" s="2" t="str">
        <f t="shared" si="15"/>
        <v>Não</v>
      </c>
    </row>
    <row r="930" spans="1:4" x14ac:dyDescent="0.25">
      <c r="A930" t="s">
        <v>1506</v>
      </c>
      <c r="B930" t="s">
        <v>2</v>
      </c>
      <c r="D930" s="2" t="str">
        <f t="shared" si="15"/>
        <v>Não</v>
      </c>
    </row>
    <row r="931" spans="1:4" x14ac:dyDescent="0.25">
      <c r="A931" t="s">
        <v>1507</v>
      </c>
      <c r="B931" t="s">
        <v>2</v>
      </c>
      <c r="D931" s="2" t="str">
        <f t="shared" si="15"/>
        <v>Não</v>
      </c>
    </row>
    <row r="932" spans="1:4" x14ac:dyDescent="0.25">
      <c r="A932" t="s">
        <v>1508</v>
      </c>
      <c r="B932" t="s">
        <v>2</v>
      </c>
      <c r="D932" s="2" t="str">
        <f t="shared" si="15"/>
        <v>Não</v>
      </c>
    </row>
    <row r="933" spans="1:4" x14ac:dyDescent="0.25">
      <c r="A933" t="s">
        <v>1509</v>
      </c>
      <c r="B933" t="s">
        <v>2</v>
      </c>
      <c r="D933" s="2" t="str">
        <f t="shared" si="15"/>
        <v>Não</v>
      </c>
    </row>
    <row r="934" spans="1:4" x14ac:dyDescent="0.25">
      <c r="A934" t="s">
        <v>1510</v>
      </c>
      <c r="B934" t="s">
        <v>2</v>
      </c>
      <c r="D934" s="2" t="str">
        <f t="shared" si="15"/>
        <v>Não</v>
      </c>
    </row>
    <row r="935" spans="1:4" x14ac:dyDescent="0.25">
      <c r="A935" t="s">
        <v>1511</v>
      </c>
      <c r="B935" t="s">
        <v>2</v>
      </c>
      <c r="D935" s="2" t="str">
        <f t="shared" si="15"/>
        <v>Não</v>
      </c>
    </row>
    <row r="936" spans="1:4" x14ac:dyDescent="0.25">
      <c r="A936" t="s">
        <v>1512</v>
      </c>
      <c r="B936" t="s">
        <v>2</v>
      </c>
      <c r="D936" s="2" t="str">
        <f t="shared" si="15"/>
        <v>Não</v>
      </c>
    </row>
    <row r="937" spans="1:4" x14ac:dyDescent="0.25">
      <c r="A937" t="s">
        <v>1513</v>
      </c>
      <c r="B937" t="s">
        <v>2</v>
      </c>
      <c r="D937" s="2" t="str">
        <f t="shared" si="15"/>
        <v>Não</v>
      </c>
    </row>
    <row r="938" spans="1:4" x14ac:dyDescent="0.25">
      <c r="A938" t="s">
        <v>1514</v>
      </c>
      <c r="B938" t="s">
        <v>2</v>
      </c>
      <c r="D938" s="2" t="str">
        <f t="shared" si="15"/>
        <v>Não</v>
      </c>
    </row>
    <row r="939" spans="1:4" x14ac:dyDescent="0.25">
      <c r="A939" t="s">
        <v>1515</v>
      </c>
      <c r="B939" t="s">
        <v>2</v>
      </c>
      <c r="D939" s="2" t="str">
        <f t="shared" si="15"/>
        <v>Não</v>
      </c>
    </row>
    <row r="940" spans="1:4" x14ac:dyDescent="0.25">
      <c r="A940" t="s">
        <v>1516</v>
      </c>
      <c r="B940" t="s">
        <v>2</v>
      </c>
      <c r="D940" s="2" t="str">
        <f t="shared" si="15"/>
        <v>Não</v>
      </c>
    </row>
    <row r="941" spans="1:4" x14ac:dyDescent="0.25">
      <c r="A941" t="s">
        <v>1517</v>
      </c>
      <c r="B941" t="s">
        <v>2</v>
      </c>
      <c r="D941" s="2" t="str">
        <f t="shared" si="15"/>
        <v>Não</v>
      </c>
    </row>
    <row r="942" spans="1:4" x14ac:dyDescent="0.25">
      <c r="A942" t="s">
        <v>1518</v>
      </c>
      <c r="B942" t="s">
        <v>2</v>
      </c>
      <c r="D942" s="2" t="str">
        <f t="shared" si="15"/>
        <v>Não</v>
      </c>
    </row>
    <row r="943" spans="1:4" x14ac:dyDescent="0.25">
      <c r="A943" t="s">
        <v>1519</v>
      </c>
      <c r="B943" t="s">
        <v>2</v>
      </c>
      <c r="D943" s="2" t="str">
        <f t="shared" si="15"/>
        <v>Não</v>
      </c>
    </row>
    <row r="944" spans="1:4" x14ac:dyDescent="0.25">
      <c r="A944" t="s">
        <v>1520</v>
      </c>
      <c r="B944" t="s">
        <v>2</v>
      </c>
      <c r="D944" s="2" t="str">
        <f t="shared" si="15"/>
        <v>Não</v>
      </c>
    </row>
    <row r="945" spans="1:4" x14ac:dyDescent="0.25">
      <c r="A945" t="s">
        <v>1521</v>
      </c>
      <c r="B945" t="s">
        <v>2</v>
      </c>
      <c r="D945" s="2" t="str">
        <f t="shared" si="15"/>
        <v>Não</v>
      </c>
    </row>
    <row r="946" spans="1:4" x14ac:dyDescent="0.25">
      <c r="A946" t="s">
        <v>1522</v>
      </c>
      <c r="B946" t="s">
        <v>2</v>
      </c>
      <c r="D946" s="2" t="str">
        <f t="shared" si="15"/>
        <v>Não</v>
      </c>
    </row>
    <row r="947" spans="1:4" x14ac:dyDescent="0.25">
      <c r="A947" t="s">
        <v>1523</v>
      </c>
      <c r="B947" t="s">
        <v>2</v>
      </c>
      <c r="D947" s="2" t="str">
        <f t="shared" si="15"/>
        <v>Não</v>
      </c>
    </row>
    <row r="948" spans="1:4" x14ac:dyDescent="0.25">
      <c r="A948" t="s">
        <v>1524</v>
      </c>
      <c r="B948" t="s">
        <v>2</v>
      </c>
      <c r="D948" s="2" t="str">
        <f t="shared" si="15"/>
        <v>Não</v>
      </c>
    </row>
    <row r="949" spans="1:4" x14ac:dyDescent="0.25">
      <c r="A949" t="s">
        <v>1525</v>
      </c>
      <c r="B949" t="s">
        <v>2</v>
      </c>
      <c r="D949" s="2" t="str">
        <f t="shared" si="15"/>
        <v>Não</v>
      </c>
    </row>
    <row r="950" spans="1:4" x14ac:dyDescent="0.25">
      <c r="A950" t="s">
        <v>1526</v>
      </c>
      <c r="B950" t="s">
        <v>2</v>
      </c>
      <c r="D950" s="2" t="str">
        <f t="shared" si="15"/>
        <v>Não</v>
      </c>
    </row>
    <row r="951" spans="1:4" x14ac:dyDescent="0.25">
      <c r="A951" t="s">
        <v>1527</v>
      </c>
      <c r="B951" t="s">
        <v>2</v>
      </c>
      <c r="D951" s="2" t="str">
        <f t="shared" si="15"/>
        <v>Não</v>
      </c>
    </row>
    <row r="952" spans="1:4" x14ac:dyDescent="0.25">
      <c r="A952" t="s">
        <v>1528</v>
      </c>
      <c r="B952" t="s">
        <v>2</v>
      </c>
      <c r="D952" s="2" t="str">
        <f t="shared" si="15"/>
        <v>Não</v>
      </c>
    </row>
    <row r="953" spans="1:4" x14ac:dyDescent="0.25">
      <c r="A953" t="s">
        <v>1529</v>
      </c>
      <c r="B953" t="s">
        <v>2</v>
      </c>
      <c r="D953" s="2" t="str">
        <f t="shared" si="15"/>
        <v>Não</v>
      </c>
    </row>
    <row r="954" spans="1:4" x14ac:dyDescent="0.25">
      <c r="A954" t="s">
        <v>1530</v>
      </c>
      <c r="B954" t="s">
        <v>2</v>
      </c>
      <c r="D954" s="2" t="str">
        <f t="shared" si="15"/>
        <v>Não</v>
      </c>
    </row>
    <row r="955" spans="1:4" x14ac:dyDescent="0.25">
      <c r="A955" t="s">
        <v>1531</v>
      </c>
      <c r="B955" t="s">
        <v>2</v>
      </c>
      <c r="D955" s="2" t="str">
        <f t="shared" si="15"/>
        <v>Não</v>
      </c>
    </row>
    <row r="956" spans="1:4" x14ac:dyDescent="0.25">
      <c r="A956" t="s">
        <v>1532</v>
      </c>
      <c r="B956" t="s">
        <v>2</v>
      </c>
      <c r="D956" s="2" t="str">
        <f t="shared" si="15"/>
        <v>Não</v>
      </c>
    </row>
    <row r="957" spans="1:4" x14ac:dyDescent="0.25">
      <c r="A957" t="s">
        <v>1533</v>
      </c>
      <c r="B957" t="s">
        <v>2</v>
      </c>
      <c r="D957" s="2" t="str">
        <f t="shared" si="15"/>
        <v>Não</v>
      </c>
    </row>
    <row r="958" spans="1:4" x14ac:dyDescent="0.25">
      <c r="A958" t="s">
        <v>1534</v>
      </c>
      <c r="B958" t="s">
        <v>2</v>
      </c>
      <c r="D958" s="2" t="str">
        <f t="shared" si="15"/>
        <v>Não</v>
      </c>
    </row>
    <row r="959" spans="1:4" x14ac:dyDescent="0.25">
      <c r="A959" t="s">
        <v>1535</v>
      </c>
      <c r="B959" t="s">
        <v>2</v>
      </c>
      <c r="D959" s="2" t="str">
        <f t="shared" si="15"/>
        <v>Não</v>
      </c>
    </row>
    <row r="960" spans="1:4" x14ac:dyDescent="0.25">
      <c r="A960" t="s">
        <v>1536</v>
      </c>
      <c r="B960" t="s">
        <v>2</v>
      </c>
      <c r="D960" s="2" t="str">
        <f t="shared" si="15"/>
        <v>Não</v>
      </c>
    </row>
    <row r="961" spans="1:4" x14ac:dyDescent="0.25">
      <c r="A961" t="s">
        <v>1537</v>
      </c>
      <c r="B961" t="s">
        <v>2</v>
      </c>
      <c r="D961" s="2" t="str">
        <f t="shared" si="15"/>
        <v>Não</v>
      </c>
    </row>
    <row r="962" spans="1:4" x14ac:dyDescent="0.25">
      <c r="A962" t="s">
        <v>1538</v>
      </c>
      <c r="B962" t="s">
        <v>2</v>
      </c>
      <c r="D962" s="2" t="str">
        <f t="shared" si="15"/>
        <v>Não</v>
      </c>
    </row>
    <row r="963" spans="1:4" x14ac:dyDescent="0.25">
      <c r="A963" t="s">
        <v>1539</v>
      </c>
      <c r="B963" t="s">
        <v>2</v>
      </c>
      <c r="D963" s="2" t="str">
        <f t="shared" ref="D963:D1026" si="16">IF(LEN(A963)&lt;30,CONCATENATE(A963,",",B963),"Não")</f>
        <v>Não</v>
      </c>
    </row>
    <row r="964" spans="1:4" x14ac:dyDescent="0.25">
      <c r="A964" t="s">
        <v>1540</v>
      </c>
      <c r="B964" t="s">
        <v>2</v>
      </c>
      <c r="D964" s="2" t="str">
        <f t="shared" si="16"/>
        <v>Não</v>
      </c>
    </row>
    <row r="965" spans="1:4" x14ac:dyDescent="0.25">
      <c r="A965" t="s">
        <v>1541</v>
      </c>
      <c r="B965" t="s">
        <v>2</v>
      </c>
      <c r="D965" s="2" t="str">
        <f t="shared" si="16"/>
        <v>Não</v>
      </c>
    </row>
    <row r="966" spans="1:4" x14ac:dyDescent="0.25">
      <c r="A966" t="s">
        <v>1542</v>
      </c>
      <c r="B966" t="s">
        <v>2</v>
      </c>
      <c r="D966" s="2" t="str">
        <f t="shared" si="16"/>
        <v>Não</v>
      </c>
    </row>
    <row r="967" spans="1:4" x14ac:dyDescent="0.25">
      <c r="A967" t="s">
        <v>1543</v>
      </c>
      <c r="B967" t="s">
        <v>2</v>
      </c>
      <c r="D967" s="2" t="str">
        <f t="shared" si="16"/>
        <v>Não</v>
      </c>
    </row>
    <row r="968" spans="1:4" x14ac:dyDescent="0.25">
      <c r="A968" t="s">
        <v>1544</v>
      </c>
      <c r="B968" t="s">
        <v>2</v>
      </c>
      <c r="D968" s="2" t="str">
        <f t="shared" si="16"/>
        <v>Não</v>
      </c>
    </row>
    <row r="969" spans="1:4" x14ac:dyDescent="0.25">
      <c r="A969" t="s">
        <v>1545</v>
      </c>
      <c r="B969" t="s">
        <v>2</v>
      </c>
      <c r="D969" s="2" t="str">
        <f t="shared" si="16"/>
        <v>Não</v>
      </c>
    </row>
    <row r="970" spans="1:4" x14ac:dyDescent="0.25">
      <c r="A970" t="s">
        <v>1546</v>
      </c>
      <c r="B970" t="s">
        <v>2</v>
      </c>
      <c r="D970" s="2" t="str">
        <f t="shared" si="16"/>
        <v>Não</v>
      </c>
    </row>
    <row r="971" spans="1:4" x14ac:dyDescent="0.25">
      <c r="A971" t="s">
        <v>1547</v>
      </c>
      <c r="B971" t="s">
        <v>2</v>
      </c>
      <c r="D971" s="2" t="str">
        <f t="shared" si="16"/>
        <v>Não</v>
      </c>
    </row>
    <row r="972" spans="1:4" x14ac:dyDescent="0.25">
      <c r="A972" t="s">
        <v>1548</v>
      </c>
      <c r="B972" t="s">
        <v>2</v>
      </c>
      <c r="D972" s="2" t="str">
        <f t="shared" si="16"/>
        <v>Não</v>
      </c>
    </row>
    <row r="973" spans="1:4" x14ac:dyDescent="0.25">
      <c r="A973" t="s">
        <v>1549</v>
      </c>
      <c r="B973" t="s">
        <v>2</v>
      </c>
      <c r="D973" s="2" t="str">
        <f t="shared" si="16"/>
        <v>Não</v>
      </c>
    </row>
    <row r="974" spans="1:4" x14ac:dyDescent="0.25">
      <c r="A974" t="s">
        <v>1550</v>
      </c>
      <c r="B974" t="s">
        <v>2</v>
      </c>
      <c r="D974" s="2" t="str">
        <f t="shared" si="16"/>
        <v>Não</v>
      </c>
    </row>
    <row r="975" spans="1:4" x14ac:dyDescent="0.25">
      <c r="A975" t="s">
        <v>1551</v>
      </c>
      <c r="B975" t="s">
        <v>2</v>
      </c>
      <c r="D975" s="2" t="str">
        <f t="shared" si="16"/>
        <v>Não</v>
      </c>
    </row>
    <row r="976" spans="1:4" x14ac:dyDescent="0.25">
      <c r="A976" t="s">
        <v>1552</v>
      </c>
      <c r="B976" t="s">
        <v>2</v>
      </c>
      <c r="D976" s="2" t="str">
        <f t="shared" si="16"/>
        <v>Não</v>
      </c>
    </row>
    <row r="977" spans="1:4" x14ac:dyDescent="0.25">
      <c r="A977" t="s">
        <v>1553</v>
      </c>
      <c r="B977" t="s">
        <v>2</v>
      </c>
      <c r="D977" s="2" t="str">
        <f t="shared" si="16"/>
        <v>Não</v>
      </c>
    </row>
    <row r="978" spans="1:4" x14ac:dyDescent="0.25">
      <c r="A978" t="s">
        <v>1554</v>
      </c>
      <c r="B978" t="s">
        <v>2</v>
      </c>
      <c r="D978" s="2" t="str">
        <f t="shared" si="16"/>
        <v>Não</v>
      </c>
    </row>
    <row r="979" spans="1:4" x14ac:dyDescent="0.25">
      <c r="A979" t="s">
        <v>1555</v>
      </c>
      <c r="B979" t="s">
        <v>2</v>
      </c>
      <c r="D979" s="2" t="str">
        <f t="shared" si="16"/>
        <v>Não</v>
      </c>
    </row>
    <row r="980" spans="1:4" x14ac:dyDescent="0.25">
      <c r="A980" t="s">
        <v>1556</v>
      </c>
      <c r="B980" t="s">
        <v>2</v>
      </c>
      <c r="D980" s="2" t="str">
        <f t="shared" si="16"/>
        <v>Não</v>
      </c>
    </row>
    <row r="981" spans="1:4" x14ac:dyDescent="0.25">
      <c r="A981" t="s">
        <v>1557</v>
      </c>
      <c r="B981" t="s">
        <v>2</v>
      </c>
      <c r="D981" s="2" t="str">
        <f t="shared" si="16"/>
        <v>Não</v>
      </c>
    </row>
    <row r="982" spans="1:4" x14ac:dyDescent="0.25">
      <c r="A982" t="s">
        <v>1558</v>
      </c>
      <c r="B982" t="s">
        <v>2</v>
      </c>
      <c r="D982" s="2" t="str">
        <f t="shared" si="16"/>
        <v>Não</v>
      </c>
    </row>
    <row r="983" spans="1:4" x14ac:dyDescent="0.25">
      <c r="A983" s="1" t="s">
        <v>1559</v>
      </c>
      <c r="B983" t="s">
        <v>2</v>
      </c>
      <c r="D983" s="2" t="str">
        <f t="shared" si="16"/>
        <v>Não</v>
      </c>
    </row>
    <row r="984" spans="1:4" x14ac:dyDescent="0.25">
      <c r="A984" t="s">
        <v>1560</v>
      </c>
      <c r="B984" t="s">
        <v>2</v>
      </c>
      <c r="D984" s="2" t="str">
        <f t="shared" si="16"/>
        <v>Não</v>
      </c>
    </row>
    <row r="985" spans="1:4" x14ac:dyDescent="0.25">
      <c r="A985" t="s">
        <v>1561</v>
      </c>
      <c r="B985" t="s">
        <v>2</v>
      </c>
      <c r="D985" s="2" t="str">
        <f t="shared" si="16"/>
        <v>Não</v>
      </c>
    </row>
    <row r="986" spans="1:4" x14ac:dyDescent="0.25">
      <c r="A986" t="s">
        <v>1562</v>
      </c>
      <c r="B986" t="s">
        <v>2</v>
      </c>
      <c r="D986" s="2" t="str">
        <f t="shared" si="16"/>
        <v>Não</v>
      </c>
    </row>
    <row r="987" spans="1:4" x14ac:dyDescent="0.25">
      <c r="A987" t="s">
        <v>1563</v>
      </c>
      <c r="B987" t="s">
        <v>2</v>
      </c>
      <c r="D987" s="2" t="str">
        <f t="shared" si="16"/>
        <v>Não</v>
      </c>
    </row>
    <row r="988" spans="1:4" x14ac:dyDescent="0.25">
      <c r="A988" t="s">
        <v>1564</v>
      </c>
      <c r="B988" t="s">
        <v>2</v>
      </c>
      <c r="D988" s="2" t="str">
        <f t="shared" si="16"/>
        <v>Não</v>
      </c>
    </row>
    <row r="989" spans="1:4" x14ac:dyDescent="0.25">
      <c r="A989" t="s">
        <v>1565</v>
      </c>
      <c r="B989" t="s">
        <v>2</v>
      </c>
      <c r="D989" s="2" t="str">
        <f t="shared" si="16"/>
        <v>Não</v>
      </c>
    </row>
    <row r="990" spans="1:4" x14ac:dyDescent="0.25">
      <c r="A990" t="s">
        <v>1566</v>
      </c>
      <c r="B990" t="s">
        <v>2</v>
      </c>
      <c r="D990" s="2" t="str">
        <f t="shared" si="16"/>
        <v>Não</v>
      </c>
    </row>
    <row r="991" spans="1:4" x14ac:dyDescent="0.25">
      <c r="A991" t="s">
        <v>1567</v>
      </c>
      <c r="B991" t="s">
        <v>2</v>
      </c>
      <c r="D991" s="2" t="str">
        <f t="shared" si="16"/>
        <v>Não</v>
      </c>
    </row>
    <row r="992" spans="1:4" x14ac:dyDescent="0.25">
      <c r="A992" t="s">
        <v>1568</v>
      </c>
      <c r="B992" t="s">
        <v>2</v>
      </c>
      <c r="D992" s="2" t="str">
        <f t="shared" si="16"/>
        <v>Não</v>
      </c>
    </row>
    <row r="993" spans="1:4" x14ac:dyDescent="0.25">
      <c r="A993" t="s">
        <v>1569</v>
      </c>
      <c r="B993" t="s">
        <v>2</v>
      </c>
      <c r="D993" s="2" t="str">
        <f t="shared" si="16"/>
        <v>Não</v>
      </c>
    </row>
    <row r="994" spans="1:4" x14ac:dyDescent="0.25">
      <c r="A994" t="s">
        <v>1570</v>
      </c>
      <c r="B994" t="s">
        <v>2</v>
      </c>
      <c r="D994" s="2" t="str">
        <f t="shared" si="16"/>
        <v>Não</v>
      </c>
    </row>
    <row r="995" spans="1:4" x14ac:dyDescent="0.25">
      <c r="A995" t="s">
        <v>1571</v>
      </c>
      <c r="B995" t="s">
        <v>2</v>
      </c>
      <c r="D995" s="2" t="str">
        <f t="shared" si="16"/>
        <v>Não</v>
      </c>
    </row>
    <row r="996" spans="1:4" x14ac:dyDescent="0.25">
      <c r="A996" t="s">
        <v>1572</v>
      </c>
      <c r="B996" t="s">
        <v>2</v>
      </c>
      <c r="D996" s="2" t="str">
        <f t="shared" si="16"/>
        <v>Não</v>
      </c>
    </row>
    <row r="997" spans="1:4" x14ac:dyDescent="0.25">
      <c r="A997" t="s">
        <v>1573</v>
      </c>
      <c r="B997" t="s">
        <v>2</v>
      </c>
      <c r="D997" s="2" t="str">
        <f t="shared" si="16"/>
        <v>Não</v>
      </c>
    </row>
    <row r="998" spans="1:4" x14ac:dyDescent="0.25">
      <c r="A998" t="s">
        <v>1574</v>
      </c>
      <c r="B998" t="s">
        <v>2</v>
      </c>
      <c r="D998" s="2" t="str">
        <f t="shared" si="16"/>
        <v>Não</v>
      </c>
    </row>
    <row r="999" spans="1:4" x14ac:dyDescent="0.25">
      <c r="A999" t="s">
        <v>1575</v>
      </c>
      <c r="B999" t="s">
        <v>2</v>
      </c>
      <c r="D999" s="2" t="str">
        <f t="shared" si="16"/>
        <v>Não</v>
      </c>
    </row>
    <row r="1000" spans="1:4" x14ac:dyDescent="0.25">
      <c r="A1000" t="s">
        <v>1576</v>
      </c>
      <c r="B1000" t="s">
        <v>2</v>
      </c>
      <c r="D1000" s="2" t="str">
        <f t="shared" si="16"/>
        <v>Não</v>
      </c>
    </row>
    <row r="1001" spans="1:4" x14ac:dyDescent="0.25">
      <c r="A1001" t="s">
        <v>1577</v>
      </c>
      <c r="B1001" t="s">
        <v>2</v>
      </c>
      <c r="D1001" s="2" t="str">
        <f t="shared" si="16"/>
        <v>Não</v>
      </c>
    </row>
    <row r="1002" spans="1:4" x14ac:dyDescent="0.25">
      <c r="A1002" t="s">
        <v>1578</v>
      </c>
      <c r="B1002" t="s">
        <v>2</v>
      </c>
      <c r="D1002" s="2" t="str">
        <f t="shared" si="16"/>
        <v>Não</v>
      </c>
    </row>
    <row r="1003" spans="1:4" x14ac:dyDescent="0.25">
      <c r="A1003" t="s">
        <v>1579</v>
      </c>
      <c r="B1003" t="s">
        <v>2</v>
      </c>
      <c r="D1003" s="2" t="str">
        <f t="shared" si="16"/>
        <v>Não</v>
      </c>
    </row>
    <row r="1004" spans="1:4" x14ac:dyDescent="0.25">
      <c r="A1004" t="s">
        <v>1580</v>
      </c>
      <c r="B1004" t="s">
        <v>2</v>
      </c>
      <c r="D1004" s="2" t="str">
        <f t="shared" si="16"/>
        <v>Não</v>
      </c>
    </row>
    <row r="1005" spans="1:4" x14ac:dyDescent="0.25">
      <c r="A1005" t="s">
        <v>1581</v>
      </c>
      <c r="B1005" t="s">
        <v>2</v>
      </c>
      <c r="D1005" s="2" t="str">
        <f t="shared" si="16"/>
        <v>Não</v>
      </c>
    </row>
    <row r="1006" spans="1:4" x14ac:dyDescent="0.25">
      <c r="A1006" t="s">
        <v>1582</v>
      </c>
      <c r="B1006" t="s">
        <v>2</v>
      </c>
      <c r="D1006" s="2" t="str">
        <f t="shared" si="16"/>
        <v>Não</v>
      </c>
    </row>
    <row r="1007" spans="1:4" x14ac:dyDescent="0.25">
      <c r="A1007" t="s">
        <v>1583</v>
      </c>
      <c r="B1007" t="s">
        <v>2</v>
      </c>
      <c r="D1007" s="2" t="str">
        <f t="shared" si="16"/>
        <v>Não</v>
      </c>
    </row>
    <row r="1008" spans="1:4" x14ac:dyDescent="0.25">
      <c r="A1008" t="s">
        <v>1584</v>
      </c>
      <c r="B1008" t="s">
        <v>2</v>
      </c>
      <c r="D1008" s="2" t="str">
        <f t="shared" si="16"/>
        <v>Não</v>
      </c>
    </row>
    <row r="1009" spans="1:4" x14ac:dyDescent="0.25">
      <c r="A1009" t="s">
        <v>1585</v>
      </c>
      <c r="B1009" t="s">
        <v>2</v>
      </c>
      <c r="D1009" s="2" t="str">
        <f t="shared" si="16"/>
        <v>Não</v>
      </c>
    </row>
    <row r="1010" spans="1:4" x14ac:dyDescent="0.25">
      <c r="A1010" t="s">
        <v>1586</v>
      </c>
      <c r="B1010" t="s">
        <v>2</v>
      </c>
      <c r="D1010" s="2" t="str">
        <f t="shared" si="16"/>
        <v>Não</v>
      </c>
    </row>
    <row r="1011" spans="1:4" x14ac:dyDescent="0.25">
      <c r="A1011" t="s">
        <v>1587</v>
      </c>
      <c r="B1011" t="s">
        <v>2</v>
      </c>
      <c r="D1011" s="2" t="str">
        <f t="shared" si="16"/>
        <v>Não</v>
      </c>
    </row>
    <row r="1012" spans="1:4" x14ac:dyDescent="0.25">
      <c r="A1012" t="s">
        <v>1588</v>
      </c>
      <c r="B1012" t="s">
        <v>2</v>
      </c>
      <c r="D1012" s="2" t="str">
        <f t="shared" si="16"/>
        <v>Não</v>
      </c>
    </row>
    <row r="1013" spans="1:4" x14ac:dyDescent="0.25">
      <c r="A1013" t="s">
        <v>1589</v>
      </c>
      <c r="B1013" t="s">
        <v>2</v>
      </c>
      <c r="D1013" s="2" t="str">
        <f t="shared" si="16"/>
        <v>Não</v>
      </c>
    </row>
    <row r="1014" spans="1:4" x14ac:dyDescent="0.25">
      <c r="A1014" t="s">
        <v>1590</v>
      </c>
      <c r="B1014" t="s">
        <v>2</v>
      </c>
      <c r="D1014" s="2" t="str">
        <f t="shared" si="16"/>
        <v>Não</v>
      </c>
    </row>
    <row r="1015" spans="1:4" x14ac:dyDescent="0.25">
      <c r="A1015" t="s">
        <v>1591</v>
      </c>
      <c r="B1015" t="s">
        <v>2</v>
      </c>
      <c r="D1015" s="2" t="str">
        <f t="shared" si="16"/>
        <v>Não</v>
      </c>
    </row>
    <row r="1016" spans="1:4" x14ac:dyDescent="0.25">
      <c r="A1016" t="s">
        <v>1592</v>
      </c>
      <c r="B1016" t="s">
        <v>2</v>
      </c>
      <c r="D1016" s="2" t="str">
        <f t="shared" si="16"/>
        <v>Não</v>
      </c>
    </row>
    <row r="1017" spans="1:4" x14ac:dyDescent="0.25">
      <c r="A1017" t="s">
        <v>1593</v>
      </c>
      <c r="B1017" t="s">
        <v>2</v>
      </c>
      <c r="D1017" s="2" t="str">
        <f t="shared" si="16"/>
        <v>Não</v>
      </c>
    </row>
    <row r="1018" spans="1:4" x14ac:dyDescent="0.25">
      <c r="A1018" t="s">
        <v>1594</v>
      </c>
      <c r="B1018" t="s">
        <v>2</v>
      </c>
      <c r="D1018" s="2" t="str">
        <f t="shared" si="16"/>
        <v>Não</v>
      </c>
    </row>
    <row r="1019" spans="1:4" x14ac:dyDescent="0.25">
      <c r="A1019" t="s">
        <v>1595</v>
      </c>
      <c r="B1019" t="s">
        <v>2</v>
      </c>
      <c r="D1019" s="2" t="str">
        <f t="shared" si="16"/>
        <v>Não</v>
      </c>
    </row>
    <row r="1020" spans="1:4" x14ac:dyDescent="0.25">
      <c r="A1020" t="s">
        <v>1596</v>
      </c>
      <c r="B1020" t="s">
        <v>2</v>
      </c>
      <c r="D1020" s="2" t="str">
        <f t="shared" si="16"/>
        <v>Não</v>
      </c>
    </row>
    <row r="1021" spans="1:4" x14ac:dyDescent="0.25">
      <c r="A1021" t="s">
        <v>1597</v>
      </c>
      <c r="B1021" t="s">
        <v>2</v>
      </c>
      <c r="D1021" s="2" t="str">
        <f t="shared" si="16"/>
        <v>Não</v>
      </c>
    </row>
    <row r="1022" spans="1:4" x14ac:dyDescent="0.25">
      <c r="A1022" t="s">
        <v>1598</v>
      </c>
      <c r="B1022" t="s">
        <v>2</v>
      </c>
      <c r="D1022" s="2" t="str">
        <f t="shared" si="16"/>
        <v>Não</v>
      </c>
    </row>
    <row r="1023" spans="1:4" x14ac:dyDescent="0.25">
      <c r="A1023" t="s">
        <v>1599</v>
      </c>
      <c r="B1023" t="s">
        <v>2</v>
      </c>
      <c r="D1023" s="2" t="str">
        <f t="shared" si="16"/>
        <v>Não</v>
      </c>
    </row>
    <row r="1024" spans="1:4" x14ac:dyDescent="0.25">
      <c r="A1024" t="s">
        <v>1600</v>
      </c>
      <c r="B1024" t="s">
        <v>2</v>
      </c>
      <c r="D1024" s="2" t="str">
        <f t="shared" si="16"/>
        <v>Não</v>
      </c>
    </row>
    <row r="1025" spans="1:4" x14ac:dyDescent="0.25">
      <c r="A1025" t="s">
        <v>1601</v>
      </c>
      <c r="B1025" t="s">
        <v>2</v>
      </c>
      <c r="D1025" s="2" t="str">
        <f t="shared" si="16"/>
        <v>Não</v>
      </c>
    </row>
    <row r="1026" spans="1:4" x14ac:dyDescent="0.25">
      <c r="A1026" t="s">
        <v>1602</v>
      </c>
      <c r="B1026" t="s">
        <v>2</v>
      </c>
      <c r="D1026" s="2" t="str">
        <f t="shared" si="16"/>
        <v>Não</v>
      </c>
    </row>
    <row r="1027" spans="1:4" x14ac:dyDescent="0.25">
      <c r="A1027" t="s">
        <v>1603</v>
      </c>
      <c r="B1027" t="s">
        <v>2</v>
      </c>
      <c r="D1027" s="2" t="str">
        <f t="shared" ref="D1027:D1090" si="17">IF(LEN(A1027)&lt;30,CONCATENATE(A1027,",",B1027),"Não")</f>
        <v>Não</v>
      </c>
    </row>
    <row r="1028" spans="1:4" x14ac:dyDescent="0.25">
      <c r="A1028" t="s">
        <v>1604</v>
      </c>
      <c r="B1028" t="s">
        <v>2</v>
      </c>
      <c r="D1028" s="2" t="str">
        <f t="shared" si="17"/>
        <v>Não</v>
      </c>
    </row>
    <row r="1029" spans="1:4" x14ac:dyDescent="0.25">
      <c r="A1029" t="s">
        <v>1605</v>
      </c>
      <c r="B1029" t="s">
        <v>2</v>
      </c>
      <c r="D1029" s="2" t="str">
        <f t="shared" si="17"/>
        <v>Não</v>
      </c>
    </row>
    <row r="1030" spans="1:4" x14ac:dyDescent="0.25">
      <c r="A1030" t="s">
        <v>1606</v>
      </c>
      <c r="B1030" t="s">
        <v>2</v>
      </c>
      <c r="D1030" s="2" t="str">
        <f t="shared" si="17"/>
        <v>Não</v>
      </c>
    </row>
    <row r="1031" spans="1:4" x14ac:dyDescent="0.25">
      <c r="A1031" t="s">
        <v>1607</v>
      </c>
      <c r="B1031" t="s">
        <v>2</v>
      </c>
      <c r="D1031" s="2" t="str">
        <f t="shared" si="17"/>
        <v>Não</v>
      </c>
    </row>
    <row r="1032" spans="1:4" x14ac:dyDescent="0.25">
      <c r="A1032" t="s">
        <v>1608</v>
      </c>
      <c r="B1032" t="s">
        <v>2</v>
      </c>
      <c r="D1032" s="2" t="str">
        <f t="shared" si="17"/>
        <v>Não</v>
      </c>
    </row>
    <row r="1033" spans="1:4" x14ac:dyDescent="0.25">
      <c r="A1033" t="s">
        <v>1609</v>
      </c>
      <c r="B1033" t="s">
        <v>2</v>
      </c>
      <c r="D1033" s="2" t="str">
        <f t="shared" si="17"/>
        <v>Não</v>
      </c>
    </row>
    <row r="1034" spans="1:4" x14ac:dyDescent="0.25">
      <c r="A1034" t="s">
        <v>1610</v>
      </c>
      <c r="B1034" t="s">
        <v>2</v>
      </c>
      <c r="D1034" s="2" t="str">
        <f t="shared" si="17"/>
        <v>Não</v>
      </c>
    </row>
    <row r="1035" spans="1:4" x14ac:dyDescent="0.25">
      <c r="A1035" t="s">
        <v>1611</v>
      </c>
      <c r="B1035" t="s">
        <v>2</v>
      </c>
      <c r="D1035" s="2" t="str">
        <f t="shared" si="17"/>
        <v>Não</v>
      </c>
    </row>
    <row r="1036" spans="1:4" x14ac:dyDescent="0.25">
      <c r="A1036" t="s">
        <v>1612</v>
      </c>
      <c r="B1036" t="s">
        <v>2</v>
      </c>
      <c r="D1036" s="2" t="str">
        <f t="shared" si="17"/>
        <v>Não</v>
      </c>
    </row>
    <row r="1037" spans="1:4" x14ac:dyDescent="0.25">
      <c r="A1037" t="s">
        <v>1613</v>
      </c>
      <c r="B1037" t="s">
        <v>2</v>
      </c>
      <c r="D1037" s="2" t="str">
        <f t="shared" si="17"/>
        <v>Não</v>
      </c>
    </row>
    <row r="1038" spans="1:4" x14ac:dyDescent="0.25">
      <c r="A1038" t="s">
        <v>1614</v>
      </c>
      <c r="B1038" t="s">
        <v>2</v>
      </c>
      <c r="D1038" s="2" t="str">
        <f t="shared" si="17"/>
        <v>Não</v>
      </c>
    </row>
    <row r="1039" spans="1:4" x14ac:dyDescent="0.25">
      <c r="A1039" t="s">
        <v>1615</v>
      </c>
      <c r="B1039" t="s">
        <v>2</v>
      </c>
      <c r="D1039" s="2" t="str">
        <f t="shared" si="17"/>
        <v>Não</v>
      </c>
    </row>
    <row r="1040" spans="1:4" x14ac:dyDescent="0.25">
      <c r="A1040" t="s">
        <v>1616</v>
      </c>
      <c r="B1040" t="s">
        <v>2</v>
      </c>
      <c r="D1040" s="2" t="str">
        <f t="shared" si="17"/>
        <v>Não</v>
      </c>
    </row>
    <row r="1041" spans="1:4" x14ac:dyDescent="0.25">
      <c r="A1041" t="s">
        <v>1617</v>
      </c>
      <c r="B1041" t="s">
        <v>2</v>
      </c>
      <c r="D1041" s="2" t="str">
        <f t="shared" si="17"/>
        <v>Não</v>
      </c>
    </row>
    <row r="1042" spans="1:4" x14ac:dyDescent="0.25">
      <c r="A1042" t="s">
        <v>1618</v>
      </c>
      <c r="B1042" t="s">
        <v>2</v>
      </c>
      <c r="D1042" s="2" t="str">
        <f t="shared" si="17"/>
        <v>Não</v>
      </c>
    </row>
    <row r="1043" spans="1:4" x14ac:dyDescent="0.25">
      <c r="A1043" t="s">
        <v>1619</v>
      </c>
      <c r="B1043" t="s">
        <v>2</v>
      </c>
      <c r="D1043" s="2" t="str">
        <f t="shared" si="17"/>
        <v>Não</v>
      </c>
    </row>
    <row r="1044" spans="1:4" x14ac:dyDescent="0.25">
      <c r="A1044" t="s">
        <v>1620</v>
      </c>
      <c r="B1044" t="s">
        <v>2</v>
      </c>
      <c r="D1044" s="2" t="str">
        <f t="shared" si="17"/>
        <v>Não</v>
      </c>
    </row>
    <row r="1045" spans="1:4" x14ac:dyDescent="0.25">
      <c r="A1045" t="s">
        <v>1621</v>
      </c>
      <c r="B1045" t="s">
        <v>2</v>
      </c>
      <c r="D1045" s="2" t="str">
        <f t="shared" si="17"/>
        <v>Não</v>
      </c>
    </row>
    <row r="1046" spans="1:4" x14ac:dyDescent="0.25">
      <c r="A1046" t="s">
        <v>1622</v>
      </c>
      <c r="B1046" t="s">
        <v>2</v>
      </c>
      <c r="D1046" s="2" t="str">
        <f t="shared" si="17"/>
        <v>Não</v>
      </c>
    </row>
    <row r="1047" spans="1:4" x14ac:dyDescent="0.25">
      <c r="A1047" t="s">
        <v>1623</v>
      </c>
      <c r="B1047" t="s">
        <v>2</v>
      </c>
      <c r="D1047" s="2" t="str">
        <f t="shared" si="17"/>
        <v>Não</v>
      </c>
    </row>
    <row r="1048" spans="1:4" x14ac:dyDescent="0.25">
      <c r="A1048" t="s">
        <v>1624</v>
      </c>
      <c r="B1048" t="s">
        <v>2</v>
      </c>
      <c r="D1048" s="2" t="str">
        <f t="shared" si="17"/>
        <v>Não</v>
      </c>
    </row>
    <row r="1049" spans="1:4" x14ac:dyDescent="0.25">
      <c r="A1049" t="s">
        <v>1625</v>
      </c>
      <c r="B1049" t="s">
        <v>2</v>
      </c>
      <c r="D1049" s="2" t="str">
        <f t="shared" si="17"/>
        <v>Não</v>
      </c>
    </row>
    <row r="1050" spans="1:4" x14ac:dyDescent="0.25">
      <c r="A1050" t="s">
        <v>1626</v>
      </c>
      <c r="B1050" t="s">
        <v>2</v>
      </c>
      <c r="D1050" s="2" t="str">
        <f t="shared" si="17"/>
        <v>Não</v>
      </c>
    </row>
    <row r="1051" spans="1:4" x14ac:dyDescent="0.25">
      <c r="A1051" t="s">
        <v>1627</v>
      </c>
      <c r="B1051" t="s">
        <v>2</v>
      </c>
      <c r="D1051" s="2" t="str">
        <f t="shared" si="17"/>
        <v>Não</v>
      </c>
    </row>
    <row r="1052" spans="1:4" x14ac:dyDescent="0.25">
      <c r="A1052" t="s">
        <v>1628</v>
      </c>
      <c r="B1052" t="s">
        <v>2</v>
      </c>
      <c r="D1052" s="2" t="str">
        <f t="shared" si="17"/>
        <v>Não</v>
      </c>
    </row>
    <row r="1053" spans="1:4" x14ac:dyDescent="0.25">
      <c r="A1053" t="s">
        <v>1629</v>
      </c>
      <c r="B1053" t="s">
        <v>2</v>
      </c>
      <c r="D1053" s="2" t="str">
        <f t="shared" si="17"/>
        <v>Não</v>
      </c>
    </row>
    <row r="1054" spans="1:4" x14ac:dyDescent="0.25">
      <c r="A1054" t="s">
        <v>1630</v>
      </c>
      <c r="B1054" t="s">
        <v>2</v>
      </c>
      <c r="D1054" s="2" t="str">
        <f t="shared" si="17"/>
        <v>Não</v>
      </c>
    </row>
    <row r="1055" spans="1:4" x14ac:dyDescent="0.25">
      <c r="A1055" t="s">
        <v>1631</v>
      </c>
      <c r="B1055" t="s">
        <v>2</v>
      </c>
      <c r="D1055" s="2" t="str">
        <f t="shared" si="17"/>
        <v>Não</v>
      </c>
    </row>
    <row r="1056" spans="1:4" x14ac:dyDescent="0.25">
      <c r="A1056" t="s">
        <v>1632</v>
      </c>
      <c r="B1056" t="s">
        <v>2</v>
      </c>
      <c r="D1056" s="2" t="str">
        <f t="shared" si="17"/>
        <v>Não</v>
      </c>
    </row>
    <row r="1057" spans="1:4" x14ac:dyDescent="0.25">
      <c r="A1057" t="s">
        <v>1633</v>
      </c>
      <c r="B1057" t="s">
        <v>2</v>
      </c>
      <c r="D1057" s="2" t="str">
        <f t="shared" si="17"/>
        <v>Não</v>
      </c>
    </row>
    <row r="1058" spans="1:4" x14ac:dyDescent="0.25">
      <c r="A1058" t="s">
        <v>1634</v>
      </c>
      <c r="B1058" t="s">
        <v>2</v>
      </c>
      <c r="D1058" s="2" t="str">
        <f t="shared" si="17"/>
        <v>Não</v>
      </c>
    </row>
    <row r="1059" spans="1:4" x14ac:dyDescent="0.25">
      <c r="A1059" t="s">
        <v>1635</v>
      </c>
      <c r="B1059" t="s">
        <v>2</v>
      </c>
      <c r="D1059" s="2" t="str">
        <f t="shared" si="17"/>
        <v>Não</v>
      </c>
    </row>
    <row r="1060" spans="1:4" x14ac:dyDescent="0.25">
      <c r="A1060" t="s">
        <v>1636</v>
      </c>
      <c r="B1060" t="s">
        <v>2</v>
      </c>
      <c r="D1060" s="2" t="str">
        <f t="shared" si="17"/>
        <v>Não</v>
      </c>
    </row>
    <row r="1061" spans="1:4" x14ac:dyDescent="0.25">
      <c r="A1061" t="s">
        <v>1637</v>
      </c>
      <c r="B1061" t="s">
        <v>2</v>
      </c>
      <c r="D1061" s="2" t="str">
        <f t="shared" si="17"/>
        <v>Não</v>
      </c>
    </row>
    <row r="1062" spans="1:4" x14ac:dyDescent="0.25">
      <c r="A1062" t="s">
        <v>1638</v>
      </c>
      <c r="B1062" t="s">
        <v>2</v>
      </c>
      <c r="D1062" s="2" t="str">
        <f t="shared" si="17"/>
        <v>Não</v>
      </c>
    </row>
    <row r="1063" spans="1:4" x14ac:dyDescent="0.25">
      <c r="A1063" t="s">
        <v>1639</v>
      </c>
      <c r="B1063" t="s">
        <v>2</v>
      </c>
      <c r="D1063" s="2" t="str">
        <f t="shared" si="17"/>
        <v>Não</v>
      </c>
    </row>
    <row r="1064" spans="1:4" x14ac:dyDescent="0.25">
      <c r="A1064" t="s">
        <v>1640</v>
      </c>
      <c r="B1064" t="s">
        <v>2</v>
      </c>
      <c r="D1064" s="2" t="str">
        <f t="shared" si="17"/>
        <v>Não</v>
      </c>
    </row>
    <row r="1065" spans="1:4" x14ac:dyDescent="0.25">
      <c r="A1065" t="s">
        <v>1641</v>
      </c>
      <c r="B1065" t="s">
        <v>2</v>
      </c>
      <c r="D1065" s="2" t="str">
        <f t="shared" si="17"/>
        <v>Não</v>
      </c>
    </row>
    <row r="1066" spans="1:4" x14ac:dyDescent="0.25">
      <c r="A1066" t="s">
        <v>1642</v>
      </c>
      <c r="B1066" t="s">
        <v>2</v>
      </c>
      <c r="D1066" s="2" t="str">
        <f t="shared" si="17"/>
        <v>Não</v>
      </c>
    </row>
    <row r="1067" spans="1:4" x14ac:dyDescent="0.25">
      <c r="A1067" t="s">
        <v>1643</v>
      </c>
      <c r="B1067" t="s">
        <v>2</v>
      </c>
      <c r="D1067" s="2" t="str">
        <f t="shared" si="17"/>
        <v>Não</v>
      </c>
    </row>
    <row r="1068" spans="1:4" x14ac:dyDescent="0.25">
      <c r="A1068" t="s">
        <v>1644</v>
      </c>
      <c r="B1068" t="s">
        <v>2</v>
      </c>
      <c r="D1068" s="2" t="str">
        <f t="shared" si="17"/>
        <v>Não</v>
      </c>
    </row>
    <row r="1069" spans="1:4" x14ac:dyDescent="0.25">
      <c r="A1069" t="s">
        <v>1645</v>
      </c>
      <c r="B1069" t="s">
        <v>2</v>
      </c>
      <c r="D1069" s="2" t="str">
        <f t="shared" si="17"/>
        <v>Não</v>
      </c>
    </row>
    <row r="1070" spans="1:4" x14ac:dyDescent="0.25">
      <c r="A1070" t="s">
        <v>1646</v>
      </c>
      <c r="B1070" t="s">
        <v>2</v>
      </c>
      <c r="D1070" s="2" t="str">
        <f t="shared" si="17"/>
        <v>Não</v>
      </c>
    </row>
    <row r="1071" spans="1:4" x14ac:dyDescent="0.25">
      <c r="A1071" t="s">
        <v>1647</v>
      </c>
      <c r="B1071" t="s">
        <v>2</v>
      </c>
      <c r="D1071" s="2" t="str">
        <f t="shared" si="17"/>
        <v>Não</v>
      </c>
    </row>
    <row r="1072" spans="1:4" x14ac:dyDescent="0.25">
      <c r="A1072" t="s">
        <v>1648</v>
      </c>
      <c r="B1072" t="s">
        <v>2</v>
      </c>
      <c r="D1072" s="2" t="str">
        <f t="shared" si="17"/>
        <v>Não</v>
      </c>
    </row>
    <row r="1073" spans="1:4" x14ac:dyDescent="0.25">
      <c r="A1073" t="s">
        <v>1649</v>
      </c>
      <c r="B1073" t="s">
        <v>2</v>
      </c>
      <c r="D1073" s="2" t="str">
        <f t="shared" si="17"/>
        <v>Não</v>
      </c>
    </row>
    <row r="1074" spans="1:4" x14ac:dyDescent="0.25">
      <c r="A1074" t="s">
        <v>1650</v>
      </c>
      <c r="B1074" t="s">
        <v>2</v>
      </c>
      <c r="D1074" s="2" t="str">
        <f t="shared" si="17"/>
        <v>Não</v>
      </c>
    </row>
    <row r="1075" spans="1:4" x14ac:dyDescent="0.25">
      <c r="A1075" t="s">
        <v>1651</v>
      </c>
      <c r="B1075" t="s">
        <v>2</v>
      </c>
      <c r="D1075" s="2" t="str">
        <f t="shared" si="17"/>
        <v>Não</v>
      </c>
    </row>
    <row r="1076" spans="1:4" x14ac:dyDescent="0.25">
      <c r="A1076" t="s">
        <v>1652</v>
      </c>
      <c r="B1076" t="s">
        <v>2</v>
      </c>
      <c r="D1076" s="2" t="str">
        <f t="shared" si="17"/>
        <v>Não</v>
      </c>
    </row>
    <row r="1077" spans="1:4" x14ac:dyDescent="0.25">
      <c r="A1077" t="s">
        <v>1653</v>
      </c>
      <c r="B1077" t="s">
        <v>2</v>
      </c>
      <c r="D1077" s="2" t="str">
        <f t="shared" si="17"/>
        <v>Não</v>
      </c>
    </row>
    <row r="1078" spans="1:4" x14ac:dyDescent="0.25">
      <c r="A1078" t="s">
        <v>1654</v>
      </c>
      <c r="B1078" t="s">
        <v>2</v>
      </c>
      <c r="D1078" s="2" t="str">
        <f t="shared" si="17"/>
        <v>Não</v>
      </c>
    </row>
    <row r="1079" spans="1:4" x14ac:dyDescent="0.25">
      <c r="A1079" t="s">
        <v>1655</v>
      </c>
      <c r="B1079" t="s">
        <v>2</v>
      </c>
      <c r="D1079" s="2" t="str">
        <f t="shared" si="17"/>
        <v>Não</v>
      </c>
    </row>
    <row r="1080" spans="1:4" x14ac:dyDescent="0.25">
      <c r="A1080" t="s">
        <v>1656</v>
      </c>
      <c r="B1080" t="s">
        <v>2</v>
      </c>
      <c r="D1080" s="2" t="str">
        <f t="shared" si="17"/>
        <v>Não</v>
      </c>
    </row>
    <row r="1081" spans="1:4" x14ac:dyDescent="0.25">
      <c r="A1081" t="s">
        <v>1657</v>
      </c>
      <c r="B1081" t="s">
        <v>2</v>
      </c>
      <c r="D1081" s="2" t="str">
        <f t="shared" si="17"/>
        <v>Não</v>
      </c>
    </row>
    <row r="1082" spans="1:4" x14ac:dyDescent="0.25">
      <c r="A1082" t="s">
        <v>1658</v>
      </c>
      <c r="B1082" t="s">
        <v>2</v>
      </c>
      <c r="D1082" s="2" t="str">
        <f t="shared" si="17"/>
        <v>Não</v>
      </c>
    </row>
    <row r="1083" spans="1:4" x14ac:dyDescent="0.25">
      <c r="A1083" t="s">
        <v>1659</v>
      </c>
      <c r="B1083" t="s">
        <v>2</v>
      </c>
      <c r="D1083" s="2" t="str">
        <f t="shared" si="17"/>
        <v>Não</v>
      </c>
    </row>
    <row r="1084" spans="1:4" x14ac:dyDescent="0.25">
      <c r="A1084" t="s">
        <v>1660</v>
      </c>
      <c r="B1084" t="s">
        <v>2</v>
      </c>
      <c r="D1084" s="2" t="str">
        <f t="shared" si="17"/>
        <v>Não</v>
      </c>
    </row>
    <row r="1085" spans="1:4" x14ac:dyDescent="0.25">
      <c r="A1085" t="s">
        <v>1661</v>
      </c>
      <c r="B1085" t="s">
        <v>2</v>
      </c>
      <c r="D1085" s="2" t="str">
        <f t="shared" si="17"/>
        <v>Não</v>
      </c>
    </row>
    <row r="1086" spans="1:4" x14ac:dyDescent="0.25">
      <c r="A1086" t="s">
        <v>1662</v>
      </c>
      <c r="B1086" t="s">
        <v>2</v>
      </c>
      <c r="D1086" s="2" t="str">
        <f t="shared" si="17"/>
        <v>Não</v>
      </c>
    </row>
    <row r="1087" spans="1:4" x14ac:dyDescent="0.25">
      <c r="A1087" t="s">
        <v>1663</v>
      </c>
      <c r="B1087" t="s">
        <v>2</v>
      </c>
      <c r="D1087" s="2" t="str">
        <f t="shared" si="17"/>
        <v>Não</v>
      </c>
    </row>
    <row r="1088" spans="1:4" x14ac:dyDescent="0.25">
      <c r="A1088" t="s">
        <v>1664</v>
      </c>
      <c r="B1088" t="s">
        <v>2</v>
      </c>
      <c r="D1088" s="2" t="str">
        <f t="shared" si="17"/>
        <v>Não</v>
      </c>
    </row>
    <row r="1089" spans="1:4" x14ac:dyDescent="0.25">
      <c r="A1089" t="s">
        <v>1665</v>
      </c>
      <c r="B1089" t="s">
        <v>2</v>
      </c>
      <c r="D1089" s="2" t="str">
        <f t="shared" si="17"/>
        <v>Não</v>
      </c>
    </row>
    <row r="1090" spans="1:4" x14ac:dyDescent="0.25">
      <c r="A1090" t="s">
        <v>1666</v>
      </c>
      <c r="B1090" t="s">
        <v>2</v>
      </c>
      <c r="D1090" s="2" t="str">
        <f t="shared" si="17"/>
        <v>Não</v>
      </c>
    </row>
    <row r="1091" spans="1:4" x14ac:dyDescent="0.25">
      <c r="A1091" t="s">
        <v>1667</v>
      </c>
      <c r="B1091" t="s">
        <v>2</v>
      </c>
      <c r="D1091" s="2" t="str">
        <f t="shared" ref="D1091:D1154" si="18">IF(LEN(A1091)&lt;30,CONCATENATE(A1091,",",B1091),"Não")</f>
        <v>Não</v>
      </c>
    </row>
    <row r="1092" spans="1:4" x14ac:dyDescent="0.25">
      <c r="A1092" t="s">
        <v>1668</v>
      </c>
      <c r="B1092" t="s">
        <v>2</v>
      </c>
      <c r="D1092" s="2" t="str">
        <f t="shared" si="18"/>
        <v>Não</v>
      </c>
    </row>
    <row r="1093" spans="1:4" x14ac:dyDescent="0.25">
      <c r="A1093" t="s">
        <v>1669</v>
      </c>
      <c r="B1093" t="s">
        <v>2</v>
      </c>
      <c r="D1093" s="2" t="str">
        <f t="shared" si="18"/>
        <v>Não</v>
      </c>
    </row>
    <row r="1094" spans="1:4" x14ac:dyDescent="0.25">
      <c r="A1094" t="s">
        <v>1670</v>
      </c>
      <c r="B1094" t="s">
        <v>2</v>
      </c>
      <c r="D1094" s="2" t="str">
        <f t="shared" si="18"/>
        <v>Não</v>
      </c>
    </row>
    <row r="1095" spans="1:4" x14ac:dyDescent="0.25">
      <c r="A1095" t="s">
        <v>1671</v>
      </c>
      <c r="B1095" t="s">
        <v>2</v>
      </c>
      <c r="D1095" s="2" t="str">
        <f t="shared" si="18"/>
        <v>Não</v>
      </c>
    </row>
    <row r="1096" spans="1:4" x14ac:dyDescent="0.25">
      <c r="A1096" t="s">
        <v>1672</v>
      </c>
      <c r="B1096" t="s">
        <v>2</v>
      </c>
      <c r="D1096" s="2" t="str">
        <f t="shared" si="18"/>
        <v>Não</v>
      </c>
    </row>
    <row r="1097" spans="1:4" x14ac:dyDescent="0.25">
      <c r="A1097" t="s">
        <v>1673</v>
      </c>
      <c r="B1097" t="s">
        <v>799</v>
      </c>
      <c r="D1097" s="2" t="str">
        <f t="shared" si="18"/>
        <v>Não</v>
      </c>
    </row>
    <row r="1098" spans="1:4" x14ac:dyDescent="0.25">
      <c r="A1098" t="s">
        <v>1674</v>
      </c>
      <c r="B1098" t="s">
        <v>799</v>
      </c>
      <c r="D1098" s="2" t="str">
        <f t="shared" si="18"/>
        <v>Não</v>
      </c>
    </row>
    <row r="1099" spans="1:4" x14ac:dyDescent="0.25">
      <c r="A1099" t="s">
        <v>1675</v>
      </c>
      <c r="B1099" t="s">
        <v>2</v>
      </c>
      <c r="D1099" s="2" t="str">
        <f t="shared" si="18"/>
        <v>Não</v>
      </c>
    </row>
    <row r="1100" spans="1:4" x14ac:dyDescent="0.25">
      <c r="A1100" t="s">
        <v>1676</v>
      </c>
      <c r="B1100" t="s">
        <v>799</v>
      </c>
      <c r="D1100" s="2" t="str">
        <f t="shared" si="18"/>
        <v>Não</v>
      </c>
    </row>
    <row r="1101" spans="1:4" x14ac:dyDescent="0.25">
      <c r="A1101" t="s">
        <v>1677</v>
      </c>
      <c r="B1101" t="s">
        <v>2</v>
      </c>
      <c r="D1101" s="2" t="str">
        <f t="shared" si="18"/>
        <v>Não</v>
      </c>
    </row>
    <row r="1102" spans="1:4" x14ac:dyDescent="0.25">
      <c r="A1102" t="s">
        <v>1678</v>
      </c>
      <c r="B1102" t="s">
        <v>2</v>
      </c>
      <c r="D1102" s="2" t="str">
        <f t="shared" si="18"/>
        <v>Não</v>
      </c>
    </row>
    <row r="1103" spans="1:4" x14ac:dyDescent="0.25">
      <c r="A1103" t="s">
        <v>1679</v>
      </c>
      <c r="B1103" t="s">
        <v>2</v>
      </c>
      <c r="D1103" s="2" t="str">
        <f t="shared" si="18"/>
        <v>Não</v>
      </c>
    </row>
    <row r="1104" spans="1:4" x14ac:dyDescent="0.25">
      <c r="A1104" t="s">
        <v>1680</v>
      </c>
      <c r="B1104" t="s">
        <v>2</v>
      </c>
      <c r="D1104" s="2" t="str">
        <f t="shared" si="18"/>
        <v>Não</v>
      </c>
    </row>
    <row r="1105" spans="1:4" x14ac:dyDescent="0.25">
      <c r="A1105" t="s">
        <v>1681</v>
      </c>
      <c r="B1105" t="s">
        <v>2</v>
      </c>
      <c r="D1105" s="2" t="str">
        <f t="shared" si="18"/>
        <v>Não</v>
      </c>
    </row>
    <row r="1106" spans="1:4" x14ac:dyDescent="0.25">
      <c r="A1106" t="s">
        <v>1682</v>
      </c>
      <c r="B1106" t="s">
        <v>2</v>
      </c>
      <c r="D1106" s="2" t="str">
        <f t="shared" si="18"/>
        <v>Não</v>
      </c>
    </row>
    <row r="1107" spans="1:4" x14ac:dyDescent="0.25">
      <c r="A1107" t="s">
        <v>1683</v>
      </c>
      <c r="B1107" t="s">
        <v>2</v>
      </c>
      <c r="D1107" s="2" t="str">
        <f t="shared" si="18"/>
        <v>Não</v>
      </c>
    </row>
    <row r="1108" spans="1:4" x14ac:dyDescent="0.25">
      <c r="A1108" t="s">
        <v>1684</v>
      </c>
      <c r="B1108" t="s">
        <v>2</v>
      </c>
      <c r="D1108" s="2" t="str">
        <f t="shared" si="18"/>
        <v>Não</v>
      </c>
    </row>
    <row r="1109" spans="1:4" x14ac:dyDescent="0.25">
      <c r="A1109" t="s">
        <v>1685</v>
      </c>
      <c r="B1109" t="s">
        <v>2</v>
      </c>
      <c r="D1109" s="2" t="str">
        <f t="shared" si="18"/>
        <v>Não</v>
      </c>
    </row>
    <row r="1110" spans="1:4" x14ac:dyDescent="0.25">
      <c r="A1110" t="s">
        <v>1686</v>
      </c>
      <c r="B1110" t="s">
        <v>2</v>
      </c>
      <c r="D1110" s="2" t="str">
        <f t="shared" si="18"/>
        <v>Não</v>
      </c>
    </row>
    <row r="1111" spans="1:4" x14ac:dyDescent="0.25">
      <c r="A1111" t="s">
        <v>1687</v>
      </c>
      <c r="B1111" t="s">
        <v>2</v>
      </c>
      <c r="D1111" s="2" t="str">
        <f t="shared" si="18"/>
        <v>Não</v>
      </c>
    </row>
    <row r="1112" spans="1:4" x14ac:dyDescent="0.25">
      <c r="A1112" t="s">
        <v>1688</v>
      </c>
      <c r="B1112" t="s">
        <v>2</v>
      </c>
      <c r="D1112" s="2" t="str">
        <f t="shared" si="18"/>
        <v>Não</v>
      </c>
    </row>
    <row r="1113" spans="1:4" x14ac:dyDescent="0.25">
      <c r="A1113" t="s">
        <v>1689</v>
      </c>
      <c r="B1113" t="s">
        <v>2</v>
      </c>
      <c r="D1113" s="2" t="str">
        <f t="shared" si="18"/>
        <v>Não</v>
      </c>
    </row>
    <row r="1114" spans="1:4" x14ac:dyDescent="0.25">
      <c r="A1114" t="s">
        <v>1690</v>
      </c>
      <c r="B1114" t="s">
        <v>2</v>
      </c>
      <c r="D1114" s="2" t="str">
        <f t="shared" si="18"/>
        <v>Não</v>
      </c>
    </row>
    <row r="1115" spans="1:4" x14ac:dyDescent="0.25">
      <c r="A1115" t="s">
        <v>1691</v>
      </c>
      <c r="B1115" t="s">
        <v>2</v>
      </c>
      <c r="D1115" s="2" t="str">
        <f t="shared" si="18"/>
        <v>Não</v>
      </c>
    </row>
    <row r="1116" spans="1:4" x14ac:dyDescent="0.25">
      <c r="A1116" t="s">
        <v>1692</v>
      </c>
      <c r="B1116" t="s">
        <v>2</v>
      </c>
      <c r="D1116" s="2" t="str">
        <f t="shared" si="18"/>
        <v>Não</v>
      </c>
    </row>
    <row r="1117" spans="1:4" x14ac:dyDescent="0.25">
      <c r="A1117" t="s">
        <v>1693</v>
      </c>
      <c r="B1117" t="s">
        <v>2</v>
      </c>
      <c r="D1117" s="2" t="str">
        <f t="shared" si="18"/>
        <v>Não</v>
      </c>
    </row>
    <row r="1118" spans="1:4" x14ac:dyDescent="0.25">
      <c r="A1118" t="s">
        <v>1694</v>
      </c>
      <c r="B1118" t="s">
        <v>2</v>
      </c>
      <c r="D1118" s="2" t="str">
        <f t="shared" si="18"/>
        <v>Não</v>
      </c>
    </row>
    <row r="1119" spans="1:4" x14ac:dyDescent="0.25">
      <c r="A1119" t="s">
        <v>1695</v>
      </c>
      <c r="B1119" t="s">
        <v>2</v>
      </c>
      <c r="D1119" s="2" t="str">
        <f t="shared" si="18"/>
        <v>Não</v>
      </c>
    </row>
    <row r="1120" spans="1:4" x14ac:dyDescent="0.25">
      <c r="A1120" t="s">
        <v>1696</v>
      </c>
      <c r="B1120" t="s">
        <v>2</v>
      </c>
      <c r="D1120" s="2" t="str">
        <f t="shared" si="18"/>
        <v>Não</v>
      </c>
    </row>
    <row r="1121" spans="1:4" x14ac:dyDescent="0.25">
      <c r="A1121" t="s">
        <v>1697</v>
      </c>
      <c r="B1121" t="s">
        <v>2</v>
      </c>
      <c r="D1121" s="2" t="str">
        <f t="shared" si="18"/>
        <v>Não</v>
      </c>
    </row>
    <row r="1122" spans="1:4" x14ac:dyDescent="0.25">
      <c r="A1122" t="s">
        <v>1698</v>
      </c>
      <c r="B1122" t="s">
        <v>2</v>
      </c>
      <c r="D1122" s="2" t="str">
        <f t="shared" si="18"/>
        <v>Não</v>
      </c>
    </row>
    <row r="1123" spans="1:4" x14ac:dyDescent="0.25">
      <c r="A1123" t="s">
        <v>1699</v>
      </c>
      <c r="B1123" t="s">
        <v>2</v>
      </c>
      <c r="D1123" s="2" t="str">
        <f t="shared" si="18"/>
        <v>Não</v>
      </c>
    </row>
    <row r="1124" spans="1:4" x14ac:dyDescent="0.25">
      <c r="A1124" t="s">
        <v>1700</v>
      </c>
      <c r="B1124" t="s">
        <v>2</v>
      </c>
      <c r="D1124" s="2" t="str">
        <f t="shared" si="18"/>
        <v>Não</v>
      </c>
    </row>
    <row r="1125" spans="1:4" x14ac:dyDescent="0.25">
      <c r="A1125" t="s">
        <v>1701</v>
      </c>
      <c r="B1125" t="s">
        <v>2</v>
      </c>
      <c r="D1125" s="2" t="str">
        <f t="shared" si="18"/>
        <v>Não</v>
      </c>
    </row>
    <row r="1126" spans="1:4" x14ac:dyDescent="0.25">
      <c r="A1126" t="s">
        <v>1702</v>
      </c>
      <c r="B1126" t="s">
        <v>2</v>
      </c>
      <c r="D1126" s="2" t="str">
        <f t="shared" si="18"/>
        <v>Não</v>
      </c>
    </row>
    <row r="1127" spans="1:4" x14ac:dyDescent="0.25">
      <c r="A1127" t="s">
        <v>1703</v>
      </c>
      <c r="B1127" t="s">
        <v>2</v>
      </c>
      <c r="D1127" s="2" t="str">
        <f t="shared" si="18"/>
        <v>Não</v>
      </c>
    </row>
    <row r="1128" spans="1:4" x14ac:dyDescent="0.25">
      <c r="A1128" t="s">
        <v>1704</v>
      </c>
      <c r="B1128" t="s">
        <v>2</v>
      </c>
      <c r="D1128" s="2" t="str">
        <f t="shared" si="18"/>
        <v>Não</v>
      </c>
    </row>
    <row r="1129" spans="1:4" x14ac:dyDescent="0.25">
      <c r="A1129" t="s">
        <v>1705</v>
      </c>
      <c r="B1129" t="s">
        <v>2</v>
      </c>
      <c r="D1129" s="2" t="str">
        <f t="shared" si="18"/>
        <v>Não</v>
      </c>
    </row>
    <row r="1130" spans="1:4" x14ac:dyDescent="0.25">
      <c r="A1130" t="s">
        <v>1706</v>
      </c>
      <c r="B1130" t="s">
        <v>2</v>
      </c>
      <c r="D1130" s="2" t="str">
        <f t="shared" si="18"/>
        <v>Não</v>
      </c>
    </row>
    <row r="1131" spans="1:4" x14ac:dyDescent="0.25">
      <c r="A1131" t="s">
        <v>1707</v>
      </c>
      <c r="B1131" t="s">
        <v>2</v>
      </c>
      <c r="D1131" s="2" t="str">
        <f t="shared" si="18"/>
        <v>Não</v>
      </c>
    </row>
    <row r="1132" spans="1:4" x14ac:dyDescent="0.25">
      <c r="A1132" t="s">
        <v>1708</v>
      </c>
      <c r="B1132" t="s">
        <v>2</v>
      </c>
      <c r="D1132" s="2" t="str">
        <f t="shared" si="18"/>
        <v>Não</v>
      </c>
    </row>
    <row r="1133" spans="1:4" x14ac:dyDescent="0.25">
      <c r="A1133" t="s">
        <v>1709</v>
      </c>
      <c r="B1133" t="s">
        <v>2</v>
      </c>
      <c r="D1133" s="2" t="str">
        <f t="shared" si="18"/>
        <v>Não</v>
      </c>
    </row>
    <row r="1134" spans="1:4" x14ac:dyDescent="0.25">
      <c r="A1134" t="s">
        <v>1710</v>
      </c>
      <c r="B1134" t="s">
        <v>2</v>
      </c>
      <c r="D1134" s="2" t="str">
        <f t="shared" si="18"/>
        <v>Não</v>
      </c>
    </row>
    <row r="1135" spans="1:4" x14ac:dyDescent="0.25">
      <c r="A1135" t="s">
        <v>1711</v>
      </c>
      <c r="B1135" t="s">
        <v>2</v>
      </c>
      <c r="D1135" s="2" t="str">
        <f t="shared" si="18"/>
        <v>Não</v>
      </c>
    </row>
    <row r="1136" spans="1:4" x14ac:dyDescent="0.25">
      <c r="A1136" t="s">
        <v>1712</v>
      </c>
      <c r="B1136" t="s">
        <v>2</v>
      </c>
      <c r="D1136" s="2" t="str">
        <f t="shared" si="18"/>
        <v>Não</v>
      </c>
    </row>
    <row r="1137" spans="1:4" x14ac:dyDescent="0.25">
      <c r="A1137" t="s">
        <v>1713</v>
      </c>
      <c r="B1137" t="s">
        <v>2</v>
      </c>
      <c r="D1137" s="2" t="str">
        <f t="shared" si="18"/>
        <v>Não</v>
      </c>
    </row>
    <row r="1138" spans="1:4" x14ac:dyDescent="0.25">
      <c r="A1138" t="s">
        <v>1714</v>
      </c>
      <c r="B1138" t="s">
        <v>2</v>
      </c>
      <c r="D1138" s="2" t="str">
        <f t="shared" si="18"/>
        <v>Não</v>
      </c>
    </row>
    <row r="1139" spans="1:4" x14ac:dyDescent="0.25">
      <c r="A1139" t="s">
        <v>1715</v>
      </c>
      <c r="B1139" t="s">
        <v>2</v>
      </c>
      <c r="D1139" s="2" t="str">
        <f t="shared" si="18"/>
        <v>Não</v>
      </c>
    </row>
    <row r="1140" spans="1:4" x14ac:dyDescent="0.25">
      <c r="A1140" t="s">
        <v>1716</v>
      </c>
      <c r="B1140" t="s">
        <v>2</v>
      </c>
      <c r="D1140" s="2" t="str">
        <f t="shared" si="18"/>
        <v>Não</v>
      </c>
    </row>
    <row r="1141" spans="1:4" x14ac:dyDescent="0.25">
      <c r="A1141" t="s">
        <v>1717</v>
      </c>
      <c r="B1141" t="s">
        <v>2</v>
      </c>
      <c r="D1141" s="2" t="str">
        <f t="shared" si="18"/>
        <v>Não</v>
      </c>
    </row>
    <row r="1142" spans="1:4" x14ac:dyDescent="0.25">
      <c r="A1142" t="s">
        <v>1718</v>
      </c>
      <c r="B1142" t="s">
        <v>2</v>
      </c>
      <c r="D1142" s="2" t="str">
        <f t="shared" si="18"/>
        <v>Não</v>
      </c>
    </row>
    <row r="1143" spans="1:4" x14ac:dyDescent="0.25">
      <c r="A1143" t="s">
        <v>1719</v>
      </c>
      <c r="B1143" t="s">
        <v>2</v>
      </c>
      <c r="D1143" s="2" t="str">
        <f t="shared" si="18"/>
        <v>Não</v>
      </c>
    </row>
    <row r="1144" spans="1:4" x14ac:dyDescent="0.25">
      <c r="A1144" t="s">
        <v>1720</v>
      </c>
      <c r="B1144" t="s">
        <v>2</v>
      </c>
      <c r="D1144" s="2" t="str">
        <f t="shared" si="18"/>
        <v>Não</v>
      </c>
    </row>
    <row r="1145" spans="1:4" x14ac:dyDescent="0.25">
      <c r="A1145" t="s">
        <v>1721</v>
      </c>
      <c r="B1145" t="s">
        <v>2</v>
      </c>
      <c r="D1145" s="2" t="str">
        <f t="shared" si="18"/>
        <v>Não</v>
      </c>
    </row>
    <row r="1146" spans="1:4" x14ac:dyDescent="0.25">
      <c r="A1146" t="s">
        <v>1722</v>
      </c>
      <c r="B1146" t="s">
        <v>2</v>
      </c>
      <c r="D1146" s="2" t="str">
        <f t="shared" si="18"/>
        <v>Não</v>
      </c>
    </row>
    <row r="1147" spans="1:4" x14ac:dyDescent="0.25">
      <c r="A1147" t="s">
        <v>1723</v>
      </c>
      <c r="B1147" t="s">
        <v>2</v>
      </c>
      <c r="D1147" s="2" t="str">
        <f t="shared" si="18"/>
        <v>Não</v>
      </c>
    </row>
    <row r="1148" spans="1:4" x14ac:dyDescent="0.25">
      <c r="A1148" t="s">
        <v>1724</v>
      </c>
      <c r="B1148" t="s">
        <v>2</v>
      </c>
      <c r="D1148" s="2" t="str">
        <f t="shared" si="18"/>
        <v>Não</v>
      </c>
    </row>
    <row r="1149" spans="1:4" x14ac:dyDescent="0.25">
      <c r="A1149" t="s">
        <v>1725</v>
      </c>
      <c r="B1149" t="s">
        <v>2</v>
      </c>
      <c r="D1149" s="2" t="str">
        <f t="shared" si="18"/>
        <v>Não</v>
      </c>
    </row>
    <row r="1150" spans="1:4" x14ac:dyDescent="0.25">
      <c r="A1150" t="s">
        <v>1726</v>
      </c>
      <c r="B1150" t="s">
        <v>2</v>
      </c>
      <c r="D1150" s="2" t="str">
        <f t="shared" si="18"/>
        <v>Não</v>
      </c>
    </row>
    <row r="1151" spans="1:4" x14ac:dyDescent="0.25">
      <c r="A1151" t="s">
        <v>1727</v>
      </c>
      <c r="B1151" t="s">
        <v>2</v>
      </c>
      <c r="D1151" s="2" t="str">
        <f t="shared" si="18"/>
        <v>Não</v>
      </c>
    </row>
    <row r="1152" spans="1:4" x14ac:dyDescent="0.25">
      <c r="A1152" t="s">
        <v>1728</v>
      </c>
      <c r="B1152" t="s">
        <v>2</v>
      </c>
      <c r="D1152" s="2" t="str">
        <f t="shared" si="18"/>
        <v>Não</v>
      </c>
    </row>
    <row r="1153" spans="1:4" x14ac:dyDescent="0.25">
      <c r="A1153" t="s">
        <v>1729</v>
      </c>
      <c r="B1153" t="s">
        <v>2</v>
      </c>
      <c r="D1153" s="2" t="str">
        <f t="shared" si="18"/>
        <v>Não</v>
      </c>
    </row>
    <row r="1154" spans="1:4" x14ac:dyDescent="0.25">
      <c r="A1154" t="s">
        <v>1730</v>
      </c>
      <c r="B1154" t="s">
        <v>2</v>
      </c>
      <c r="D1154" s="2" t="str">
        <f t="shared" si="18"/>
        <v>Não</v>
      </c>
    </row>
    <row r="1155" spans="1:4" x14ac:dyDescent="0.25">
      <c r="A1155" t="s">
        <v>1731</v>
      </c>
      <c r="B1155" t="s">
        <v>2</v>
      </c>
      <c r="D1155" s="2" t="str">
        <f t="shared" ref="D1155:D1218" si="19">IF(LEN(A1155)&lt;30,CONCATENATE(A1155,",",B1155),"Não")</f>
        <v>Não</v>
      </c>
    </row>
    <row r="1156" spans="1:4" x14ac:dyDescent="0.25">
      <c r="A1156" t="s">
        <v>1732</v>
      </c>
      <c r="B1156" t="s">
        <v>2</v>
      </c>
      <c r="D1156" s="2" t="str">
        <f t="shared" si="19"/>
        <v>Não</v>
      </c>
    </row>
    <row r="1157" spans="1:4" x14ac:dyDescent="0.25">
      <c r="A1157" t="s">
        <v>1733</v>
      </c>
      <c r="B1157" t="s">
        <v>2</v>
      </c>
      <c r="D1157" s="2" t="str">
        <f t="shared" si="19"/>
        <v>Não</v>
      </c>
    </row>
    <row r="1158" spans="1:4" x14ac:dyDescent="0.25">
      <c r="A1158" t="s">
        <v>1734</v>
      </c>
      <c r="B1158" t="s">
        <v>2</v>
      </c>
      <c r="D1158" s="2" t="str">
        <f t="shared" si="19"/>
        <v>Não</v>
      </c>
    </row>
    <row r="1159" spans="1:4" x14ac:dyDescent="0.25">
      <c r="A1159" t="s">
        <v>1735</v>
      </c>
      <c r="B1159" t="s">
        <v>2</v>
      </c>
      <c r="D1159" s="2" t="str">
        <f t="shared" si="19"/>
        <v>Não</v>
      </c>
    </row>
    <row r="1160" spans="1:4" x14ac:dyDescent="0.25">
      <c r="A1160" t="s">
        <v>1736</v>
      </c>
      <c r="B1160" t="s">
        <v>2</v>
      </c>
      <c r="D1160" s="2" t="str">
        <f t="shared" si="19"/>
        <v>Não</v>
      </c>
    </row>
    <row r="1161" spans="1:4" x14ac:dyDescent="0.25">
      <c r="A1161" t="s">
        <v>1737</v>
      </c>
      <c r="B1161" t="s">
        <v>2</v>
      </c>
      <c r="D1161" s="2" t="str">
        <f t="shared" si="19"/>
        <v>Não</v>
      </c>
    </row>
    <row r="1162" spans="1:4" x14ac:dyDescent="0.25">
      <c r="A1162" t="s">
        <v>1738</v>
      </c>
      <c r="B1162" t="s">
        <v>2</v>
      </c>
      <c r="D1162" s="2" t="str">
        <f t="shared" si="19"/>
        <v>Não</v>
      </c>
    </row>
    <row r="1163" spans="1:4" x14ac:dyDescent="0.25">
      <c r="A1163" t="s">
        <v>1739</v>
      </c>
      <c r="B1163" t="s">
        <v>2</v>
      </c>
      <c r="D1163" s="2" t="str">
        <f t="shared" si="19"/>
        <v>Não</v>
      </c>
    </row>
    <row r="1164" spans="1:4" x14ac:dyDescent="0.25">
      <c r="A1164" t="s">
        <v>1740</v>
      </c>
      <c r="B1164" t="s">
        <v>2</v>
      </c>
      <c r="D1164" s="2" t="str">
        <f t="shared" si="19"/>
        <v>Não</v>
      </c>
    </row>
    <row r="1165" spans="1:4" x14ac:dyDescent="0.25">
      <c r="A1165" t="s">
        <v>1741</v>
      </c>
      <c r="B1165" t="s">
        <v>2</v>
      </c>
      <c r="D1165" s="2" t="str">
        <f t="shared" si="19"/>
        <v>Não</v>
      </c>
    </row>
    <row r="1166" spans="1:4" x14ac:dyDescent="0.25">
      <c r="A1166" t="s">
        <v>1742</v>
      </c>
      <c r="B1166" t="s">
        <v>2</v>
      </c>
      <c r="D1166" s="2" t="str">
        <f t="shared" si="19"/>
        <v>Não</v>
      </c>
    </row>
    <row r="1167" spans="1:4" x14ac:dyDescent="0.25">
      <c r="A1167" t="s">
        <v>1743</v>
      </c>
      <c r="B1167" t="s">
        <v>2</v>
      </c>
      <c r="D1167" s="2" t="str">
        <f t="shared" si="19"/>
        <v>Não</v>
      </c>
    </row>
    <row r="1168" spans="1:4" x14ac:dyDescent="0.25">
      <c r="A1168" t="s">
        <v>1744</v>
      </c>
      <c r="B1168" t="s">
        <v>2</v>
      </c>
      <c r="D1168" s="2" t="str">
        <f t="shared" si="19"/>
        <v>Não</v>
      </c>
    </row>
    <row r="1169" spans="1:4" x14ac:dyDescent="0.25">
      <c r="A1169" t="s">
        <v>1745</v>
      </c>
      <c r="B1169" t="s">
        <v>2</v>
      </c>
      <c r="D1169" s="2" t="str">
        <f t="shared" si="19"/>
        <v>Não</v>
      </c>
    </row>
    <row r="1170" spans="1:4" x14ac:dyDescent="0.25">
      <c r="A1170" t="s">
        <v>1746</v>
      </c>
      <c r="B1170" t="s">
        <v>2</v>
      </c>
      <c r="D1170" s="2" t="str">
        <f t="shared" si="19"/>
        <v>Não</v>
      </c>
    </row>
    <row r="1171" spans="1:4" x14ac:dyDescent="0.25">
      <c r="A1171" t="s">
        <v>1747</v>
      </c>
      <c r="B1171" t="s">
        <v>2</v>
      </c>
      <c r="D1171" s="2" t="str">
        <f t="shared" si="19"/>
        <v>Não</v>
      </c>
    </row>
    <row r="1172" spans="1:4" x14ac:dyDescent="0.25">
      <c r="A1172" t="s">
        <v>1748</v>
      </c>
      <c r="B1172" t="s">
        <v>2</v>
      </c>
      <c r="D1172" s="2" t="str">
        <f t="shared" si="19"/>
        <v>Não</v>
      </c>
    </row>
    <row r="1173" spans="1:4" x14ac:dyDescent="0.25">
      <c r="A1173" t="s">
        <v>1749</v>
      </c>
      <c r="B1173" t="s">
        <v>2</v>
      </c>
      <c r="D1173" s="2" t="str">
        <f t="shared" si="19"/>
        <v>Não</v>
      </c>
    </row>
    <row r="1174" spans="1:4" x14ac:dyDescent="0.25">
      <c r="A1174" t="s">
        <v>1750</v>
      </c>
      <c r="B1174" t="s">
        <v>2</v>
      </c>
      <c r="D1174" s="2" t="str">
        <f t="shared" si="19"/>
        <v>Não</v>
      </c>
    </row>
    <row r="1175" spans="1:4" x14ac:dyDescent="0.25">
      <c r="A1175" t="s">
        <v>1751</v>
      </c>
      <c r="B1175" t="s">
        <v>2</v>
      </c>
      <c r="D1175" s="2" t="str">
        <f t="shared" si="19"/>
        <v>Não</v>
      </c>
    </row>
    <row r="1176" spans="1:4" x14ac:dyDescent="0.25">
      <c r="A1176" t="s">
        <v>1752</v>
      </c>
      <c r="B1176" t="s">
        <v>2</v>
      </c>
      <c r="D1176" s="2" t="str">
        <f t="shared" si="19"/>
        <v>Não</v>
      </c>
    </row>
    <row r="1177" spans="1:4" x14ac:dyDescent="0.25">
      <c r="A1177" t="s">
        <v>1753</v>
      </c>
      <c r="B1177" t="s">
        <v>2</v>
      </c>
      <c r="D1177" s="2" t="str">
        <f t="shared" si="19"/>
        <v>Não</v>
      </c>
    </row>
    <row r="1178" spans="1:4" x14ac:dyDescent="0.25">
      <c r="A1178" t="s">
        <v>1754</v>
      </c>
      <c r="B1178" t="s">
        <v>2</v>
      </c>
      <c r="D1178" s="2" t="str">
        <f t="shared" si="19"/>
        <v>Não</v>
      </c>
    </row>
    <row r="1179" spans="1:4" x14ac:dyDescent="0.25">
      <c r="A1179" t="s">
        <v>1755</v>
      </c>
      <c r="B1179" t="s">
        <v>2</v>
      </c>
      <c r="D1179" s="2" t="str">
        <f t="shared" si="19"/>
        <v>Não</v>
      </c>
    </row>
    <row r="1180" spans="1:4" x14ac:dyDescent="0.25">
      <c r="A1180" t="s">
        <v>1756</v>
      </c>
      <c r="B1180" t="s">
        <v>2</v>
      </c>
      <c r="D1180" s="2" t="str">
        <f t="shared" si="19"/>
        <v>Não</v>
      </c>
    </row>
    <row r="1181" spans="1:4" x14ac:dyDescent="0.25">
      <c r="A1181" t="s">
        <v>1757</v>
      </c>
      <c r="B1181" t="s">
        <v>2</v>
      </c>
      <c r="D1181" s="2" t="str">
        <f t="shared" si="19"/>
        <v>Não</v>
      </c>
    </row>
    <row r="1182" spans="1:4" x14ac:dyDescent="0.25">
      <c r="A1182" t="s">
        <v>1758</v>
      </c>
      <c r="B1182" t="s">
        <v>2</v>
      </c>
      <c r="D1182" s="2" t="str">
        <f t="shared" si="19"/>
        <v>Não</v>
      </c>
    </row>
    <row r="1183" spans="1:4" x14ac:dyDescent="0.25">
      <c r="A1183" t="s">
        <v>1759</v>
      </c>
      <c r="B1183" t="s">
        <v>2</v>
      </c>
      <c r="D1183" s="2" t="str">
        <f t="shared" si="19"/>
        <v>Não</v>
      </c>
    </row>
    <row r="1184" spans="1:4" x14ac:dyDescent="0.25">
      <c r="A1184" t="s">
        <v>1760</v>
      </c>
      <c r="B1184" t="s">
        <v>2</v>
      </c>
      <c r="D1184" s="2" t="str">
        <f t="shared" si="19"/>
        <v>Não</v>
      </c>
    </row>
    <row r="1185" spans="1:4" x14ac:dyDescent="0.25">
      <c r="A1185" t="s">
        <v>1761</v>
      </c>
      <c r="B1185" t="s">
        <v>2</v>
      </c>
      <c r="D1185" s="2" t="str">
        <f t="shared" si="19"/>
        <v>Não</v>
      </c>
    </row>
    <row r="1186" spans="1:4" x14ac:dyDescent="0.25">
      <c r="A1186" t="s">
        <v>1762</v>
      </c>
      <c r="B1186" t="s">
        <v>2</v>
      </c>
      <c r="D1186" s="2" t="str">
        <f t="shared" si="19"/>
        <v>Não</v>
      </c>
    </row>
    <row r="1187" spans="1:4" x14ac:dyDescent="0.25">
      <c r="A1187" t="s">
        <v>1763</v>
      </c>
      <c r="B1187" t="s">
        <v>2</v>
      </c>
      <c r="D1187" s="2" t="str">
        <f t="shared" si="19"/>
        <v>Não</v>
      </c>
    </row>
    <row r="1188" spans="1:4" x14ac:dyDescent="0.25">
      <c r="A1188" t="s">
        <v>1764</v>
      </c>
      <c r="B1188" t="s">
        <v>2</v>
      </c>
      <c r="D1188" s="2" t="str">
        <f t="shared" si="19"/>
        <v>Não</v>
      </c>
    </row>
    <row r="1189" spans="1:4" x14ac:dyDescent="0.25">
      <c r="A1189" t="s">
        <v>1765</v>
      </c>
      <c r="B1189" t="s">
        <v>2</v>
      </c>
      <c r="D1189" s="2" t="str">
        <f t="shared" si="19"/>
        <v>Não</v>
      </c>
    </row>
    <row r="1190" spans="1:4" x14ac:dyDescent="0.25">
      <c r="A1190" t="s">
        <v>1766</v>
      </c>
      <c r="B1190" t="s">
        <v>2</v>
      </c>
      <c r="D1190" s="2" t="str">
        <f t="shared" si="19"/>
        <v>Não</v>
      </c>
    </row>
    <row r="1191" spans="1:4" x14ac:dyDescent="0.25">
      <c r="A1191" t="s">
        <v>1767</v>
      </c>
      <c r="B1191" t="s">
        <v>2</v>
      </c>
      <c r="D1191" s="2" t="str">
        <f t="shared" si="19"/>
        <v>Não</v>
      </c>
    </row>
    <row r="1192" spans="1:4" x14ac:dyDescent="0.25">
      <c r="A1192" t="s">
        <v>1768</v>
      </c>
      <c r="B1192" t="s">
        <v>2</v>
      </c>
      <c r="D1192" s="2" t="str">
        <f t="shared" si="19"/>
        <v>Não</v>
      </c>
    </row>
    <row r="1193" spans="1:4" x14ac:dyDescent="0.25">
      <c r="A1193" t="s">
        <v>1769</v>
      </c>
      <c r="B1193" t="s">
        <v>2</v>
      </c>
      <c r="D1193" s="2" t="str">
        <f t="shared" si="19"/>
        <v>Não</v>
      </c>
    </row>
    <row r="1194" spans="1:4" x14ac:dyDescent="0.25">
      <c r="A1194" t="s">
        <v>1770</v>
      </c>
      <c r="B1194" t="s">
        <v>2</v>
      </c>
      <c r="D1194" s="2" t="str">
        <f t="shared" si="19"/>
        <v>Não</v>
      </c>
    </row>
    <row r="1195" spans="1:4" x14ac:dyDescent="0.25">
      <c r="A1195" t="s">
        <v>1771</v>
      </c>
      <c r="B1195" t="s">
        <v>2</v>
      </c>
      <c r="D1195" s="2" t="str">
        <f t="shared" si="19"/>
        <v>Não</v>
      </c>
    </row>
    <row r="1196" spans="1:4" x14ac:dyDescent="0.25">
      <c r="A1196" t="s">
        <v>1772</v>
      </c>
      <c r="B1196" t="s">
        <v>2</v>
      </c>
      <c r="D1196" s="2" t="str">
        <f t="shared" si="19"/>
        <v>Não</v>
      </c>
    </row>
    <row r="1197" spans="1:4" x14ac:dyDescent="0.25">
      <c r="A1197" t="s">
        <v>1773</v>
      </c>
      <c r="B1197" t="s">
        <v>2</v>
      </c>
      <c r="D1197" s="2" t="str">
        <f t="shared" si="19"/>
        <v>Não</v>
      </c>
    </row>
    <row r="1198" spans="1:4" x14ac:dyDescent="0.25">
      <c r="A1198" t="s">
        <v>1774</v>
      </c>
      <c r="B1198" t="s">
        <v>2</v>
      </c>
      <c r="D1198" s="2" t="str">
        <f t="shared" si="19"/>
        <v>Não</v>
      </c>
    </row>
    <row r="1199" spans="1:4" x14ac:dyDescent="0.25">
      <c r="A1199" t="s">
        <v>1775</v>
      </c>
      <c r="B1199" t="s">
        <v>2</v>
      </c>
      <c r="D1199" s="2" t="str">
        <f t="shared" si="19"/>
        <v>Não</v>
      </c>
    </row>
    <row r="1200" spans="1:4" x14ac:dyDescent="0.25">
      <c r="A1200" t="s">
        <v>1776</v>
      </c>
      <c r="B1200" t="s">
        <v>2</v>
      </c>
      <c r="D1200" s="2" t="str">
        <f t="shared" si="19"/>
        <v>Não</v>
      </c>
    </row>
    <row r="1201" spans="1:4" x14ac:dyDescent="0.25">
      <c r="A1201" t="s">
        <v>1777</v>
      </c>
      <c r="B1201" t="s">
        <v>2</v>
      </c>
      <c r="D1201" s="2" t="str">
        <f t="shared" si="19"/>
        <v>Não</v>
      </c>
    </row>
    <row r="1202" spans="1:4" x14ac:dyDescent="0.25">
      <c r="A1202" t="s">
        <v>1778</v>
      </c>
      <c r="B1202" t="s">
        <v>2</v>
      </c>
      <c r="D1202" s="2" t="str">
        <f t="shared" si="19"/>
        <v>Não</v>
      </c>
    </row>
    <row r="1203" spans="1:4" x14ac:dyDescent="0.25">
      <c r="A1203" t="s">
        <v>1779</v>
      </c>
      <c r="B1203" t="s">
        <v>2</v>
      </c>
      <c r="D1203" s="2" t="str">
        <f t="shared" si="19"/>
        <v>Não</v>
      </c>
    </row>
    <row r="1204" spans="1:4" x14ac:dyDescent="0.25">
      <c r="A1204" t="s">
        <v>1780</v>
      </c>
      <c r="B1204" t="s">
        <v>2</v>
      </c>
      <c r="D1204" s="2" t="str">
        <f t="shared" si="19"/>
        <v>Não</v>
      </c>
    </row>
    <row r="1205" spans="1:4" x14ac:dyDescent="0.25">
      <c r="A1205" t="s">
        <v>1781</v>
      </c>
      <c r="B1205" t="s">
        <v>799</v>
      </c>
      <c r="D1205" s="2" t="str">
        <f t="shared" si="19"/>
        <v>Não</v>
      </c>
    </row>
    <row r="1206" spans="1:4" x14ac:dyDescent="0.25">
      <c r="A1206" t="s">
        <v>1782</v>
      </c>
      <c r="B1206" t="s">
        <v>2</v>
      </c>
      <c r="D1206" s="2" t="str">
        <f t="shared" si="19"/>
        <v>Não</v>
      </c>
    </row>
    <row r="1207" spans="1:4" x14ac:dyDescent="0.25">
      <c r="A1207" t="s">
        <v>1783</v>
      </c>
      <c r="B1207" t="s">
        <v>2</v>
      </c>
      <c r="D1207" s="2" t="str">
        <f t="shared" si="19"/>
        <v>Não</v>
      </c>
    </row>
    <row r="1208" spans="1:4" x14ac:dyDescent="0.25">
      <c r="A1208" t="s">
        <v>1784</v>
      </c>
      <c r="B1208" t="s">
        <v>2</v>
      </c>
      <c r="D1208" s="2" t="str">
        <f t="shared" si="19"/>
        <v>Não</v>
      </c>
    </row>
    <row r="1209" spans="1:4" x14ac:dyDescent="0.25">
      <c r="A1209" t="s">
        <v>1785</v>
      </c>
      <c r="B1209" t="s">
        <v>2</v>
      </c>
      <c r="D1209" s="2" t="str">
        <f t="shared" si="19"/>
        <v>Não</v>
      </c>
    </row>
    <row r="1210" spans="1:4" x14ac:dyDescent="0.25">
      <c r="A1210" t="s">
        <v>1786</v>
      </c>
      <c r="B1210" t="s">
        <v>2</v>
      </c>
      <c r="D1210" s="2" t="str">
        <f t="shared" si="19"/>
        <v>Não</v>
      </c>
    </row>
    <row r="1211" spans="1:4" x14ac:dyDescent="0.25">
      <c r="A1211" t="s">
        <v>1787</v>
      </c>
      <c r="B1211" t="s">
        <v>2</v>
      </c>
      <c r="D1211" s="2" t="str">
        <f t="shared" si="19"/>
        <v>Não</v>
      </c>
    </row>
    <row r="1212" spans="1:4" x14ac:dyDescent="0.25">
      <c r="A1212" t="s">
        <v>1788</v>
      </c>
      <c r="B1212" t="s">
        <v>2</v>
      </c>
      <c r="D1212" s="2" t="str">
        <f t="shared" si="19"/>
        <v>Não</v>
      </c>
    </row>
    <row r="1213" spans="1:4" x14ac:dyDescent="0.25">
      <c r="A1213" t="s">
        <v>1789</v>
      </c>
      <c r="B1213" t="s">
        <v>2</v>
      </c>
      <c r="D1213" s="2" t="str">
        <f t="shared" si="19"/>
        <v>Não</v>
      </c>
    </row>
    <row r="1214" spans="1:4" x14ac:dyDescent="0.25">
      <c r="A1214" t="s">
        <v>1790</v>
      </c>
      <c r="B1214" t="s">
        <v>2</v>
      </c>
      <c r="D1214" s="2" t="str">
        <f t="shared" si="19"/>
        <v>Não</v>
      </c>
    </row>
    <row r="1215" spans="1:4" x14ac:dyDescent="0.25">
      <c r="A1215" t="s">
        <v>1791</v>
      </c>
      <c r="B1215" t="s">
        <v>2</v>
      </c>
      <c r="D1215" s="2" t="str">
        <f t="shared" si="19"/>
        <v>Não</v>
      </c>
    </row>
    <row r="1216" spans="1:4" x14ac:dyDescent="0.25">
      <c r="A1216" t="s">
        <v>1792</v>
      </c>
      <c r="B1216" t="s">
        <v>2</v>
      </c>
      <c r="D1216" s="2" t="str">
        <f t="shared" si="19"/>
        <v>Não</v>
      </c>
    </row>
    <row r="1217" spans="1:4" x14ac:dyDescent="0.25">
      <c r="A1217" t="s">
        <v>1793</v>
      </c>
      <c r="B1217" t="s">
        <v>2</v>
      </c>
      <c r="D1217" s="2" t="str">
        <f t="shared" si="19"/>
        <v>Não</v>
      </c>
    </row>
    <row r="1218" spans="1:4" x14ac:dyDescent="0.25">
      <c r="A1218" t="s">
        <v>1794</v>
      </c>
      <c r="B1218" t="s">
        <v>2</v>
      </c>
      <c r="D1218" s="2" t="str">
        <f t="shared" si="19"/>
        <v>Não</v>
      </c>
    </row>
    <row r="1219" spans="1:4" x14ac:dyDescent="0.25">
      <c r="A1219" t="s">
        <v>1795</v>
      </c>
      <c r="B1219" t="s">
        <v>2</v>
      </c>
      <c r="D1219" s="2" t="str">
        <f t="shared" ref="D1219:D1282" si="20">IF(LEN(A1219)&lt;30,CONCATENATE(A1219,",",B1219),"Não")</f>
        <v>Não</v>
      </c>
    </row>
    <row r="1220" spans="1:4" x14ac:dyDescent="0.25">
      <c r="A1220" t="s">
        <v>1796</v>
      </c>
      <c r="B1220" t="s">
        <v>2</v>
      </c>
      <c r="D1220" s="2" t="str">
        <f t="shared" si="20"/>
        <v>Não</v>
      </c>
    </row>
    <row r="1221" spans="1:4" x14ac:dyDescent="0.25">
      <c r="A1221" t="s">
        <v>1797</v>
      </c>
      <c r="B1221" t="s">
        <v>2</v>
      </c>
      <c r="D1221" s="2" t="str">
        <f t="shared" si="20"/>
        <v>Não</v>
      </c>
    </row>
    <row r="1222" spans="1:4" x14ac:dyDescent="0.25">
      <c r="A1222" t="s">
        <v>1798</v>
      </c>
      <c r="B1222" t="s">
        <v>2</v>
      </c>
      <c r="D1222" s="2" t="str">
        <f t="shared" si="20"/>
        <v>Não</v>
      </c>
    </row>
    <row r="1223" spans="1:4" x14ac:dyDescent="0.25">
      <c r="A1223" t="s">
        <v>1799</v>
      </c>
      <c r="B1223" t="s">
        <v>2</v>
      </c>
      <c r="D1223" s="2" t="str">
        <f t="shared" si="20"/>
        <v>Não</v>
      </c>
    </row>
    <row r="1224" spans="1:4" x14ac:dyDescent="0.25">
      <c r="A1224" t="s">
        <v>1800</v>
      </c>
      <c r="B1224" t="s">
        <v>2</v>
      </c>
      <c r="D1224" s="2" t="str">
        <f t="shared" si="20"/>
        <v>Não</v>
      </c>
    </row>
    <row r="1225" spans="1:4" x14ac:dyDescent="0.25">
      <c r="A1225" t="s">
        <v>1801</v>
      </c>
      <c r="B1225" t="s">
        <v>2</v>
      </c>
      <c r="D1225" s="2" t="str">
        <f t="shared" si="20"/>
        <v>Não</v>
      </c>
    </row>
    <row r="1226" spans="1:4" x14ac:dyDescent="0.25">
      <c r="A1226" t="s">
        <v>1802</v>
      </c>
      <c r="B1226" t="s">
        <v>2</v>
      </c>
      <c r="D1226" s="2" t="str">
        <f t="shared" si="20"/>
        <v>Não</v>
      </c>
    </row>
    <row r="1227" spans="1:4" x14ac:dyDescent="0.25">
      <c r="A1227" t="s">
        <v>1803</v>
      </c>
      <c r="B1227" t="s">
        <v>2</v>
      </c>
      <c r="D1227" s="2" t="str">
        <f t="shared" si="20"/>
        <v>Não</v>
      </c>
    </row>
    <row r="1228" spans="1:4" x14ac:dyDescent="0.25">
      <c r="A1228" t="s">
        <v>1804</v>
      </c>
      <c r="B1228" t="s">
        <v>2</v>
      </c>
      <c r="D1228" s="2" t="str">
        <f t="shared" si="20"/>
        <v>Não</v>
      </c>
    </row>
    <row r="1229" spans="1:4" x14ac:dyDescent="0.25">
      <c r="A1229" t="s">
        <v>1805</v>
      </c>
      <c r="B1229" t="s">
        <v>2</v>
      </c>
      <c r="D1229" s="2" t="str">
        <f t="shared" si="20"/>
        <v>Não</v>
      </c>
    </row>
    <row r="1230" spans="1:4" x14ac:dyDescent="0.25">
      <c r="A1230" t="s">
        <v>1806</v>
      </c>
      <c r="B1230" t="s">
        <v>2</v>
      </c>
      <c r="D1230" s="2" t="str">
        <f t="shared" si="20"/>
        <v>Não</v>
      </c>
    </row>
    <row r="1231" spans="1:4" x14ac:dyDescent="0.25">
      <c r="A1231" t="s">
        <v>1807</v>
      </c>
      <c r="B1231" t="s">
        <v>2</v>
      </c>
      <c r="D1231" s="2" t="str">
        <f t="shared" si="20"/>
        <v>Não</v>
      </c>
    </row>
    <row r="1232" spans="1:4" x14ac:dyDescent="0.25">
      <c r="A1232" t="s">
        <v>1808</v>
      </c>
      <c r="B1232" t="s">
        <v>2</v>
      </c>
      <c r="D1232" s="2" t="str">
        <f t="shared" si="20"/>
        <v>Não</v>
      </c>
    </row>
    <row r="1233" spans="1:4" x14ac:dyDescent="0.25">
      <c r="A1233" t="s">
        <v>1809</v>
      </c>
      <c r="B1233" t="s">
        <v>2</v>
      </c>
      <c r="D1233" s="2" t="str">
        <f t="shared" si="20"/>
        <v>Não</v>
      </c>
    </row>
    <row r="1234" spans="1:4" x14ac:dyDescent="0.25">
      <c r="A1234" t="s">
        <v>1810</v>
      </c>
      <c r="B1234" t="s">
        <v>2</v>
      </c>
      <c r="D1234" s="2" t="str">
        <f t="shared" si="20"/>
        <v>Não</v>
      </c>
    </row>
    <row r="1235" spans="1:4" x14ac:dyDescent="0.25">
      <c r="A1235" t="s">
        <v>1811</v>
      </c>
      <c r="B1235" t="s">
        <v>2</v>
      </c>
      <c r="D1235" s="2" t="str">
        <f t="shared" si="20"/>
        <v>Não</v>
      </c>
    </row>
    <row r="1236" spans="1:4" x14ac:dyDescent="0.25">
      <c r="A1236" t="s">
        <v>1812</v>
      </c>
      <c r="B1236" t="s">
        <v>2</v>
      </c>
      <c r="D1236" s="2" t="str">
        <f t="shared" si="20"/>
        <v>Não</v>
      </c>
    </row>
    <row r="1237" spans="1:4" x14ac:dyDescent="0.25">
      <c r="A1237" t="s">
        <v>1813</v>
      </c>
      <c r="B1237" t="s">
        <v>2</v>
      </c>
      <c r="D1237" s="2" t="str">
        <f t="shared" si="20"/>
        <v>Não</v>
      </c>
    </row>
    <row r="1238" spans="1:4" x14ac:dyDescent="0.25">
      <c r="A1238" t="s">
        <v>1814</v>
      </c>
      <c r="B1238" t="s">
        <v>2</v>
      </c>
      <c r="D1238" s="2" t="str">
        <f t="shared" si="20"/>
        <v>Não</v>
      </c>
    </row>
    <row r="1239" spans="1:4" x14ac:dyDescent="0.25">
      <c r="A1239" t="s">
        <v>1815</v>
      </c>
      <c r="B1239" t="s">
        <v>2</v>
      </c>
      <c r="D1239" s="2" t="str">
        <f t="shared" si="20"/>
        <v>Não</v>
      </c>
    </row>
    <row r="1240" spans="1:4" x14ac:dyDescent="0.25">
      <c r="A1240" t="s">
        <v>1816</v>
      </c>
      <c r="B1240" t="s">
        <v>2</v>
      </c>
      <c r="D1240" s="2" t="str">
        <f t="shared" si="20"/>
        <v>Não</v>
      </c>
    </row>
    <row r="1241" spans="1:4" x14ac:dyDescent="0.25">
      <c r="A1241" t="s">
        <v>1817</v>
      </c>
      <c r="B1241" t="s">
        <v>2</v>
      </c>
      <c r="D1241" s="2" t="str">
        <f t="shared" si="20"/>
        <v>Não</v>
      </c>
    </row>
    <row r="1242" spans="1:4" x14ac:dyDescent="0.25">
      <c r="A1242" t="s">
        <v>1818</v>
      </c>
      <c r="B1242" t="s">
        <v>2</v>
      </c>
      <c r="D1242" s="2" t="str">
        <f t="shared" si="20"/>
        <v>Não</v>
      </c>
    </row>
    <row r="1243" spans="1:4" x14ac:dyDescent="0.25">
      <c r="A1243" t="s">
        <v>1819</v>
      </c>
      <c r="B1243" t="s">
        <v>2</v>
      </c>
      <c r="D1243" s="2" t="str">
        <f t="shared" si="20"/>
        <v>Não</v>
      </c>
    </row>
    <row r="1244" spans="1:4" x14ac:dyDescent="0.25">
      <c r="A1244" t="s">
        <v>1820</v>
      </c>
      <c r="B1244" t="s">
        <v>2</v>
      </c>
      <c r="D1244" s="2" t="str">
        <f t="shared" si="20"/>
        <v>Não</v>
      </c>
    </row>
    <row r="1245" spans="1:4" x14ac:dyDescent="0.25">
      <c r="A1245" t="s">
        <v>1821</v>
      </c>
      <c r="B1245" t="s">
        <v>2</v>
      </c>
      <c r="D1245" s="2" t="str">
        <f t="shared" si="20"/>
        <v>Não</v>
      </c>
    </row>
    <row r="1246" spans="1:4" x14ac:dyDescent="0.25">
      <c r="A1246" t="s">
        <v>1822</v>
      </c>
      <c r="B1246" t="s">
        <v>2</v>
      </c>
      <c r="D1246" s="2" t="str">
        <f t="shared" si="20"/>
        <v>Não</v>
      </c>
    </row>
    <row r="1247" spans="1:4" x14ac:dyDescent="0.25">
      <c r="A1247" t="s">
        <v>1823</v>
      </c>
      <c r="B1247" t="s">
        <v>2</v>
      </c>
      <c r="D1247" s="2" t="str">
        <f t="shared" si="20"/>
        <v>Não</v>
      </c>
    </row>
    <row r="1248" spans="1:4" x14ac:dyDescent="0.25">
      <c r="A1248" t="s">
        <v>1824</v>
      </c>
      <c r="B1248" t="s">
        <v>2</v>
      </c>
      <c r="D1248" s="2" t="str">
        <f t="shared" si="20"/>
        <v>Não</v>
      </c>
    </row>
    <row r="1249" spans="1:4" x14ac:dyDescent="0.25">
      <c r="A1249" t="s">
        <v>1825</v>
      </c>
      <c r="B1249" t="s">
        <v>2</v>
      </c>
      <c r="D1249" s="2" t="str">
        <f t="shared" si="20"/>
        <v>Não</v>
      </c>
    </row>
    <row r="1250" spans="1:4" x14ac:dyDescent="0.25">
      <c r="A1250" t="s">
        <v>1826</v>
      </c>
      <c r="B1250" t="s">
        <v>2</v>
      </c>
      <c r="D1250" s="2" t="str">
        <f t="shared" si="20"/>
        <v>Não</v>
      </c>
    </row>
    <row r="1251" spans="1:4" x14ac:dyDescent="0.25">
      <c r="A1251" t="s">
        <v>1827</v>
      </c>
      <c r="B1251" t="s">
        <v>2</v>
      </c>
      <c r="D1251" s="2" t="str">
        <f t="shared" si="20"/>
        <v>Não</v>
      </c>
    </row>
    <row r="1252" spans="1:4" x14ac:dyDescent="0.25">
      <c r="A1252" t="s">
        <v>1828</v>
      </c>
      <c r="B1252" t="s">
        <v>2</v>
      </c>
      <c r="D1252" s="2" t="str">
        <f t="shared" si="20"/>
        <v>Não</v>
      </c>
    </row>
    <row r="1253" spans="1:4" x14ac:dyDescent="0.25">
      <c r="A1253" t="s">
        <v>1829</v>
      </c>
      <c r="B1253" t="s">
        <v>2</v>
      </c>
      <c r="D1253" s="2" t="str">
        <f t="shared" si="20"/>
        <v>Não</v>
      </c>
    </row>
    <row r="1254" spans="1:4" x14ac:dyDescent="0.25">
      <c r="A1254" t="s">
        <v>1830</v>
      </c>
      <c r="B1254" t="s">
        <v>2</v>
      </c>
      <c r="D1254" s="2" t="str">
        <f t="shared" si="20"/>
        <v>Não</v>
      </c>
    </row>
    <row r="1255" spans="1:4" x14ac:dyDescent="0.25">
      <c r="A1255" t="s">
        <v>1831</v>
      </c>
      <c r="B1255" t="s">
        <v>2</v>
      </c>
      <c r="D1255" s="2" t="str">
        <f t="shared" si="20"/>
        <v>Não</v>
      </c>
    </row>
    <row r="1256" spans="1:4" x14ac:dyDescent="0.25">
      <c r="A1256" t="s">
        <v>1832</v>
      </c>
      <c r="B1256" t="s">
        <v>2</v>
      </c>
      <c r="D1256" s="2" t="str">
        <f t="shared" si="20"/>
        <v>Não</v>
      </c>
    </row>
    <row r="1257" spans="1:4" x14ac:dyDescent="0.25">
      <c r="A1257" t="s">
        <v>1833</v>
      </c>
      <c r="B1257" t="s">
        <v>2</v>
      </c>
      <c r="D1257" s="2" t="str">
        <f t="shared" si="20"/>
        <v>Não</v>
      </c>
    </row>
    <row r="1258" spans="1:4" x14ac:dyDescent="0.25">
      <c r="A1258" t="s">
        <v>1834</v>
      </c>
      <c r="B1258" t="s">
        <v>2</v>
      </c>
      <c r="D1258" s="2" t="str">
        <f t="shared" si="20"/>
        <v>Não</v>
      </c>
    </row>
    <row r="1259" spans="1:4" x14ac:dyDescent="0.25">
      <c r="A1259" t="s">
        <v>1835</v>
      </c>
      <c r="B1259" t="s">
        <v>2</v>
      </c>
      <c r="D1259" s="2" t="str">
        <f t="shared" si="20"/>
        <v>Não</v>
      </c>
    </row>
    <row r="1260" spans="1:4" x14ac:dyDescent="0.25">
      <c r="A1260" t="s">
        <v>1836</v>
      </c>
      <c r="B1260" t="s">
        <v>2</v>
      </c>
      <c r="D1260" s="2" t="str">
        <f t="shared" si="20"/>
        <v>Não</v>
      </c>
    </row>
    <row r="1261" spans="1:4" x14ac:dyDescent="0.25">
      <c r="A1261" t="s">
        <v>1837</v>
      </c>
      <c r="B1261" t="s">
        <v>2</v>
      </c>
      <c r="D1261" s="2" t="str">
        <f t="shared" si="20"/>
        <v>Não</v>
      </c>
    </row>
    <row r="1262" spans="1:4" x14ac:dyDescent="0.25">
      <c r="A1262" t="s">
        <v>1838</v>
      </c>
      <c r="B1262" t="s">
        <v>2</v>
      </c>
      <c r="D1262" s="2" t="str">
        <f t="shared" si="20"/>
        <v>Não</v>
      </c>
    </row>
    <row r="1263" spans="1:4" x14ac:dyDescent="0.25">
      <c r="A1263" t="s">
        <v>1839</v>
      </c>
      <c r="B1263" t="s">
        <v>2</v>
      </c>
      <c r="D1263" s="2" t="str">
        <f t="shared" si="20"/>
        <v>Não</v>
      </c>
    </row>
    <row r="1264" spans="1:4" x14ac:dyDescent="0.25">
      <c r="A1264" t="s">
        <v>1840</v>
      </c>
      <c r="B1264" t="s">
        <v>2</v>
      </c>
      <c r="D1264" s="2" t="str">
        <f t="shared" si="20"/>
        <v>Não</v>
      </c>
    </row>
    <row r="1265" spans="1:4" x14ac:dyDescent="0.25">
      <c r="A1265" t="s">
        <v>1841</v>
      </c>
      <c r="B1265" t="s">
        <v>2</v>
      </c>
      <c r="D1265" s="2" t="str">
        <f t="shared" si="20"/>
        <v>Não</v>
      </c>
    </row>
    <row r="1266" spans="1:4" x14ac:dyDescent="0.25">
      <c r="A1266" t="s">
        <v>1842</v>
      </c>
      <c r="B1266" t="s">
        <v>2</v>
      </c>
      <c r="D1266" s="2" t="str">
        <f t="shared" si="20"/>
        <v>Não</v>
      </c>
    </row>
    <row r="1267" spans="1:4" x14ac:dyDescent="0.25">
      <c r="A1267" t="s">
        <v>1843</v>
      </c>
      <c r="B1267" t="s">
        <v>2</v>
      </c>
      <c r="D1267" s="2" t="str">
        <f t="shared" si="20"/>
        <v>Não</v>
      </c>
    </row>
    <row r="1268" spans="1:4" x14ac:dyDescent="0.25">
      <c r="A1268" t="s">
        <v>1844</v>
      </c>
      <c r="B1268" t="s">
        <v>2</v>
      </c>
      <c r="D1268" s="2" t="str">
        <f t="shared" si="20"/>
        <v>Não</v>
      </c>
    </row>
    <row r="1269" spans="1:4" x14ac:dyDescent="0.25">
      <c r="A1269" t="s">
        <v>1845</v>
      </c>
      <c r="B1269" t="s">
        <v>2</v>
      </c>
      <c r="D1269" s="2" t="str">
        <f t="shared" si="20"/>
        <v>Não</v>
      </c>
    </row>
    <row r="1270" spans="1:4" x14ac:dyDescent="0.25">
      <c r="A1270" t="s">
        <v>1846</v>
      </c>
      <c r="B1270" t="s">
        <v>2</v>
      </c>
      <c r="D1270" s="2" t="str">
        <f t="shared" si="20"/>
        <v>Não</v>
      </c>
    </row>
    <row r="1271" spans="1:4" x14ac:dyDescent="0.25">
      <c r="A1271" t="s">
        <v>1847</v>
      </c>
      <c r="B1271" t="s">
        <v>2</v>
      </c>
      <c r="D1271" s="2" t="str">
        <f t="shared" si="20"/>
        <v>Não</v>
      </c>
    </row>
    <row r="1272" spans="1:4" x14ac:dyDescent="0.25">
      <c r="A1272" t="s">
        <v>1848</v>
      </c>
      <c r="B1272" t="s">
        <v>2</v>
      </c>
      <c r="D1272" s="2" t="str">
        <f t="shared" si="20"/>
        <v>Não</v>
      </c>
    </row>
    <row r="1273" spans="1:4" x14ac:dyDescent="0.25">
      <c r="A1273" t="s">
        <v>1849</v>
      </c>
      <c r="B1273" t="s">
        <v>2</v>
      </c>
      <c r="D1273" s="2" t="str">
        <f t="shared" si="20"/>
        <v>Não</v>
      </c>
    </row>
    <row r="1274" spans="1:4" x14ac:dyDescent="0.25">
      <c r="A1274" t="s">
        <v>1850</v>
      </c>
      <c r="B1274" t="s">
        <v>2</v>
      </c>
      <c r="D1274" s="2" t="str">
        <f t="shared" si="20"/>
        <v>Não</v>
      </c>
    </row>
    <row r="1275" spans="1:4" x14ac:dyDescent="0.25">
      <c r="A1275" t="s">
        <v>1851</v>
      </c>
      <c r="B1275" t="s">
        <v>2</v>
      </c>
      <c r="D1275" s="2" t="str">
        <f t="shared" si="20"/>
        <v>Não</v>
      </c>
    </row>
    <row r="1276" spans="1:4" x14ac:dyDescent="0.25">
      <c r="A1276" t="s">
        <v>1852</v>
      </c>
      <c r="B1276" t="s">
        <v>2</v>
      </c>
      <c r="D1276" s="2" t="str">
        <f t="shared" si="20"/>
        <v>Não</v>
      </c>
    </row>
    <row r="1277" spans="1:4" x14ac:dyDescent="0.25">
      <c r="A1277" t="s">
        <v>1853</v>
      </c>
      <c r="B1277" t="s">
        <v>2</v>
      </c>
      <c r="D1277" s="2" t="str">
        <f t="shared" si="20"/>
        <v>Não</v>
      </c>
    </row>
    <row r="1278" spans="1:4" x14ac:dyDescent="0.25">
      <c r="A1278" t="s">
        <v>1854</v>
      </c>
      <c r="B1278" t="s">
        <v>2</v>
      </c>
      <c r="D1278" s="2" t="str">
        <f t="shared" si="20"/>
        <v>Não</v>
      </c>
    </row>
    <row r="1279" spans="1:4" x14ac:dyDescent="0.25">
      <c r="A1279" t="s">
        <v>1855</v>
      </c>
      <c r="B1279" t="s">
        <v>2</v>
      </c>
      <c r="D1279" s="2" t="str">
        <f t="shared" si="20"/>
        <v>Não</v>
      </c>
    </row>
    <row r="1280" spans="1:4" x14ac:dyDescent="0.25">
      <c r="A1280" t="s">
        <v>1856</v>
      </c>
      <c r="B1280" t="s">
        <v>2</v>
      </c>
      <c r="D1280" s="2" t="str">
        <f t="shared" si="20"/>
        <v>Não</v>
      </c>
    </row>
    <row r="1281" spans="1:4" x14ac:dyDescent="0.25">
      <c r="A1281" t="s">
        <v>1857</v>
      </c>
      <c r="B1281" t="s">
        <v>2</v>
      </c>
      <c r="D1281" s="2" t="str">
        <f t="shared" si="20"/>
        <v>Não</v>
      </c>
    </row>
    <row r="1282" spans="1:4" x14ac:dyDescent="0.25">
      <c r="A1282" t="s">
        <v>1858</v>
      </c>
      <c r="B1282" t="s">
        <v>2</v>
      </c>
      <c r="D1282" s="2" t="str">
        <f t="shared" si="20"/>
        <v>Não</v>
      </c>
    </row>
    <row r="1283" spans="1:4" x14ac:dyDescent="0.25">
      <c r="A1283" t="s">
        <v>1859</v>
      </c>
      <c r="B1283" t="s">
        <v>2</v>
      </c>
      <c r="D1283" s="2" t="str">
        <f t="shared" ref="D1283:D1346" si="21">IF(LEN(A1283)&lt;30,CONCATENATE(A1283,",",B1283),"Não")</f>
        <v>Não</v>
      </c>
    </row>
    <row r="1284" spans="1:4" x14ac:dyDescent="0.25">
      <c r="A1284" t="s">
        <v>1860</v>
      </c>
      <c r="B1284" t="s">
        <v>2</v>
      </c>
      <c r="D1284" s="2" t="str">
        <f t="shared" si="21"/>
        <v>Não</v>
      </c>
    </row>
    <row r="1285" spans="1:4" x14ac:dyDescent="0.25">
      <c r="A1285" t="s">
        <v>1861</v>
      </c>
      <c r="B1285" t="s">
        <v>2</v>
      </c>
      <c r="D1285" s="2" t="str">
        <f t="shared" si="21"/>
        <v>Não</v>
      </c>
    </row>
    <row r="1286" spans="1:4" x14ac:dyDescent="0.25">
      <c r="A1286" t="s">
        <v>1862</v>
      </c>
      <c r="B1286" t="s">
        <v>2</v>
      </c>
      <c r="D1286" s="2" t="str">
        <f t="shared" si="21"/>
        <v>Não</v>
      </c>
    </row>
    <row r="1287" spans="1:4" x14ac:dyDescent="0.25">
      <c r="A1287" t="s">
        <v>1863</v>
      </c>
      <c r="B1287" t="s">
        <v>2</v>
      </c>
      <c r="D1287" s="2" t="str">
        <f t="shared" si="21"/>
        <v>Não</v>
      </c>
    </row>
    <row r="1288" spans="1:4" x14ac:dyDescent="0.25">
      <c r="A1288" t="s">
        <v>1864</v>
      </c>
      <c r="B1288" t="s">
        <v>2</v>
      </c>
      <c r="D1288" s="2" t="str">
        <f t="shared" si="21"/>
        <v>Não</v>
      </c>
    </row>
    <row r="1289" spans="1:4" x14ac:dyDescent="0.25">
      <c r="A1289" t="s">
        <v>1865</v>
      </c>
      <c r="B1289" t="s">
        <v>2</v>
      </c>
      <c r="D1289" s="2" t="str">
        <f t="shared" si="21"/>
        <v>Não</v>
      </c>
    </row>
    <row r="1290" spans="1:4" x14ac:dyDescent="0.25">
      <c r="A1290" t="s">
        <v>1866</v>
      </c>
      <c r="B1290" t="s">
        <v>2</v>
      </c>
      <c r="D1290" s="2" t="str">
        <f t="shared" si="21"/>
        <v>Não</v>
      </c>
    </row>
    <row r="1291" spans="1:4" x14ac:dyDescent="0.25">
      <c r="A1291" t="s">
        <v>1867</v>
      </c>
      <c r="B1291" t="s">
        <v>2</v>
      </c>
      <c r="D1291" s="2" t="str">
        <f t="shared" si="21"/>
        <v>Não</v>
      </c>
    </row>
    <row r="1292" spans="1:4" x14ac:dyDescent="0.25">
      <c r="A1292" t="s">
        <v>1868</v>
      </c>
      <c r="B1292" t="s">
        <v>2</v>
      </c>
      <c r="D1292" s="2" t="str">
        <f t="shared" si="21"/>
        <v>Não</v>
      </c>
    </row>
    <row r="1293" spans="1:4" x14ac:dyDescent="0.25">
      <c r="A1293" t="s">
        <v>1869</v>
      </c>
      <c r="B1293" t="s">
        <v>2</v>
      </c>
      <c r="D1293" s="2" t="str">
        <f t="shared" si="21"/>
        <v>Não</v>
      </c>
    </row>
    <row r="1294" spans="1:4" x14ac:dyDescent="0.25">
      <c r="A1294" t="s">
        <v>1870</v>
      </c>
      <c r="B1294" t="s">
        <v>2</v>
      </c>
      <c r="D1294" s="2" t="str">
        <f t="shared" si="21"/>
        <v>Não</v>
      </c>
    </row>
    <row r="1295" spans="1:4" x14ac:dyDescent="0.25">
      <c r="A1295" t="s">
        <v>1871</v>
      </c>
      <c r="B1295" t="s">
        <v>2</v>
      </c>
      <c r="D1295" s="2" t="str">
        <f t="shared" si="21"/>
        <v>Não</v>
      </c>
    </row>
    <row r="1296" spans="1:4" x14ac:dyDescent="0.25">
      <c r="A1296" t="s">
        <v>1872</v>
      </c>
      <c r="B1296" t="s">
        <v>2</v>
      </c>
      <c r="D1296" s="2" t="str">
        <f t="shared" si="21"/>
        <v>Não</v>
      </c>
    </row>
    <row r="1297" spans="1:4" x14ac:dyDescent="0.25">
      <c r="A1297" t="s">
        <v>1873</v>
      </c>
      <c r="B1297" t="s">
        <v>2</v>
      </c>
      <c r="D1297" s="2" t="str">
        <f t="shared" si="21"/>
        <v>Não</v>
      </c>
    </row>
    <row r="1298" spans="1:4" x14ac:dyDescent="0.25">
      <c r="A1298" t="s">
        <v>1874</v>
      </c>
      <c r="B1298" t="s">
        <v>2</v>
      </c>
      <c r="D1298" s="2" t="str">
        <f t="shared" si="21"/>
        <v>Não</v>
      </c>
    </row>
    <row r="1299" spans="1:4" x14ac:dyDescent="0.25">
      <c r="A1299" t="s">
        <v>1875</v>
      </c>
      <c r="B1299" t="s">
        <v>2</v>
      </c>
      <c r="D1299" s="2" t="str">
        <f t="shared" si="21"/>
        <v>Não</v>
      </c>
    </row>
    <row r="1300" spans="1:4" x14ac:dyDescent="0.25">
      <c r="A1300" t="s">
        <v>1876</v>
      </c>
      <c r="B1300" t="s">
        <v>2</v>
      </c>
      <c r="D1300" s="2" t="str">
        <f t="shared" si="21"/>
        <v>Não</v>
      </c>
    </row>
    <row r="1301" spans="1:4" x14ac:dyDescent="0.25">
      <c r="A1301" t="s">
        <v>1877</v>
      </c>
      <c r="B1301" t="s">
        <v>2</v>
      </c>
      <c r="D1301" s="2" t="str">
        <f t="shared" si="21"/>
        <v>Não</v>
      </c>
    </row>
    <row r="1302" spans="1:4" x14ac:dyDescent="0.25">
      <c r="A1302" t="s">
        <v>1878</v>
      </c>
      <c r="B1302" t="s">
        <v>2</v>
      </c>
      <c r="D1302" s="2" t="str">
        <f t="shared" si="21"/>
        <v>Não</v>
      </c>
    </row>
    <row r="1303" spans="1:4" x14ac:dyDescent="0.25">
      <c r="A1303" t="s">
        <v>1879</v>
      </c>
      <c r="B1303" t="s">
        <v>2</v>
      </c>
      <c r="D1303" s="2" t="str">
        <f t="shared" si="21"/>
        <v>Não</v>
      </c>
    </row>
    <row r="1304" spans="1:4" x14ac:dyDescent="0.25">
      <c r="A1304" t="s">
        <v>1880</v>
      </c>
      <c r="B1304" t="s">
        <v>2</v>
      </c>
      <c r="D1304" s="2" t="str">
        <f t="shared" si="21"/>
        <v>Não</v>
      </c>
    </row>
    <row r="1305" spans="1:4" x14ac:dyDescent="0.25">
      <c r="A1305" t="s">
        <v>1881</v>
      </c>
      <c r="B1305" t="s">
        <v>2</v>
      </c>
      <c r="D1305" s="2" t="str">
        <f t="shared" si="21"/>
        <v>Não</v>
      </c>
    </row>
    <row r="1306" spans="1:4" x14ac:dyDescent="0.25">
      <c r="A1306" t="s">
        <v>1882</v>
      </c>
      <c r="B1306" t="s">
        <v>2</v>
      </c>
      <c r="D1306" s="2" t="str">
        <f t="shared" si="21"/>
        <v>Não</v>
      </c>
    </row>
    <row r="1307" spans="1:4" x14ac:dyDescent="0.25">
      <c r="A1307" t="s">
        <v>1883</v>
      </c>
      <c r="B1307" t="s">
        <v>2</v>
      </c>
      <c r="D1307" s="2" t="str">
        <f t="shared" si="21"/>
        <v>Não</v>
      </c>
    </row>
    <row r="1308" spans="1:4" x14ac:dyDescent="0.25">
      <c r="A1308" t="s">
        <v>1884</v>
      </c>
      <c r="B1308" t="s">
        <v>2</v>
      </c>
      <c r="D1308" s="2" t="str">
        <f t="shared" si="21"/>
        <v>Não</v>
      </c>
    </row>
    <row r="1309" spans="1:4" x14ac:dyDescent="0.25">
      <c r="A1309" t="s">
        <v>1885</v>
      </c>
      <c r="B1309" t="s">
        <v>2</v>
      </c>
      <c r="D1309" s="2" t="str">
        <f t="shared" si="21"/>
        <v>Não</v>
      </c>
    </row>
    <row r="1310" spans="1:4" x14ac:dyDescent="0.25">
      <c r="A1310" t="s">
        <v>1886</v>
      </c>
      <c r="B1310" t="s">
        <v>2</v>
      </c>
      <c r="D1310" s="2" t="str">
        <f t="shared" si="21"/>
        <v>Não</v>
      </c>
    </row>
    <row r="1311" spans="1:4" x14ac:dyDescent="0.25">
      <c r="A1311" t="s">
        <v>1887</v>
      </c>
      <c r="B1311" t="s">
        <v>2</v>
      </c>
      <c r="D1311" s="2" t="str">
        <f t="shared" si="21"/>
        <v>Não</v>
      </c>
    </row>
    <row r="1312" spans="1:4" x14ac:dyDescent="0.25">
      <c r="A1312" t="s">
        <v>1888</v>
      </c>
      <c r="B1312" t="s">
        <v>2</v>
      </c>
      <c r="D1312" s="2" t="str">
        <f t="shared" si="21"/>
        <v>Não</v>
      </c>
    </row>
    <row r="1313" spans="1:4" x14ac:dyDescent="0.25">
      <c r="D1313" s="2" t="str">
        <f t="shared" si="21"/>
        <v>,</v>
      </c>
    </row>
    <row r="1314" spans="1:4" x14ac:dyDescent="0.25">
      <c r="A1314" t="s">
        <v>1890</v>
      </c>
      <c r="B1314" t="s">
        <v>2</v>
      </c>
      <c r="D1314" s="2" t="str">
        <f t="shared" si="21"/>
        <v>Não</v>
      </c>
    </row>
    <row r="1315" spans="1:4" x14ac:dyDescent="0.25">
      <c r="A1315" t="s">
        <v>1891</v>
      </c>
      <c r="B1315" t="s">
        <v>2</v>
      </c>
      <c r="D1315" s="2" t="str">
        <f t="shared" si="21"/>
        <v>Não</v>
      </c>
    </row>
    <row r="1316" spans="1:4" x14ac:dyDescent="0.25">
      <c r="A1316" t="s">
        <v>1892</v>
      </c>
      <c r="B1316" t="s">
        <v>2</v>
      </c>
      <c r="D1316" s="2" t="str">
        <f t="shared" si="21"/>
        <v>Não</v>
      </c>
    </row>
    <row r="1317" spans="1:4" x14ac:dyDescent="0.25">
      <c r="A1317" t="s">
        <v>1893</v>
      </c>
      <c r="B1317" t="s">
        <v>2</v>
      </c>
      <c r="D1317" s="2" t="str">
        <f t="shared" si="21"/>
        <v>Não</v>
      </c>
    </row>
    <row r="1318" spans="1:4" x14ac:dyDescent="0.25">
      <c r="A1318" t="s">
        <v>1894</v>
      </c>
      <c r="B1318" t="s">
        <v>2</v>
      </c>
      <c r="D1318" s="2" t="str">
        <f t="shared" si="21"/>
        <v>Não</v>
      </c>
    </row>
    <row r="1319" spans="1:4" x14ac:dyDescent="0.25">
      <c r="A1319" t="s">
        <v>1895</v>
      </c>
      <c r="B1319" t="s">
        <v>2</v>
      </c>
      <c r="D1319" s="2" t="str">
        <f t="shared" si="21"/>
        <v>Não</v>
      </c>
    </row>
    <row r="1320" spans="1:4" x14ac:dyDescent="0.25">
      <c r="A1320" t="s">
        <v>1896</v>
      </c>
      <c r="B1320" t="s">
        <v>2</v>
      </c>
      <c r="D1320" s="2" t="str">
        <f t="shared" si="21"/>
        <v>Não</v>
      </c>
    </row>
    <row r="1321" spans="1:4" x14ac:dyDescent="0.25">
      <c r="A1321" t="s">
        <v>1897</v>
      </c>
      <c r="B1321" t="s">
        <v>2</v>
      </c>
      <c r="D1321" s="2" t="str">
        <f t="shared" si="21"/>
        <v>Não</v>
      </c>
    </row>
    <row r="1322" spans="1:4" x14ac:dyDescent="0.25">
      <c r="A1322" t="s">
        <v>1898</v>
      </c>
      <c r="B1322" t="s">
        <v>2</v>
      </c>
      <c r="D1322" s="2" t="str">
        <f t="shared" si="21"/>
        <v>Não</v>
      </c>
    </row>
    <row r="1323" spans="1:4" x14ac:dyDescent="0.25">
      <c r="A1323" t="s">
        <v>1899</v>
      </c>
      <c r="B1323" t="s">
        <v>2</v>
      </c>
      <c r="D1323" s="2" t="str">
        <f t="shared" si="21"/>
        <v>Não</v>
      </c>
    </row>
    <row r="1324" spans="1:4" x14ac:dyDescent="0.25">
      <c r="A1324" t="s">
        <v>1900</v>
      </c>
      <c r="B1324" t="s">
        <v>2</v>
      </c>
      <c r="D1324" s="2" t="str">
        <f t="shared" si="21"/>
        <v>Não</v>
      </c>
    </row>
    <row r="1325" spans="1:4" x14ac:dyDescent="0.25">
      <c r="A1325" t="s">
        <v>1901</v>
      </c>
      <c r="B1325" t="s">
        <v>2</v>
      </c>
      <c r="D1325" s="2" t="str">
        <f t="shared" si="21"/>
        <v>Não</v>
      </c>
    </row>
    <row r="1326" spans="1:4" x14ac:dyDescent="0.25">
      <c r="A1326" t="s">
        <v>1902</v>
      </c>
      <c r="B1326" t="s">
        <v>2</v>
      </c>
      <c r="D1326" s="2" t="str">
        <f t="shared" si="21"/>
        <v>Não</v>
      </c>
    </row>
    <row r="1327" spans="1:4" x14ac:dyDescent="0.25">
      <c r="A1327" t="s">
        <v>1903</v>
      </c>
      <c r="B1327" t="s">
        <v>2</v>
      </c>
      <c r="D1327" s="2" t="str">
        <f t="shared" si="21"/>
        <v>Não</v>
      </c>
    </row>
    <row r="1328" spans="1:4" x14ac:dyDescent="0.25">
      <c r="A1328" t="s">
        <v>1904</v>
      </c>
      <c r="B1328" t="s">
        <v>2</v>
      </c>
      <c r="D1328" s="2" t="str">
        <f t="shared" si="21"/>
        <v>Não</v>
      </c>
    </row>
    <row r="1329" spans="1:4" x14ac:dyDescent="0.25">
      <c r="A1329" t="s">
        <v>1905</v>
      </c>
      <c r="B1329" t="s">
        <v>2</v>
      </c>
      <c r="D1329" s="2" t="str">
        <f t="shared" si="21"/>
        <v>Não</v>
      </c>
    </row>
    <row r="1330" spans="1:4" x14ac:dyDescent="0.25">
      <c r="A1330" t="s">
        <v>1906</v>
      </c>
      <c r="B1330" t="s">
        <v>2</v>
      </c>
      <c r="D1330" s="2" t="str">
        <f t="shared" si="21"/>
        <v>Não</v>
      </c>
    </row>
    <row r="1331" spans="1:4" x14ac:dyDescent="0.25">
      <c r="A1331" t="s">
        <v>1907</v>
      </c>
      <c r="B1331" t="s">
        <v>2</v>
      </c>
      <c r="D1331" s="2" t="str">
        <f t="shared" si="21"/>
        <v>Não</v>
      </c>
    </row>
    <row r="1332" spans="1:4" x14ac:dyDescent="0.25">
      <c r="A1332" t="s">
        <v>1908</v>
      </c>
      <c r="B1332" t="s">
        <v>2</v>
      </c>
      <c r="D1332" s="2" t="str">
        <f t="shared" si="21"/>
        <v>Não</v>
      </c>
    </row>
    <row r="1333" spans="1:4" x14ac:dyDescent="0.25">
      <c r="A1333" t="s">
        <v>1909</v>
      </c>
      <c r="B1333" t="s">
        <v>2</v>
      </c>
      <c r="D1333" s="2" t="str">
        <f t="shared" si="21"/>
        <v>Não</v>
      </c>
    </row>
    <row r="1334" spans="1:4" x14ac:dyDescent="0.25">
      <c r="A1334" t="s">
        <v>1910</v>
      </c>
      <c r="B1334" t="s">
        <v>2</v>
      </c>
      <c r="D1334" s="2" t="str">
        <f t="shared" si="21"/>
        <v>Não</v>
      </c>
    </row>
    <row r="1335" spans="1:4" x14ac:dyDescent="0.25">
      <c r="A1335" t="s">
        <v>1911</v>
      </c>
      <c r="B1335" t="s">
        <v>2</v>
      </c>
      <c r="D1335" s="2" t="str">
        <f t="shared" si="21"/>
        <v>Não</v>
      </c>
    </row>
    <row r="1336" spans="1:4" x14ac:dyDescent="0.25">
      <c r="A1336" t="s">
        <v>1912</v>
      </c>
      <c r="B1336" t="s">
        <v>2</v>
      </c>
      <c r="D1336" s="2" t="str">
        <f t="shared" si="21"/>
        <v>Não</v>
      </c>
    </row>
    <row r="1337" spans="1:4" x14ac:dyDescent="0.25">
      <c r="A1337" t="s">
        <v>1913</v>
      </c>
      <c r="B1337" t="s">
        <v>2</v>
      </c>
      <c r="D1337" s="2" t="str">
        <f t="shared" si="21"/>
        <v>Não</v>
      </c>
    </row>
    <row r="1338" spans="1:4" x14ac:dyDescent="0.25">
      <c r="A1338" t="s">
        <v>1914</v>
      </c>
      <c r="B1338" t="s">
        <v>2</v>
      </c>
      <c r="D1338" s="2" t="str">
        <f t="shared" si="21"/>
        <v>Não</v>
      </c>
    </row>
    <row r="1339" spans="1:4" x14ac:dyDescent="0.25">
      <c r="A1339" t="s">
        <v>1915</v>
      </c>
      <c r="B1339" t="s">
        <v>2</v>
      </c>
      <c r="D1339" s="2" t="str">
        <f t="shared" si="21"/>
        <v>Não</v>
      </c>
    </row>
    <row r="1340" spans="1:4" x14ac:dyDescent="0.25">
      <c r="A1340" t="s">
        <v>1916</v>
      </c>
      <c r="B1340" t="s">
        <v>2</v>
      </c>
      <c r="D1340" s="2" t="str">
        <f t="shared" si="21"/>
        <v>Não</v>
      </c>
    </row>
    <row r="1341" spans="1:4" x14ac:dyDescent="0.25">
      <c r="A1341" t="s">
        <v>1917</v>
      </c>
      <c r="B1341" t="s">
        <v>2</v>
      </c>
      <c r="D1341" s="2" t="str">
        <f t="shared" si="21"/>
        <v>Não</v>
      </c>
    </row>
    <row r="1342" spans="1:4" x14ac:dyDescent="0.25">
      <c r="A1342" t="s">
        <v>1918</v>
      </c>
      <c r="B1342" t="s">
        <v>2</v>
      </c>
      <c r="D1342" s="2" t="str">
        <f t="shared" si="21"/>
        <v>Não</v>
      </c>
    </row>
    <row r="1343" spans="1:4" x14ac:dyDescent="0.25">
      <c r="A1343" t="s">
        <v>1919</v>
      </c>
      <c r="B1343" t="s">
        <v>2</v>
      </c>
      <c r="D1343" s="2" t="str">
        <f t="shared" si="21"/>
        <v>Não</v>
      </c>
    </row>
    <row r="1344" spans="1:4" x14ac:dyDescent="0.25">
      <c r="A1344" t="s">
        <v>1920</v>
      </c>
      <c r="B1344" t="s">
        <v>2</v>
      </c>
      <c r="D1344" s="2" t="str">
        <f t="shared" si="21"/>
        <v>Não</v>
      </c>
    </row>
    <row r="1345" spans="1:4" x14ac:dyDescent="0.25">
      <c r="A1345" t="s">
        <v>1921</v>
      </c>
      <c r="B1345" t="s">
        <v>2</v>
      </c>
      <c r="D1345" s="2" t="str">
        <f t="shared" si="21"/>
        <v>Não</v>
      </c>
    </row>
    <row r="1346" spans="1:4" x14ac:dyDescent="0.25">
      <c r="A1346" t="s">
        <v>1922</v>
      </c>
      <c r="B1346" t="s">
        <v>2</v>
      </c>
      <c r="D1346" s="2" t="str">
        <f t="shared" si="21"/>
        <v>Não</v>
      </c>
    </row>
    <row r="1347" spans="1:4" x14ac:dyDescent="0.25">
      <c r="A1347" t="s">
        <v>1923</v>
      </c>
      <c r="B1347" t="s">
        <v>2</v>
      </c>
      <c r="D1347" s="2" t="str">
        <f t="shared" ref="D1347:D1410" si="22">IF(LEN(A1347)&lt;30,CONCATENATE(A1347,",",B1347),"Não")</f>
        <v>Não</v>
      </c>
    </row>
    <row r="1348" spans="1:4" x14ac:dyDescent="0.25">
      <c r="A1348" t="s">
        <v>1924</v>
      </c>
      <c r="B1348" t="s">
        <v>2</v>
      </c>
      <c r="D1348" s="2" t="str">
        <f t="shared" si="22"/>
        <v>Não</v>
      </c>
    </row>
    <row r="1349" spans="1:4" x14ac:dyDescent="0.25">
      <c r="A1349" t="s">
        <v>1925</v>
      </c>
      <c r="B1349" t="s">
        <v>2</v>
      </c>
      <c r="D1349" s="2" t="str">
        <f t="shared" si="22"/>
        <v>Não</v>
      </c>
    </row>
    <row r="1350" spans="1:4" x14ac:dyDescent="0.25">
      <c r="A1350" t="s">
        <v>1926</v>
      </c>
      <c r="B1350" t="s">
        <v>2</v>
      </c>
      <c r="D1350" s="2" t="str">
        <f t="shared" si="22"/>
        <v>Não</v>
      </c>
    </row>
    <row r="1351" spans="1:4" x14ac:dyDescent="0.25">
      <c r="A1351" t="s">
        <v>1927</v>
      </c>
      <c r="B1351" t="s">
        <v>2</v>
      </c>
      <c r="D1351" s="2" t="str">
        <f t="shared" si="22"/>
        <v>Não</v>
      </c>
    </row>
    <row r="1352" spans="1:4" x14ac:dyDescent="0.25">
      <c r="A1352" t="s">
        <v>1928</v>
      </c>
      <c r="B1352" t="s">
        <v>2</v>
      </c>
      <c r="D1352" s="2" t="str">
        <f t="shared" si="22"/>
        <v>Não</v>
      </c>
    </row>
    <row r="1353" spans="1:4" x14ac:dyDescent="0.25">
      <c r="A1353" t="s">
        <v>1929</v>
      </c>
      <c r="B1353" t="s">
        <v>2</v>
      </c>
      <c r="D1353" s="2" t="str">
        <f t="shared" si="22"/>
        <v>Não</v>
      </c>
    </row>
    <row r="1354" spans="1:4" x14ac:dyDescent="0.25">
      <c r="A1354" t="s">
        <v>1930</v>
      </c>
      <c r="B1354" t="s">
        <v>2</v>
      </c>
      <c r="D1354" s="2" t="str">
        <f t="shared" si="22"/>
        <v>Não</v>
      </c>
    </row>
    <row r="1355" spans="1:4" x14ac:dyDescent="0.25">
      <c r="A1355" t="s">
        <v>1931</v>
      </c>
      <c r="B1355" t="s">
        <v>2</v>
      </c>
      <c r="D1355" s="2" t="str">
        <f t="shared" si="22"/>
        <v>Não</v>
      </c>
    </row>
    <row r="1356" spans="1:4" x14ac:dyDescent="0.25">
      <c r="A1356" t="s">
        <v>1932</v>
      </c>
      <c r="B1356" t="s">
        <v>2</v>
      </c>
      <c r="D1356" s="2" t="str">
        <f t="shared" si="22"/>
        <v>Não</v>
      </c>
    </row>
    <row r="1357" spans="1:4" x14ac:dyDescent="0.25">
      <c r="A1357" t="s">
        <v>1933</v>
      </c>
      <c r="B1357" t="s">
        <v>2</v>
      </c>
      <c r="D1357" s="2" t="str">
        <f t="shared" si="22"/>
        <v>Não</v>
      </c>
    </row>
    <row r="1358" spans="1:4" x14ac:dyDescent="0.25">
      <c r="A1358" t="s">
        <v>1934</v>
      </c>
      <c r="B1358" t="s">
        <v>2</v>
      </c>
      <c r="D1358" s="2" t="str">
        <f t="shared" si="22"/>
        <v>Não</v>
      </c>
    </row>
    <row r="1359" spans="1:4" x14ac:dyDescent="0.25">
      <c r="A1359" t="s">
        <v>1935</v>
      </c>
      <c r="B1359" t="s">
        <v>2</v>
      </c>
      <c r="D1359" s="2" t="str">
        <f t="shared" si="22"/>
        <v>Não</v>
      </c>
    </row>
    <row r="1360" spans="1:4" x14ac:dyDescent="0.25">
      <c r="A1360" t="s">
        <v>1936</v>
      </c>
      <c r="B1360" t="s">
        <v>2</v>
      </c>
      <c r="D1360" s="2" t="str">
        <f t="shared" si="22"/>
        <v>Não</v>
      </c>
    </row>
    <row r="1361" spans="1:4" x14ac:dyDescent="0.25">
      <c r="A1361" t="s">
        <v>1937</v>
      </c>
      <c r="B1361" t="s">
        <v>2</v>
      </c>
      <c r="D1361" s="2" t="str">
        <f t="shared" si="22"/>
        <v>Não</v>
      </c>
    </row>
    <row r="1362" spans="1:4" x14ac:dyDescent="0.25">
      <c r="A1362" t="s">
        <v>1938</v>
      </c>
      <c r="B1362" t="s">
        <v>2</v>
      </c>
      <c r="D1362" s="2" t="str">
        <f t="shared" si="22"/>
        <v>Não</v>
      </c>
    </row>
    <row r="1363" spans="1:4" x14ac:dyDescent="0.25">
      <c r="A1363" t="s">
        <v>1939</v>
      </c>
      <c r="B1363" t="s">
        <v>2</v>
      </c>
      <c r="D1363" s="2" t="str">
        <f t="shared" si="22"/>
        <v>Não</v>
      </c>
    </row>
    <row r="1364" spans="1:4" x14ac:dyDescent="0.25">
      <c r="A1364" t="s">
        <v>1940</v>
      </c>
      <c r="B1364" t="s">
        <v>2</v>
      </c>
      <c r="D1364" s="2" t="str">
        <f t="shared" si="22"/>
        <v>Não</v>
      </c>
    </row>
    <row r="1365" spans="1:4" x14ac:dyDescent="0.25">
      <c r="A1365" t="s">
        <v>1941</v>
      </c>
      <c r="B1365" t="s">
        <v>2</v>
      </c>
      <c r="D1365" s="2" t="str">
        <f t="shared" si="22"/>
        <v>Não</v>
      </c>
    </row>
    <row r="1366" spans="1:4" x14ac:dyDescent="0.25">
      <c r="A1366" t="s">
        <v>1942</v>
      </c>
      <c r="B1366" t="s">
        <v>2</v>
      </c>
      <c r="D1366" s="2" t="str">
        <f t="shared" si="22"/>
        <v>Não</v>
      </c>
    </row>
    <row r="1367" spans="1:4" x14ac:dyDescent="0.25">
      <c r="A1367" t="s">
        <v>1943</v>
      </c>
      <c r="B1367" t="s">
        <v>2</v>
      </c>
      <c r="D1367" s="2" t="str">
        <f t="shared" si="22"/>
        <v>Não</v>
      </c>
    </row>
    <row r="1368" spans="1:4" x14ac:dyDescent="0.25">
      <c r="A1368" t="s">
        <v>1944</v>
      </c>
      <c r="B1368" t="s">
        <v>2</v>
      </c>
      <c r="D1368" s="2" t="str">
        <f t="shared" si="22"/>
        <v>Não</v>
      </c>
    </row>
    <row r="1369" spans="1:4" x14ac:dyDescent="0.25">
      <c r="A1369" t="s">
        <v>1945</v>
      </c>
      <c r="B1369" t="s">
        <v>2</v>
      </c>
      <c r="D1369" s="2" t="str">
        <f t="shared" si="22"/>
        <v>Não</v>
      </c>
    </row>
    <row r="1370" spans="1:4" x14ac:dyDescent="0.25">
      <c r="A1370" t="s">
        <v>1946</v>
      </c>
      <c r="B1370" t="s">
        <v>2</v>
      </c>
      <c r="D1370" s="2" t="str">
        <f t="shared" si="22"/>
        <v>Não</v>
      </c>
    </row>
    <row r="1371" spans="1:4" x14ac:dyDescent="0.25">
      <c r="A1371" t="s">
        <v>1947</v>
      </c>
      <c r="B1371" t="s">
        <v>2</v>
      </c>
      <c r="D1371" s="2" t="str">
        <f t="shared" si="22"/>
        <v>Não</v>
      </c>
    </row>
    <row r="1372" spans="1:4" x14ac:dyDescent="0.25">
      <c r="A1372" t="s">
        <v>1948</v>
      </c>
      <c r="B1372" t="s">
        <v>2</v>
      </c>
      <c r="D1372" s="2" t="str">
        <f t="shared" si="22"/>
        <v>Não</v>
      </c>
    </row>
    <row r="1373" spans="1:4" x14ac:dyDescent="0.25">
      <c r="A1373" t="s">
        <v>1949</v>
      </c>
      <c r="B1373" t="s">
        <v>2</v>
      </c>
      <c r="D1373" s="2" t="str">
        <f t="shared" si="22"/>
        <v>Não</v>
      </c>
    </row>
    <row r="1374" spans="1:4" x14ac:dyDescent="0.25">
      <c r="A1374" t="s">
        <v>1950</v>
      </c>
      <c r="B1374" t="s">
        <v>2</v>
      </c>
      <c r="D1374" s="2" t="str">
        <f t="shared" si="22"/>
        <v>Não</v>
      </c>
    </row>
    <row r="1375" spans="1:4" x14ac:dyDescent="0.25">
      <c r="A1375" t="s">
        <v>1951</v>
      </c>
      <c r="B1375" t="s">
        <v>2</v>
      </c>
      <c r="D1375" s="2" t="str">
        <f t="shared" si="22"/>
        <v>Não</v>
      </c>
    </row>
    <row r="1376" spans="1:4" x14ac:dyDescent="0.25">
      <c r="A1376" t="s">
        <v>1952</v>
      </c>
      <c r="B1376" t="s">
        <v>2</v>
      </c>
      <c r="D1376" s="2" t="str">
        <f t="shared" si="22"/>
        <v>Não</v>
      </c>
    </row>
    <row r="1377" spans="1:4" x14ac:dyDescent="0.25">
      <c r="A1377" t="s">
        <v>1953</v>
      </c>
      <c r="B1377" t="s">
        <v>2</v>
      </c>
      <c r="D1377" s="2" t="str">
        <f t="shared" si="22"/>
        <v>Não</v>
      </c>
    </row>
    <row r="1378" spans="1:4" x14ac:dyDescent="0.25">
      <c r="A1378" t="s">
        <v>1954</v>
      </c>
      <c r="B1378" t="s">
        <v>2</v>
      </c>
      <c r="D1378" s="2" t="str">
        <f t="shared" si="22"/>
        <v>Não</v>
      </c>
    </row>
    <row r="1379" spans="1:4" x14ac:dyDescent="0.25">
      <c r="A1379" t="s">
        <v>1955</v>
      </c>
      <c r="B1379" t="s">
        <v>2</v>
      </c>
      <c r="D1379" s="2" t="str">
        <f t="shared" si="22"/>
        <v>Não</v>
      </c>
    </row>
    <row r="1380" spans="1:4" x14ac:dyDescent="0.25">
      <c r="A1380" t="s">
        <v>1956</v>
      </c>
      <c r="B1380" t="s">
        <v>2</v>
      </c>
      <c r="D1380" s="2" t="str">
        <f t="shared" si="22"/>
        <v>Não</v>
      </c>
    </row>
    <row r="1381" spans="1:4" x14ac:dyDescent="0.25">
      <c r="A1381" t="s">
        <v>1957</v>
      </c>
      <c r="B1381" t="s">
        <v>2</v>
      </c>
      <c r="D1381" s="2" t="str">
        <f t="shared" si="22"/>
        <v>Não</v>
      </c>
    </row>
    <row r="1382" spans="1:4" x14ac:dyDescent="0.25">
      <c r="A1382" t="s">
        <v>1958</v>
      </c>
      <c r="B1382" t="s">
        <v>2</v>
      </c>
      <c r="D1382" s="2" t="str">
        <f t="shared" si="22"/>
        <v>Não</v>
      </c>
    </row>
    <row r="1383" spans="1:4" x14ac:dyDescent="0.25">
      <c r="A1383" t="s">
        <v>1959</v>
      </c>
      <c r="B1383" t="s">
        <v>2</v>
      </c>
      <c r="D1383" s="2" t="str">
        <f t="shared" si="22"/>
        <v>Não</v>
      </c>
    </row>
    <row r="1384" spans="1:4" x14ac:dyDescent="0.25">
      <c r="A1384" t="s">
        <v>1960</v>
      </c>
      <c r="B1384" t="s">
        <v>2</v>
      </c>
      <c r="D1384" s="2" t="str">
        <f t="shared" si="22"/>
        <v>Não</v>
      </c>
    </row>
    <row r="1385" spans="1:4" x14ac:dyDescent="0.25">
      <c r="A1385" t="s">
        <v>1961</v>
      </c>
      <c r="B1385" t="s">
        <v>2</v>
      </c>
      <c r="D1385" s="2" t="str">
        <f t="shared" si="22"/>
        <v>Não</v>
      </c>
    </row>
    <row r="1386" spans="1:4" x14ac:dyDescent="0.25">
      <c r="A1386" t="s">
        <v>1962</v>
      </c>
      <c r="B1386" t="s">
        <v>2</v>
      </c>
      <c r="D1386" s="2" t="str">
        <f t="shared" si="22"/>
        <v>Não</v>
      </c>
    </row>
    <row r="1387" spans="1:4" x14ac:dyDescent="0.25">
      <c r="A1387" t="s">
        <v>1963</v>
      </c>
      <c r="B1387" t="s">
        <v>2</v>
      </c>
      <c r="D1387" s="2" t="str">
        <f t="shared" si="22"/>
        <v>Não</v>
      </c>
    </row>
    <row r="1388" spans="1:4" x14ac:dyDescent="0.25">
      <c r="A1388" t="s">
        <v>1964</v>
      </c>
      <c r="B1388" t="s">
        <v>2</v>
      </c>
      <c r="D1388" s="2" t="str">
        <f t="shared" si="22"/>
        <v>Não</v>
      </c>
    </row>
    <row r="1389" spans="1:4" x14ac:dyDescent="0.25">
      <c r="A1389" t="s">
        <v>1965</v>
      </c>
      <c r="B1389" t="s">
        <v>2</v>
      </c>
      <c r="D1389" s="2" t="str">
        <f t="shared" si="22"/>
        <v>Não</v>
      </c>
    </row>
    <row r="1390" spans="1:4" x14ac:dyDescent="0.25">
      <c r="A1390" t="s">
        <v>1966</v>
      </c>
      <c r="B1390" t="s">
        <v>2</v>
      </c>
      <c r="D1390" s="2" t="str">
        <f t="shared" si="22"/>
        <v>Não</v>
      </c>
    </row>
    <row r="1391" spans="1:4" x14ac:dyDescent="0.25">
      <c r="A1391" t="s">
        <v>1967</v>
      </c>
      <c r="B1391" t="s">
        <v>2</v>
      </c>
      <c r="D1391" s="2" t="str">
        <f t="shared" si="22"/>
        <v>Não</v>
      </c>
    </row>
    <row r="1392" spans="1:4" x14ac:dyDescent="0.25">
      <c r="A1392" t="s">
        <v>1968</v>
      </c>
      <c r="B1392" t="s">
        <v>2</v>
      </c>
      <c r="D1392" s="2" t="str">
        <f t="shared" si="22"/>
        <v>Não</v>
      </c>
    </row>
    <row r="1393" spans="1:4" x14ac:dyDescent="0.25">
      <c r="A1393" t="s">
        <v>1969</v>
      </c>
      <c r="B1393" t="s">
        <v>2</v>
      </c>
      <c r="D1393" s="2" t="str">
        <f t="shared" si="22"/>
        <v>Não</v>
      </c>
    </row>
    <row r="1394" spans="1:4" x14ac:dyDescent="0.25">
      <c r="A1394" t="s">
        <v>1970</v>
      </c>
      <c r="B1394" t="s">
        <v>2</v>
      </c>
      <c r="D1394" s="2" t="str">
        <f t="shared" si="22"/>
        <v>Não</v>
      </c>
    </row>
    <row r="1395" spans="1:4" x14ac:dyDescent="0.25">
      <c r="A1395" t="s">
        <v>1971</v>
      </c>
      <c r="B1395" t="s">
        <v>2</v>
      </c>
      <c r="D1395" s="2" t="str">
        <f t="shared" si="22"/>
        <v>Não</v>
      </c>
    </row>
    <row r="1396" spans="1:4" x14ac:dyDescent="0.25">
      <c r="A1396" t="s">
        <v>1972</v>
      </c>
      <c r="B1396" t="s">
        <v>2</v>
      </c>
      <c r="D1396" s="2" t="str">
        <f t="shared" si="22"/>
        <v>Não</v>
      </c>
    </row>
    <row r="1397" spans="1:4" x14ac:dyDescent="0.25">
      <c r="A1397" t="s">
        <v>1973</v>
      </c>
      <c r="B1397" t="s">
        <v>2</v>
      </c>
      <c r="D1397" s="2" t="str">
        <f t="shared" si="22"/>
        <v>Não</v>
      </c>
    </row>
    <row r="1398" spans="1:4" x14ac:dyDescent="0.25">
      <c r="A1398" t="s">
        <v>1974</v>
      </c>
      <c r="B1398" t="s">
        <v>2</v>
      </c>
      <c r="D1398" s="2" t="str">
        <f t="shared" si="22"/>
        <v>Não</v>
      </c>
    </row>
    <row r="1399" spans="1:4" x14ac:dyDescent="0.25">
      <c r="A1399" t="s">
        <v>1975</v>
      </c>
      <c r="B1399" t="s">
        <v>2</v>
      </c>
      <c r="D1399" s="2" t="str">
        <f t="shared" si="22"/>
        <v>Não</v>
      </c>
    </row>
    <row r="1400" spans="1:4" x14ac:dyDescent="0.25">
      <c r="A1400" t="s">
        <v>1976</v>
      </c>
      <c r="B1400" t="s">
        <v>2</v>
      </c>
      <c r="D1400" s="2" t="str">
        <f t="shared" si="22"/>
        <v>Não</v>
      </c>
    </row>
    <row r="1401" spans="1:4" x14ac:dyDescent="0.25">
      <c r="A1401" t="s">
        <v>1977</v>
      </c>
      <c r="B1401" t="s">
        <v>2</v>
      </c>
      <c r="D1401" s="2" t="str">
        <f t="shared" si="22"/>
        <v>Não</v>
      </c>
    </row>
    <row r="1402" spans="1:4" x14ac:dyDescent="0.25">
      <c r="A1402" t="s">
        <v>1978</v>
      </c>
      <c r="B1402" t="s">
        <v>2</v>
      </c>
      <c r="D1402" s="2" t="str">
        <f t="shared" si="22"/>
        <v>Não</v>
      </c>
    </row>
    <row r="1403" spans="1:4" x14ac:dyDescent="0.25">
      <c r="A1403" t="s">
        <v>1979</v>
      </c>
      <c r="B1403" t="s">
        <v>2</v>
      </c>
      <c r="D1403" s="2" t="str">
        <f t="shared" si="22"/>
        <v>Não</v>
      </c>
    </row>
    <row r="1404" spans="1:4" x14ac:dyDescent="0.25">
      <c r="A1404" t="s">
        <v>1980</v>
      </c>
      <c r="B1404" t="s">
        <v>2</v>
      </c>
      <c r="D1404" s="2" t="str">
        <f t="shared" si="22"/>
        <v>Não</v>
      </c>
    </row>
    <row r="1405" spans="1:4" x14ac:dyDescent="0.25">
      <c r="A1405" t="s">
        <v>1981</v>
      </c>
      <c r="B1405" t="s">
        <v>2</v>
      </c>
      <c r="D1405" s="2" t="str">
        <f t="shared" si="22"/>
        <v>Não</v>
      </c>
    </row>
    <row r="1406" spans="1:4" x14ac:dyDescent="0.25">
      <c r="A1406" t="s">
        <v>1982</v>
      </c>
      <c r="B1406" t="s">
        <v>2</v>
      </c>
      <c r="D1406" s="2" t="str">
        <f t="shared" si="22"/>
        <v>Não</v>
      </c>
    </row>
    <row r="1407" spans="1:4" x14ac:dyDescent="0.25">
      <c r="A1407" t="s">
        <v>1983</v>
      </c>
      <c r="B1407" t="s">
        <v>2</v>
      </c>
      <c r="D1407" s="2" t="str">
        <f t="shared" si="22"/>
        <v>Não</v>
      </c>
    </row>
    <row r="1408" spans="1:4" x14ac:dyDescent="0.25">
      <c r="A1408" t="s">
        <v>1984</v>
      </c>
      <c r="B1408" t="s">
        <v>2</v>
      </c>
      <c r="D1408" s="2" t="str">
        <f t="shared" si="22"/>
        <v>Não</v>
      </c>
    </row>
    <row r="1409" spans="1:4" x14ac:dyDescent="0.25">
      <c r="A1409" t="s">
        <v>1985</v>
      </c>
      <c r="B1409" t="s">
        <v>2</v>
      </c>
      <c r="D1409" s="2" t="str">
        <f t="shared" si="22"/>
        <v>Não</v>
      </c>
    </row>
    <row r="1410" spans="1:4" x14ac:dyDescent="0.25">
      <c r="A1410" t="s">
        <v>1986</v>
      </c>
      <c r="B1410" t="s">
        <v>2</v>
      </c>
      <c r="D1410" s="2" t="str">
        <f t="shared" si="22"/>
        <v>Não</v>
      </c>
    </row>
    <row r="1411" spans="1:4" x14ac:dyDescent="0.25">
      <c r="A1411" t="s">
        <v>1987</v>
      </c>
      <c r="B1411" t="s">
        <v>2</v>
      </c>
      <c r="D1411" s="2" t="str">
        <f t="shared" ref="D1411:D1474" si="23">IF(LEN(A1411)&lt;30,CONCATENATE(A1411,",",B1411),"Não")</f>
        <v>Não</v>
      </c>
    </row>
    <row r="1412" spans="1:4" x14ac:dyDescent="0.25">
      <c r="A1412" t="s">
        <v>1988</v>
      </c>
      <c r="B1412" t="s">
        <v>2</v>
      </c>
      <c r="D1412" s="2" t="str">
        <f t="shared" si="23"/>
        <v>Não</v>
      </c>
    </row>
    <row r="1413" spans="1:4" x14ac:dyDescent="0.25">
      <c r="A1413" t="s">
        <v>1989</v>
      </c>
      <c r="B1413" t="s">
        <v>2</v>
      </c>
      <c r="D1413" s="2" t="str">
        <f t="shared" si="23"/>
        <v>Não</v>
      </c>
    </row>
    <row r="1414" spans="1:4" x14ac:dyDescent="0.25">
      <c r="A1414" t="s">
        <v>1990</v>
      </c>
      <c r="B1414" t="s">
        <v>2</v>
      </c>
      <c r="D1414" s="2" t="str">
        <f t="shared" si="23"/>
        <v>Não</v>
      </c>
    </row>
    <row r="1415" spans="1:4" x14ac:dyDescent="0.25">
      <c r="A1415" t="s">
        <v>1991</v>
      </c>
      <c r="B1415" t="s">
        <v>2</v>
      </c>
      <c r="D1415" s="2" t="str">
        <f t="shared" si="23"/>
        <v>Não</v>
      </c>
    </row>
    <row r="1416" spans="1:4" x14ac:dyDescent="0.25">
      <c r="A1416" t="s">
        <v>1992</v>
      </c>
      <c r="B1416" t="s">
        <v>2</v>
      </c>
      <c r="D1416" s="2" t="str">
        <f t="shared" si="23"/>
        <v>Não</v>
      </c>
    </row>
    <row r="1417" spans="1:4" x14ac:dyDescent="0.25">
      <c r="A1417" t="s">
        <v>1993</v>
      </c>
      <c r="B1417" t="s">
        <v>2</v>
      </c>
      <c r="D1417" s="2" t="str">
        <f t="shared" si="23"/>
        <v>Não</v>
      </c>
    </row>
    <row r="1418" spans="1:4" x14ac:dyDescent="0.25">
      <c r="A1418" t="s">
        <v>1994</v>
      </c>
      <c r="B1418" t="s">
        <v>2</v>
      </c>
      <c r="D1418" s="2" t="str">
        <f t="shared" si="23"/>
        <v>Não</v>
      </c>
    </row>
    <row r="1419" spans="1:4" x14ac:dyDescent="0.25">
      <c r="A1419" t="s">
        <v>1995</v>
      </c>
      <c r="B1419" t="s">
        <v>2</v>
      </c>
      <c r="D1419" s="2" t="str">
        <f t="shared" si="23"/>
        <v>Não</v>
      </c>
    </row>
    <row r="1420" spans="1:4" x14ac:dyDescent="0.25">
      <c r="A1420" t="s">
        <v>1996</v>
      </c>
      <c r="B1420" t="s">
        <v>2</v>
      </c>
      <c r="D1420" s="2" t="str">
        <f t="shared" si="23"/>
        <v>Não</v>
      </c>
    </row>
    <row r="1421" spans="1:4" x14ac:dyDescent="0.25">
      <c r="A1421" t="s">
        <v>1997</v>
      </c>
      <c r="B1421" t="s">
        <v>2</v>
      </c>
      <c r="D1421" s="2" t="str">
        <f t="shared" si="23"/>
        <v>Não</v>
      </c>
    </row>
    <row r="1422" spans="1:4" x14ac:dyDescent="0.25">
      <c r="A1422" t="s">
        <v>1998</v>
      </c>
      <c r="B1422" t="s">
        <v>2</v>
      </c>
      <c r="D1422" s="2" t="str">
        <f t="shared" si="23"/>
        <v>Não</v>
      </c>
    </row>
    <row r="1423" spans="1:4" x14ac:dyDescent="0.25">
      <c r="A1423" t="s">
        <v>1999</v>
      </c>
      <c r="B1423" t="s">
        <v>2</v>
      </c>
      <c r="D1423" s="2" t="str">
        <f t="shared" si="23"/>
        <v>Não</v>
      </c>
    </row>
    <row r="1424" spans="1:4" x14ac:dyDescent="0.25">
      <c r="A1424" t="s">
        <v>2000</v>
      </c>
      <c r="B1424" t="s">
        <v>2</v>
      </c>
      <c r="D1424" s="2" t="str">
        <f t="shared" si="23"/>
        <v>Não</v>
      </c>
    </row>
    <row r="1425" spans="1:4" x14ac:dyDescent="0.25">
      <c r="A1425" t="s">
        <v>2001</v>
      </c>
      <c r="B1425" t="s">
        <v>2</v>
      </c>
      <c r="D1425" s="2" t="str">
        <f t="shared" si="23"/>
        <v>Não</v>
      </c>
    </row>
    <row r="1426" spans="1:4" x14ac:dyDescent="0.25">
      <c r="A1426" t="s">
        <v>2002</v>
      </c>
      <c r="B1426" t="s">
        <v>2</v>
      </c>
      <c r="D1426" s="2" t="str">
        <f t="shared" si="23"/>
        <v>Não</v>
      </c>
    </row>
    <row r="1427" spans="1:4" x14ac:dyDescent="0.25">
      <c r="A1427" t="s">
        <v>2003</v>
      </c>
      <c r="B1427" t="s">
        <v>2</v>
      </c>
      <c r="D1427" s="2" t="str">
        <f t="shared" si="23"/>
        <v>Não</v>
      </c>
    </row>
    <row r="1428" spans="1:4" x14ac:dyDescent="0.25">
      <c r="A1428" t="s">
        <v>2004</v>
      </c>
      <c r="B1428" t="s">
        <v>2</v>
      </c>
      <c r="D1428" s="2" t="str">
        <f t="shared" si="23"/>
        <v>Não</v>
      </c>
    </row>
    <row r="1429" spans="1:4" x14ac:dyDescent="0.25">
      <c r="A1429" t="s">
        <v>2005</v>
      </c>
      <c r="B1429" t="s">
        <v>2</v>
      </c>
      <c r="D1429" s="2" t="str">
        <f t="shared" si="23"/>
        <v>Não</v>
      </c>
    </row>
    <row r="1430" spans="1:4" x14ac:dyDescent="0.25">
      <c r="A1430" t="s">
        <v>2006</v>
      </c>
      <c r="B1430" t="s">
        <v>2</v>
      </c>
      <c r="D1430" s="2" t="str">
        <f t="shared" si="23"/>
        <v>Não</v>
      </c>
    </row>
    <row r="1431" spans="1:4" x14ac:dyDescent="0.25">
      <c r="A1431" t="s">
        <v>2007</v>
      </c>
      <c r="B1431" t="s">
        <v>2</v>
      </c>
      <c r="D1431" s="2" t="str">
        <f t="shared" si="23"/>
        <v>Não</v>
      </c>
    </row>
    <row r="1432" spans="1:4" x14ac:dyDescent="0.25">
      <c r="A1432" t="s">
        <v>2008</v>
      </c>
      <c r="B1432" t="s">
        <v>2</v>
      </c>
      <c r="D1432" s="2" t="str">
        <f t="shared" si="23"/>
        <v>Não</v>
      </c>
    </row>
    <row r="1433" spans="1:4" x14ac:dyDescent="0.25">
      <c r="A1433" t="s">
        <v>2009</v>
      </c>
      <c r="B1433" t="s">
        <v>2</v>
      </c>
      <c r="D1433" s="2" t="str">
        <f t="shared" si="23"/>
        <v>Não</v>
      </c>
    </row>
    <row r="1434" spans="1:4" x14ac:dyDescent="0.25">
      <c r="A1434" t="s">
        <v>2010</v>
      </c>
      <c r="B1434" t="s">
        <v>2</v>
      </c>
      <c r="D1434" s="2" t="str">
        <f t="shared" si="23"/>
        <v>Não</v>
      </c>
    </row>
    <row r="1435" spans="1:4" x14ac:dyDescent="0.25">
      <c r="A1435" t="s">
        <v>2011</v>
      </c>
      <c r="B1435" t="s">
        <v>2</v>
      </c>
      <c r="D1435" s="2" t="str">
        <f t="shared" si="23"/>
        <v>Não</v>
      </c>
    </row>
    <row r="1436" spans="1:4" x14ac:dyDescent="0.25">
      <c r="A1436" t="s">
        <v>2012</v>
      </c>
      <c r="B1436" t="s">
        <v>2</v>
      </c>
      <c r="D1436" s="2" t="str">
        <f t="shared" si="23"/>
        <v>Não</v>
      </c>
    </row>
    <row r="1437" spans="1:4" x14ac:dyDescent="0.25">
      <c r="A1437" t="s">
        <v>2013</v>
      </c>
      <c r="B1437" t="s">
        <v>2</v>
      </c>
      <c r="D1437" s="2" t="str">
        <f t="shared" si="23"/>
        <v>Não</v>
      </c>
    </row>
    <row r="1438" spans="1:4" x14ac:dyDescent="0.25">
      <c r="A1438" t="s">
        <v>2014</v>
      </c>
      <c r="B1438" t="s">
        <v>2</v>
      </c>
      <c r="D1438" s="2" t="str">
        <f t="shared" si="23"/>
        <v>Não</v>
      </c>
    </row>
    <row r="1439" spans="1:4" x14ac:dyDescent="0.25">
      <c r="A1439" t="s">
        <v>2015</v>
      </c>
      <c r="B1439" t="s">
        <v>2</v>
      </c>
      <c r="D1439" s="2" t="str">
        <f t="shared" si="23"/>
        <v>Não</v>
      </c>
    </row>
    <row r="1440" spans="1:4" x14ac:dyDescent="0.25">
      <c r="A1440" t="s">
        <v>2016</v>
      </c>
      <c r="B1440" t="s">
        <v>799</v>
      </c>
      <c r="D1440" s="2" t="str">
        <f t="shared" si="23"/>
        <v>Não</v>
      </c>
    </row>
    <row r="1441" spans="1:4" x14ac:dyDescent="0.25">
      <c r="A1441" t="s">
        <v>2017</v>
      </c>
      <c r="B1441" t="s">
        <v>2</v>
      </c>
      <c r="D1441" s="2" t="str">
        <f t="shared" si="23"/>
        <v>Não</v>
      </c>
    </row>
    <row r="1442" spans="1:4" x14ac:dyDescent="0.25">
      <c r="A1442" t="s">
        <v>2018</v>
      </c>
      <c r="B1442" t="s">
        <v>2</v>
      </c>
      <c r="D1442" s="2" t="str">
        <f t="shared" si="23"/>
        <v>Não</v>
      </c>
    </row>
    <row r="1443" spans="1:4" x14ac:dyDescent="0.25">
      <c r="A1443" t="s">
        <v>2019</v>
      </c>
      <c r="B1443" t="s">
        <v>2</v>
      </c>
      <c r="D1443" s="2" t="str">
        <f t="shared" si="23"/>
        <v>Não</v>
      </c>
    </row>
    <row r="1444" spans="1:4" x14ac:dyDescent="0.25">
      <c r="A1444" t="s">
        <v>2020</v>
      </c>
      <c r="B1444" t="s">
        <v>2</v>
      </c>
      <c r="D1444" s="2" t="str">
        <f t="shared" si="23"/>
        <v>Não</v>
      </c>
    </row>
    <row r="1445" spans="1:4" x14ac:dyDescent="0.25">
      <c r="A1445" t="s">
        <v>2021</v>
      </c>
      <c r="B1445" t="s">
        <v>2</v>
      </c>
      <c r="D1445" s="2" t="str">
        <f t="shared" si="23"/>
        <v>Não</v>
      </c>
    </row>
    <row r="1446" spans="1:4" x14ac:dyDescent="0.25">
      <c r="A1446" t="s">
        <v>2022</v>
      </c>
      <c r="B1446" t="s">
        <v>2</v>
      </c>
      <c r="D1446" s="2" t="str">
        <f t="shared" si="23"/>
        <v>Não</v>
      </c>
    </row>
    <row r="1447" spans="1:4" x14ac:dyDescent="0.25">
      <c r="A1447" t="s">
        <v>2023</v>
      </c>
      <c r="B1447" t="s">
        <v>2</v>
      </c>
      <c r="D1447" s="2" t="str">
        <f t="shared" si="23"/>
        <v>Não</v>
      </c>
    </row>
    <row r="1448" spans="1:4" x14ac:dyDescent="0.25">
      <c r="A1448" t="s">
        <v>2024</v>
      </c>
      <c r="B1448" t="s">
        <v>2</v>
      </c>
      <c r="D1448" s="2" t="str">
        <f t="shared" si="23"/>
        <v>Não</v>
      </c>
    </row>
    <row r="1449" spans="1:4" x14ac:dyDescent="0.25">
      <c r="A1449" t="s">
        <v>2025</v>
      </c>
      <c r="B1449" t="s">
        <v>2</v>
      </c>
      <c r="D1449" s="2" t="str">
        <f t="shared" si="23"/>
        <v>Não</v>
      </c>
    </row>
    <row r="1450" spans="1:4" x14ac:dyDescent="0.25">
      <c r="A1450" t="s">
        <v>2026</v>
      </c>
      <c r="B1450" t="s">
        <v>2</v>
      </c>
      <c r="D1450" s="2" t="str">
        <f t="shared" si="23"/>
        <v>Não</v>
      </c>
    </row>
    <row r="1451" spans="1:4" x14ac:dyDescent="0.25">
      <c r="A1451" t="s">
        <v>2027</v>
      </c>
      <c r="B1451" t="s">
        <v>2</v>
      </c>
      <c r="D1451" s="2" t="str">
        <f t="shared" si="23"/>
        <v>Não</v>
      </c>
    </row>
    <row r="1452" spans="1:4" x14ac:dyDescent="0.25">
      <c r="A1452" t="s">
        <v>2028</v>
      </c>
      <c r="B1452" t="s">
        <v>2</v>
      </c>
      <c r="D1452" s="2" t="str">
        <f t="shared" si="23"/>
        <v>Não</v>
      </c>
    </row>
    <row r="1453" spans="1:4" x14ac:dyDescent="0.25">
      <c r="A1453" t="s">
        <v>2029</v>
      </c>
      <c r="B1453" t="s">
        <v>2</v>
      </c>
      <c r="D1453" s="2" t="str">
        <f t="shared" si="23"/>
        <v>Não</v>
      </c>
    </row>
    <row r="1454" spans="1:4" x14ac:dyDescent="0.25">
      <c r="A1454" t="s">
        <v>2030</v>
      </c>
      <c r="B1454" t="s">
        <v>2</v>
      </c>
      <c r="D1454" s="2" t="str">
        <f t="shared" si="23"/>
        <v>Não</v>
      </c>
    </row>
    <row r="1455" spans="1:4" x14ac:dyDescent="0.25">
      <c r="A1455" t="s">
        <v>2031</v>
      </c>
      <c r="B1455" t="s">
        <v>2</v>
      </c>
      <c r="D1455" s="2" t="str">
        <f t="shared" si="23"/>
        <v>Não</v>
      </c>
    </row>
    <row r="1456" spans="1:4" x14ac:dyDescent="0.25">
      <c r="A1456" t="s">
        <v>2032</v>
      </c>
      <c r="B1456" t="s">
        <v>2</v>
      </c>
      <c r="D1456" s="2" t="str">
        <f t="shared" si="23"/>
        <v>Não</v>
      </c>
    </row>
    <row r="1457" spans="1:4" x14ac:dyDescent="0.25">
      <c r="A1457" t="s">
        <v>2033</v>
      </c>
      <c r="B1457" t="s">
        <v>2</v>
      </c>
      <c r="D1457" s="2" t="str">
        <f t="shared" si="23"/>
        <v>Não</v>
      </c>
    </row>
    <row r="1458" spans="1:4" x14ac:dyDescent="0.25">
      <c r="A1458" t="s">
        <v>2034</v>
      </c>
      <c r="B1458" t="s">
        <v>2</v>
      </c>
      <c r="D1458" s="2" t="str">
        <f t="shared" si="23"/>
        <v>Não</v>
      </c>
    </row>
    <row r="1459" spans="1:4" x14ac:dyDescent="0.25">
      <c r="A1459" t="s">
        <v>2035</v>
      </c>
      <c r="B1459" t="s">
        <v>2</v>
      </c>
      <c r="D1459" s="2" t="str">
        <f t="shared" si="23"/>
        <v>Não</v>
      </c>
    </row>
    <row r="1460" spans="1:4" x14ac:dyDescent="0.25">
      <c r="A1460" t="s">
        <v>2036</v>
      </c>
      <c r="B1460" t="s">
        <v>2</v>
      </c>
      <c r="D1460" s="2" t="str">
        <f t="shared" si="23"/>
        <v>Não</v>
      </c>
    </row>
    <row r="1461" spans="1:4" x14ac:dyDescent="0.25">
      <c r="A1461" t="s">
        <v>2037</v>
      </c>
      <c r="B1461" t="s">
        <v>2</v>
      </c>
      <c r="D1461" s="2" t="str">
        <f t="shared" si="23"/>
        <v>Não</v>
      </c>
    </row>
    <row r="1462" spans="1:4" x14ac:dyDescent="0.25">
      <c r="A1462" t="s">
        <v>2038</v>
      </c>
      <c r="B1462" t="s">
        <v>2</v>
      </c>
      <c r="D1462" s="2" t="str">
        <f t="shared" si="23"/>
        <v>Não</v>
      </c>
    </row>
    <row r="1463" spans="1:4" x14ac:dyDescent="0.25">
      <c r="A1463" t="s">
        <v>2039</v>
      </c>
      <c r="B1463" t="s">
        <v>2</v>
      </c>
      <c r="D1463" s="2" t="str">
        <f t="shared" si="23"/>
        <v>Não</v>
      </c>
    </row>
    <row r="1464" spans="1:4" x14ac:dyDescent="0.25">
      <c r="A1464" t="s">
        <v>2040</v>
      </c>
      <c r="B1464" t="s">
        <v>2</v>
      </c>
      <c r="D1464" s="2" t="str">
        <f t="shared" si="23"/>
        <v>Não</v>
      </c>
    </row>
    <row r="1465" spans="1:4" x14ac:dyDescent="0.25">
      <c r="A1465" t="s">
        <v>2041</v>
      </c>
      <c r="B1465" t="s">
        <v>2</v>
      </c>
      <c r="D1465" s="2" t="str">
        <f t="shared" si="23"/>
        <v>Não</v>
      </c>
    </row>
    <row r="1466" spans="1:4" x14ac:dyDescent="0.25">
      <c r="A1466" t="s">
        <v>2042</v>
      </c>
      <c r="B1466" t="s">
        <v>2</v>
      </c>
      <c r="D1466" s="2" t="str">
        <f t="shared" si="23"/>
        <v>Não</v>
      </c>
    </row>
    <row r="1467" spans="1:4" x14ac:dyDescent="0.25">
      <c r="A1467" t="s">
        <v>2043</v>
      </c>
      <c r="B1467" t="s">
        <v>2</v>
      </c>
      <c r="D1467" s="2" t="str">
        <f t="shared" si="23"/>
        <v>Não</v>
      </c>
    </row>
    <row r="1468" spans="1:4" x14ac:dyDescent="0.25">
      <c r="A1468" t="s">
        <v>2044</v>
      </c>
      <c r="B1468" t="s">
        <v>2</v>
      </c>
      <c r="D1468" s="2" t="str">
        <f t="shared" si="23"/>
        <v>Não</v>
      </c>
    </row>
    <row r="1469" spans="1:4" x14ac:dyDescent="0.25">
      <c r="A1469" t="s">
        <v>2045</v>
      </c>
      <c r="B1469" t="s">
        <v>2</v>
      </c>
      <c r="D1469" s="2" t="str">
        <f t="shared" si="23"/>
        <v>Não</v>
      </c>
    </row>
    <row r="1470" spans="1:4" x14ac:dyDescent="0.25">
      <c r="A1470" t="s">
        <v>2046</v>
      </c>
      <c r="B1470" t="s">
        <v>2</v>
      </c>
      <c r="D1470" s="2" t="str">
        <f t="shared" si="23"/>
        <v>Não</v>
      </c>
    </row>
    <row r="1471" spans="1:4" x14ac:dyDescent="0.25">
      <c r="A1471" t="s">
        <v>2047</v>
      </c>
      <c r="B1471" t="s">
        <v>2</v>
      </c>
      <c r="D1471" s="2" t="str">
        <f t="shared" si="23"/>
        <v>Não</v>
      </c>
    </row>
    <row r="1472" spans="1:4" x14ac:dyDescent="0.25">
      <c r="A1472" t="s">
        <v>2048</v>
      </c>
      <c r="B1472" t="s">
        <v>2</v>
      </c>
      <c r="D1472" s="2" t="str">
        <f t="shared" si="23"/>
        <v>Não</v>
      </c>
    </row>
    <row r="1473" spans="1:4" x14ac:dyDescent="0.25">
      <c r="A1473" t="s">
        <v>2049</v>
      </c>
      <c r="B1473" t="s">
        <v>2</v>
      </c>
      <c r="D1473" s="2" t="str">
        <f t="shared" si="23"/>
        <v>Não</v>
      </c>
    </row>
    <row r="1474" spans="1:4" x14ac:dyDescent="0.25">
      <c r="A1474" t="s">
        <v>2050</v>
      </c>
      <c r="B1474" t="s">
        <v>2</v>
      </c>
      <c r="D1474" s="2" t="str">
        <f t="shared" si="23"/>
        <v>Não</v>
      </c>
    </row>
    <row r="1475" spans="1:4" x14ac:dyDescent="0.25">
      <c r="A1475" t="s">
        <v>2051</v>
      </c>
      <c r="B1475" t="s">
        <v>2</v>
      </c>
      <c r="D1475" s="2" t="str">
        <f t="shared" ref="D1475:D1538" si="24">IF(LEN(A1475)&lt;30,CONCATENATE(A1475,",",B1475),"Não")</f>
        <v>Não</v>
      </c>
    </row>
    <row r="1476" spans="1:4" x14ac:dyDescent="0.25">
      <c r="A1476" t="s">
        <v>2052</v>
      </c>
      <c r="B1476" t="s">
        <v>2</v>
      </c>
      <c r="D1476" s="2" t="str">
        <f t="shared" si="24"/>
        <v>Não</v>
      </c>
    </row>
    <row r="1477" spans="1:4" x14ac:dyDescent="0.25">
      <c r="A1477" t="s">
        <v>2053</v>
      </c>
      <c r="B1477" t="s">
        <v>2</v>
      </c>
      <c r="D1477" s="2" t="str">
        <f t="shared" si="24"/>
        <v>Não</v>
      </c>
    </row>
    <row r="1478" spans="1:4" x14ac:dyDescent="0.25">
      <c r="A1478" t="s">
        <v>2054</v>
      </c>
      <c r="B1478" t="s">
        <v>2</v>
      </c>
      <c r="D1478" s="2" t="str">
        <f t="shared" si="24"/>
        <v>Não</v>
      </c>
    </row>
    <row r="1479" spans="1:4" x14ac:dyDescent="0.25">
      <c r="A1479" t="s">
        <v>2055</v>
      </c>
      <c r="B1479" t="s">
        <v>2</v>
      </c>
      <c r="D1479" s="2" t="str">
        <f t="shared" si="24"/>
        <v>Não</v>
      </c>
    </row>
    <row r="1480" spans="1:4" x14ac:dyDescent="0.25">
      <c r="A1480" t="s">
        <v>2056</v>
      </c>
      <c r="B1480" t="s">
        <v>2</v>
      </c>
      <c r="D1480" s="2" t="str">
        <f t="shared" si="24"/>
        <v>Não</v>
      </c>
    </row>
    <row r="1481" spans="1:4" x14ac:dyDescent="0.25">
      <c r="A1481" t="s">
        <v>2057</v>
      </c>
      <c r="B1481" t="s">
        <v>2</v>
      </c>
      <c r="D1481" s="2" t="str">
        <f t="shared" si="24"/>
        <v>Não</v>
      </c>
    </row>
    <row r="1482" spans="1:4" x14ac:dyDescent="0.25">
      <c r="A1482" t="s">
        <v>2058</v>
      </c>
      <c r="B1482" t="s">
        <v>2</v>
      </c>
      <c r="D1482" s="2" t="str">
        <f t="shared" si="24"/>
        <v>Não</v>
      </c>
    </row>
    <row r="1483" spans="1:4" x14ac:dyDescent="0.25">
      <c r="A1483" t="s">
        <v>2059</v>
      </c>
      <c r="B1483" t="s">
        <v>2</v>
      </c>
      <c r="D1483" s="2" t="str">
        <f t="shared" si="24"/>
        <v>Não</v>
      </c>
    </row>
    <row r="1484" spans="1:4" x14ac:dyDescent="0.25">
      <c r="A1484" t="s">
        <v>2060</v>
      </c>
      <c r="B1484" t="s">
        <v>2</v>
      </c>
      <c r="D1484" s="2" t="str">
        <f t="shared" si="24"/>
        <v>Não</v>
      </c>
    </row>
    <row r="1485" spans="1:4" x14ac:dyDescent="0.25">
      <c r="A1485" t="s">
        <v>2061</v>
      </c>
      <c r="B1485" t="s">
        <v>2</v>
      </c>
      <c r="D1485" s="2" t="str">
        <f t="shared" si="24"/>
        <v>Não</v>
      </c>
    </row>
    <row r="1486" spans="1:4" x14ac:dyDescent="0.25">
      <c r="A1486" t="s">
        <v>2062</v>
      </c>
      <c r="B1486" t="s">
        <v>2</v>
      </c>
      <c r="D1486" s="2" t="str">
        <f t="shared" si="24"/>
        <v>Não</v>
      </c>
    </row>
    <row r="1487" spans="1:4" x14ac:dyDescent="0.25">
      <c r="A1487" t="s">
        <v>2063</v>
      </c>
      <c r="B1487" t="s">
        <v>2</v>
      </c>
      <c r="D1487" s="2" t="str">
        <f t="shared" si="24"/>
        <v>Não</v>
      </c>
    </row>
    <row r="1488" spans="1:4" x14ac:dyDescent="0.25">
      <c r="A1488" t="s">
        <v>2064</v>
      </c>
      <c r="B1488" t="s">
        <v>2</v>
      </c>
      <c r="D1488" s="2" t="str">
        <f t="shared" si="24"/>
        <v>Não</v>
      </c>
    </row>
    <row r="1489" spans="1:4" x14ac:dyDescent="0.25">
      <c r="A1489" t="s">
        <v>2065</v>
      </c>
      <c r="B1489" t="s">
        <v>2</v>
      </c>
      <c r="D1489" s="2" t="str">
        <f t="shared" si="24"/>
        <v>Não</v>
      </c>
    </row>
    <row r="1490" spans="1:4" x14ac:dyDescent="0.25">
      <c r="A1490" t="s">
        <v>2066</v>
      </c>
      <c r="B1490" t="s">
        <v>2</v>
      </c>
      <c r="D1490" s="2" t="str">
        <f t="shared" si="24"/>
        <v>Não</v>
      </c>
    </row>
    <row r="1491" spans="1:4" x14ac:dyDescent="0.25">
      <c r="A1491" t="s">
        <v>2067</v>
      </c>
      <c r="B1491" t="s">
        <v>2</v>
      </c>
      <c r="D1491" s="2" t="str">
        <f t="shared" si="24"/>
        <v>Não</v>
      </c>
    </row>
    <row r="1492" spans="1:4" x14ac:dyDescent="0.25">
      <c r="A1492" t="s">
        <v>2068</v>
      </c>
      <c r="B1492" t="s">
        <v>2</v>
      </c>
      <c r="D1492" s="2" t="str">
        <f t="shared" si="24"/>
        <v>Não</v>
      </c>
    </row>
    <row r="1493" spans="1:4" x14ac:dyDescent="0.25">
      <c r="A1493" t="s">
        <v>2069</v>
      </c>
      <c r="B1493" t="s">
        <v>2</v>
      </c>
      <c r="D1493" s="2" t="str">
        <f t="shared" si="24"/>
        <v>Não</v>
      </c>
    </row>
    <row r="1494" spans="1:4" x14ac:dyDescent="0.25">
      <c r="A1494" t="s">
        <v>2070</v>
      </c>
      <c r="B1494" t="s">
        <v>2</v>
      </c>
      <c r="D1494" s="2" t="str">
        <f t="shared" si="24"/>
        <v>Não</v>
      </c>
    </row>
    <row r="1495" spans="1:4" x14ac:dyDescent="0.25">
      <c r="A1495" t="s">
        <v>2071</v>
      </c>
      <c r="B1495" t="s">
        <v>2</v>
      </c>
      <c r="D1495" s="2" t="str">
        <f t="shared" si="24"/>
        <v>Não</v>
      </c>
    </row>
    <row r="1496" spans="1:4" x14ac:dyDescent="0.25">
      <c r="A1496" t="s">
        <v>2072</v>
      </c>
      <c r="B1496" t="s">
        <v>2</v>
      </c>
      <c r="D1496" s="2" t="str">
        <f t="shared" si="24"/>
        <v>Não</v>
      </c>
    </row>
    <row r="1497" spans="1:4" x14ac:dyDescent="0.25">
      <c r="A1497" t="s">
        <v>2073</v>
      </c>
      <c r="B1497" t="s">
        <v>2</v>
      </c>
      <c r="D1497" s="2" t="str">
        <f t="shared" si="24"/>
        <v>Não</v>
      </c>
    </row>
    <row r="1498" spans="1:4" x14ac:dyDescent="0.25">
      <c r="A1498" t="s">
        <v>2074</v>
      </c>
      <c r="B1498" t="s">
        <v>2</v>
      </c>
      <c r="D1498" s="2" t="str">
        <f t="shared" si="24"/>
        <v>Não</v>
      </c>
    </row>
    <row r="1499" spans="1:4" x14ac:dyDescent="0.25">
      <c r="A1499" t="s">
        <v>2075</v>
      </c>
      <c r="B1499" t="s">
        <v>2</v>
      </c>
      <c r="D1499" s="2" t="str">
        <f t="shared" si="24"/>
        <v>Não</v>
      </c>
    </row>
    <row r="1500" spans="1:4" x14ac:dyDescent="0.25">
      <c r="A1500" t="s">
        <v>2076</v>
      </c>
      <c r="B1500" t="s">
        <v>2</v>
      </c>
      <c r="D1500" s="2" t="str">
        <f t="shared" si="24"/>
        <v>Não</v>
      </c>
    </row>
    <row r="1501" spans="1:4" x14ac:dyDescent="0.25">
      <c r="A1501" t="s">
        <v>2077</v>
      </c>
      <c r="B1501" t="s">
        <v>2</v>
      </c>
      <c r="D1501" s="2" t="str">
        <f t="shared" si="24"/>
        <v>Não</v>
      </c>
    </row>
    <row r="1502" spans="1:4" x14ac:dyDescent="0.25">
      <c r="A1502" t="s">
        <v>2078</v>
      </c>
      <c r="B1502" t="s">
        <v>2</v>
      </c>
      <c r="D1502" s="2" t="str">
        <f t="shared" si="24"/>
        <v>Não</v>
      </c>
    </row>
    <row r="1503" spans="1:4" x14ac:dyDescent="0.25">
      <c r="A1503" t="s">
        <v>2079</v>
      </c>
      <c r="B1503" t="s">
        <v>2</v>
      </c>
      <c r="D1503" s="2" t="str">
        <f t="shared" si="24"/>
        <v>Não</v>
      </c>
    </row>
    <row r="1504" spans="1:4" x14ac:dyDescent="0.25">
      <c r="A1504" t="s">
        <v>2080</v>
      </c>
      <c r="B1504" t="s">
        <v>2</v>
      </c>
      <c r="D1504" s="2" t="str">
        <f t="shared" si="24"/>
        <v>Não</v>
      </c>
    </row>
    <row r="1505" spans="1:4" x14ac:dyDescent="0.25">
      <c r="A1505" t="s">
        <v>2081</v>
      </c>
      <c r="B1505" t="s">
        <v>2</v>
      </c>
      <c r="D1505" s="2" t="str">
        <f t="shared" si="24"/>
        <v>Não</v>
      </c>
    </row>
    <row r="1506" spans="1:4" x14ac:dyDescent="0.25">
      <c r="A1506" t="s">
        <v>2082</v>
      </c>
      <c r="B1506" t="s">
        <v>2</v>
      </c>
      <c r="D1506" s="2" t="str">
        <f t="shared" si="24"/>
        <v>Não</v>
      </c>
    </row>
    <row r="1507" spans="1:4" x14ac:dyDescent="0.25">
      <c r="A1507" t="s">
        <v>2083</v>
      </c>
      <c r="B1507" t="s">
        <v>2</v>
      </c>
      <c r="D1507" s="2" t="str">
        <f t="shared" si="24"/>
        <v>Não</v>
      </c>
    </row>
    <row r="1508" spans="1:4" x14ac:dyDescent="0.25">
      <c r="A1508" t="s">
        <v>2084</v>
      </c>
      <c r="B1508" t="s">
        <v>2</v>
      </c>
      <c r="D1508" s="2" t="str">
        <f t="shared" si="24"/>
        <v>Não</v>
      </c>
    </row>
    <row r="1509" spans="1:4" x14ac:dyDescent="0.25">
      <c r="A1509" t="s">
        <v>2085</v>
      </c>
      <c r="B1509" t="s">
        <v>2</v>
      </c>
      <c r="D1509" s="2" t="str">
        <f t="shared" si="24"/>
        <v>Não</v>
      </c>
    </row>
    <row r="1510" spans="1:4" x14ac:dyDescent="0.25">
      <c r="A1510" t="s">
        <v>2086</v>
      </c>
      <c r="B1510" t="s">
        <v>2</v>
      </c>
      <c r="D1510" s="2" t="str">
        <f t="shared" si="24"/>
        <v>Não</v>
      </c>
    </row>
    <row r="1511" spans="1:4" x14ac:dyDescent="0.25">
      <c r="A1511" t="s">
        <v>2087</v>
      </c>
      <c r="B1511" t="s">
        <v>2</v>
      </c>
      <c r="D1511" s="2" t="str">
        <f t="shared" si="24"/>
        <v>Não</v>
      </c>
    </row>
    <row r="1512" spans="1:4" x14ac:dyDescent="0.25">
      <c r="A1512" t="s">
        <v>2088</v>
      </c>
      <c r="B1512" t="s">
        <v>2</v>
      </c>
      <c r="D1512" s="2" t="str">
        <f t="shared" si="24"/>
        <v>Não</v>
      </c>
    </row>
    <row r="1513" spans="1:4" x14ac:dyDescent="0.25">
      <c r="A1513" t="s">
        <v>2089</v>
      </c>
      <c r="B1513" t="s">
        <v>2</v>
      </c>
      <c r="D1513" s="2" t="str">
        <f t="shared" si="24"/>
        <v>Não</v>
      </c>
    </row>
    <row r="1514" spans="1:4" x14ac:dyDescent="0.25">
      <c r="A1514" t="s">
        <v>2090</v>
      </c>
      <c r="B1514" t="s">
        <v>2</v>
      </c>
      <c r="D1514" s="2" t="str">
        <f t="shared" si="24"/>
        <v>Não</v>
      </c>
    </row>
    <row r="1515" spans="1:4" x14ac:dyDescent="0.25">
      <c r="A1515" t="s">
        <v>2091</v>
      </c>
      <c r="B1515" t="s">
        <v>2</v>
      </c>
      <c r="D1515" s="2" t="str">
        <f t="shared" si="24"/>
        <v>Não</v>
      </c>
    </row>
    <row r="1516" spans="1:4" x14ac:dyDescent="0.25">
      <c r="A1516" t="s">
        <v>2092</v>
      </c>
      <c r="B1516" t="s">
        <v>2</v>
      </c>
      <c r="D1516" s="2" t="str">
        <f t="shared" si="24"/>
        <v>Não</v>
      </c>
    </row>
    <row r="1517" spans="1:4" x14ac:dyDescent="0.25">
      <c r="A1517" t="s">
        <v>2093</v>
      </c>
      <c r="B1517" t="s">
        <v>2</v>
      </c>
      <c r="D1517" s="2" t="str">
        <f t="shared" si="24"/>
        <v>Não</v>
      </c>
    </row>
    <row r="1518" spans="1:4" x14ac:dyDescent="0.25">
      <c r="A1518" t="s">
        <v>2094</v>
      </c>
      <c r="B1518" t="s">
        <v>2</v>
      </c>
      <c r="D1518" s="2" t="str">
        <f t="shared" si="24"/>
        <v>Não</v>
      </c>
    </row>
    <row r="1519" spans="1:4" x14ac:dyDescent="0.25">
      <c r="A1519" t="s">
        <v>2095</v>
      </c>
      <c r="B1519" t="s">
        <v>2</v>
      </c>
      <c r="D1519" s="2" t="str">
        <f t="shared" si="24"/>
        <v>Não</v>
      </c>
    </row>
    <row r="1520" spans="1:4" x14ac:dyDescent="0.25">
      <c r="A1520" t="s">
        <v>2096</v>
      </c>
      <c r="B1520" t="s">
        <v>2</v>
      </c>
      <c r="D1520" s="2" t="str">
        <f t="shared" si="24"/>
        <v>Não</v>
      </c>
    </row>
    <row r="1521" spans="1:4" x14ac:dyDescent="0.25">
      <c r="A1521" t="s">
        <v>2097</v>
      </c>
      <c r="B1521" t="s">
        <v>2</v>
      </c>
      <c r="D1521" s="2" t="str">
        <f t="shared" si="24"/>
        <v>Não</v>
      </c>
    </row>
    <row r="1522" spans="1:4" x14ac:dyDescent="0.25">
      <c r="A1522" t="s">
        <v>2098</v>
      </c>
      <c r="B1522" t="s">
        <v>2</v>
      </c>
      <c r="D1522" s="2" t="str">
        <f t="shared" si="24"/>
        <v>Não</v>
      </c>
    </row>
    <row r="1523" spans="1:4" x14ac:dyDescent="0.25">
      <c r="A1523" t="s">
        <v>2099</v>
      </c>
      <c r="B1523" t="s">
        <v>2</v>
      </c>
      <c r="D1523" s="2" t="str">
        <f t="shared" si="24"/>
        <v>Não</v>
      </c>
    </row>
    <row r="1524" spans="1:4" x14ac:dyDescent="0.25">
      <c r="A1524" t="s">
        <v>2100</v>
      </c>
      <c r="B1524" t="s">
        <v>2</v>
      </c>
      <c r="D1524" s="2" t="str">
        <f t="shared" si="24"/>
        <v>Não</v>
      </c>
    </row>
    <row r="1525" spans="1:4" x14ac:dyDescent="0.25">
      <c r="A1525" t="s">
        <v>2101</v>
      </c>
      <c r="B1525" t="s">
        <v>2</v>
      </c>
      <c r="D1525" s="2" t="str">
        <f t="shared" si="24"/>
        <v>Não</v>
      </c>
    </row>
    <row r="1526" spans="1:4" x14ac:dyDescent="0.25">
      <c r="A1526" t="s">
        <v>2102</v>
      </c>
      <c r="B1526" t="s">
        <v>2</v>
      </c>
      <c r="D1526" s="2" t="str">
        <f t="shared" si="24"/>
        <v>Não</v>
      </c>
    </row>
    <row r="1527" spans="1:4" x14ac:dyDescent="0.25">
      <c r="A1527" t="s">
        <v>2103</v>
      </c>
      <c r="B1527" t="s">
        <v>2</v>
      </c>
      <c r="D1527" s="2" t="str">
        <f t="shared" si="24"/>
        <v>Não</v>
      </c>
    </row>
    <row r="1528" spans="1:4" x14ac:dyDescent="0.25">
      <c r="A1528" t="s">
        <v>2104</v>
      </c>
      <c r="B1528" t="s">
        <v>2</v>
      </c>
      <c r="D1528" s="2" t="str">
        <f t="shared" si="24"/>
        <v>Não</v>
      </c>
    </row>
    <row r="1529" spans="1:4" x14ac:dyDescent="0.25">
      <c r="A1529" t="s">
        <v>2105</v>
      </c>
      <c r="B1529" t="s">
        <v>2</v>
      </c>
      <c r="D1529" s="2" t="str">
        <f t="shared" si="24"/>
        <v>Não</v>
      </c>
    </row>
    <row r="1530" spans="1:4" x14ac:dyDescent="0.25">
      <c r="A1530" t="s">
        <v>2106</v>
      </c>
      <c r="B1530" t="s">
        <v>2</v>
      </c>
      <c r="D1530" s="2" t="str">
        <f t="shared" si="24"/>
        <v>Não</v>
      </c>
    </row>
    <row r="1531" spans="1:4" x14ac:dyDescent="0.25">
      <c r="A1531" t="s">
        <v>2107</v>
      </c>
      <c r="B1531" t="s">
        <v>2</v>
      </c>
      <c r="D1531" s="2" t="str">
        <f t="shared" si="24"/>
        <v>Não</v>
      </c>
    </row>
    <row r="1532" spans="1:4" x14ac:dyDescent="0.25">
      <c r="A1532" t="s">
        <v>2108</v>
      </c>
      <c r="B1532" t="s">
        <v>2</v>
      </c>
      <c r="D1532" s="2" t="str">
        <f t="shared" si="24"/>
        <v>Não</v>
      </c>
    </row>
    <row r="1533" spans="1:4" x14ac:dyDescent="0.25">
      <c r="A1533" t="s">
        <v>2109</v>
      </c>
      <c r="B1533" t="s">
        <v>2</v>
      </c>
      <c r="D1533" s="2" t="str">
        <f t="shared" si="24"/>
        <v>Não</v>
      </c>
    </row>
    <row r="1534" spans="1:4" x14ac:dyDescent="0.25">
      <c r="A1534" t="s">
        <v>2110</v>
      </c>
      <c r="B1534" t="s">
        <v>2</v>
      </c>
      <c r="D1534" s="2" t="str">
        <f t="shared" si="24"/>
        <v>Não</v>
      </c>
    </row>
    <row r="1535" spans="1:4" x14ac:dyDescent="0.25">
      <c r="A1535" t="s">
        <v>2111</v>
      </c>
      <c r="B1535" t="s">
        <v>2</v>
      </c>
      <c r="D1535" s="2" t="str">
        <f t="shared" si="24"/>
        <v>Não</v>
      </c>
    </row>
    <row r="1536" spans="1:4" x14ac:dyDescent="0.25">
      <c r="A1536" t="s">
        <v>2112</v>
      </c>
      <c r="B1536" t="s">
        <v>2</v>
      </c>
      <c r="D1536" s="2" t="str">
        <f t="shared" si="24"/>
        <v>Não</v>
      </c>
    </row>
    <row r="1537" spans="1:4" x14ac:dyDescent="0.25">
      <c r="A1537" t="s">
        <v>2113</v>
      </c>
      <c r="B1537" t="s">
        <v>2</v>
      </c>
      <c r="D1537" s="2" t="str">
        <f t="shared" si="24"/>
        <v>Não</v>
      </c>
    </row>
    <row r="1538" spans="1:4" x14ac:dyDescent="0.25">
      <c r="A1538" t="s">
        <v>2114</v>
      </c>
      <c r="B1538" t="s">
        <v>2</v>
      </c>
      <c r="D1538" s="2" t="str">
        <f t="shared" si="24"/>
        <v>Não</v>
      </c>
    </row>
    <row r="1539" spans="1:4" x14ac:dyDescent="0.25">
      <c r="A1539" t="s">
        <v>2115</v>
      </c>
      <c r="B1539" t="s">
        <v>2</v>
      </c>
      <c r="D1539" s="2" t="str">
        <f t="shared" ref="D1539:D1602" si="25">IF(LEN(A1539)&lt;30,CONCATENATE(A1539,",",B1539),"Não")</f>
        <v>Não</v>
      </c>
    </row>
    <row r="1540" spans="1:4" x14ac:dyDescent="0.25">
      <c r="A1540" t="s">
        <v>2116</v>
      </c>
      <c r="B1540" t="s">
        <v>2</v>
      </c>
      <c r="D1540" s="2" t="str">
        <f t="shared" si="25"/>
        <v>Não</v>
      </c>
    </row>
    <row r="1541" spans="1:4" x14ac:dyDescent="0.25">
      <c r="A1541" t="s">
        <v>2117</v>
      </c>
      <c r="B1541" t="s">
        <v>2</v>
      </c>
      <c r="D1541" s="2" t="str">
        <f t="shared" si="25"/>
        <v>Não</v>
      </c>
    </row>
    <row r="1542" spans="1:4" x14ac:dyDescent="0.25">
      <c r="A1542" t="s">
        <v>2118</v>
      </c>
      <c r="B1542" t="s">
        <v>2</v>
      </c>
      <c r="D1542" s="2" t="str">
        <f t="shared" si="25"/>
        <v>Não</v>
      </c>
    </row>
    <row r="1543" spans="1:4" x14ac:dyDescent="0.25">
      <c r="A1543" t="s">
        <v>2119</v>
      </c>
      <c r="B1543" t="s">
        <v>2</v>
      </c>
      <c r="D1543" s="2" t="str">
        <f t="shared" si="25"/>
        <v>Não</v>
      </c>
    </row>
    <row r="1544" spans="1:4" x14ac:dyDescent="0.25">
      <c r="A1544" t="s">
        <v>2120</v>
      </c>
      <c r="B1544" t="s">
        <v>2</v>
      </c>
      <c r="D1544" s="2" t="str">
        <f t="shared" si="25"/>
        <v>Não</v>
      </c>
    </row>
    <row r="1545" spans="1:4" x14ac:dyDescent="0.25">
      <c r="A1545" t="s">
        <v>2121</v>
      </c>
      <c r="B1545" t="s">
        <v>2</v>
      </c>
      <c r="D1545" s="2" t="str">
        <f t="shared" si="25"/>
        <v>Não</v>
      </c>
    </row>
    <row r="1546" spans="1:4" x14ac:dyDescent="0.25">
      <c r="A1546" t="s">
        <v>2122</v>
      </c>
      <c r="B1546" t="s">
        <v>2</v>
      </c>
      <c r="D1546" s="2" t="str">
        <f t="shared" si="25"/>
        <v>Não</v>
      </c>
    </row>
    <row r="1547" spans="1:4" x14ac:dyDescent="0.25">
      <c r="A1547" t="s">
        <v>2123</v>
      </c>
      <c r="B1547" t="s">
        <v>2</v>
      </c>
      <c r="D1547" s="2" t="str">
        <f t="shared" si="25"/>
        <v>Não</v>
      </c>
    </row>
    <row r="1548" spans="1:4" x14ac:dyDescent="0.25">
      <c r="A1548" t="s">
        <v>2124</v>
      </c>
      <c r="B1548" t="s">
        <v>2</v>
      </c>
      <c r="D1548" s="2" t="str">
        <f t="shared" si="25"/>
        <v>Não</v>
      </c>
    </row>
    <row r="1549" spans="1:4" x14ac:dyDescent="0.25">
      <c r="A1549" t="s">
        <v>2125</v>
      </c>
      <c r="B1549" t="s">
        <v>2</v>
      </c>
      <c r="D1549" s="2" t="str">
        <f t="shared" si="25"/>
        <v>Não</v>
      </c>
    </row>
    <row r="1550" spans="1:4" x14ac:dyDescent="0.25">
      <c r="A1550" t="s">
        <v>2126</v>
      </c>
      <c r="B1550" t="s">
        <v>2</v>
      </c>
      <c r="D1550" s="2" t="str">
        <f t="shared" si="25"/>
        <v>Não</v>
      </c>
    </row>
    <row r="1551" spans="1:4" x14ac:dyDescent="0.25">
      <c r="A1551" t="s">
        <v>2127</v>
      </c>
      <c r="B1551" t="s">
        <v>2</v>
      </c>
      <c r="D1551" s="2" t="str">
        <f t="shared" si="25"/>
        <v>Não</v>
      </c>
    </row>
    <row r="1552" spans="1:4" x14ac:dyDescent="0.25">
      <c r="A1552" t="s">
        <v>2128</v>
      </c>
      <c r="B1552" t="s">
        <v>2</v>
      </c>
      <c r="D1552" s="2" t="str">
        <f t="shared" si="25"/>
        <v>Não</v>
      </c>
    </row>
    <row r="1553" spans="1:4" x14ac:dyDescent="0.25">
      <c r="A1553" t="s">
        <v>2129</v>
      </c>
      <c r="B1553" t="s">
        <v>2</v>
      </c>
      <c r="D1553" s="2" t="str">
        <f t="shared" si="25"/>
        <v>Não</v>
      </c>
    </row>
    <row r="1554" spans="1:4" x14ac:dyDescent="0.25">
      <c r="A1554" t="s">
        <v>2130</v>
      </c>
      <c r="B1554" t="s">
        <v>2</v>
      </c>
      <c r="D1554" s="2" t="str">
        <f t="shared" si="25"/>
        <v>Não</v>
      </c>
    </row>
    <row r="1555" spans="1:4" x14ac:dyDescent="0.25">
      <c r="A1555" t="s">
        <v>2131</v>
      </c>
      <c r="B1555" t="s">
        <v>2</v>
      </c>
      <c r="D1555" s="2" t="str">
        <f t="shared" si="25"/>
        <v>Não</v>
      </c>
    </row>
    <row r="1556" spans="1:4" x14ac:dyDescent="0.25">
      <c r="A1556" t="s">
        <v>2132</v>
      </c>
      <c r="B1556" t="s">
        <v>2</v>
      </c>
      <c r="D1556" s="2" t="str">
        <f t="shared" si="25"/>
        <v>Não</v>
      </c>
    </row>
    <row r="1557" spans="1:4" x14ac:dyDescent="0.25">
      <c r="A1557" t="s">
        <v>2133</v>
      </c>
      <c r="B1557" t="s">
        <v>2</v>
      </c>
      <c r="D1557" s="2" t="str">
        <f t="shared" si="25"/>
        <v>Não</v>
      </c>
    </row>
    <row r="1558" spans="1:4" x14ac:dyDescent="0.25">
      <c r="A1558" t="s">
        <v>2134</v>
      </c>
      <c r="B1558" t="s">
        <v>2</v>
      </c>
      <c r="D1558" s="2" t="str">
        <f t="shared" si="25"/>
        <v>Não</v>
      </c>
    </row>
    <row r="1559" spans="1:4" x14ac:dyDescent="0.25">
      <c r="A1559" t="s">
        <v>2135</v>
      </c>
      <c r="B1559" t="s">
        <v>2</v>
      </c>
      <c r="D1559" s="2" t="str">
        <f t="shared" si="25"/>
        <v>Não</v>
      </c>
    </row>
    <row r="1560" spans="1:4" x14ac:dyDescent="0.25">
      <c r="A1560" t="s">
        <v>2136</v>
      </c>
      <c r="B1560" t="s">
        <v>2</v>
      </c>
      <c r="D1560" s="2" t="str">
        <f t="shared" si="25"/>
        <v>Não</v>
      </c>
    </row>
    <row r="1561" spans="1:4" x14ac:dyDescent="0.25">
      <c r="A1561" t="s">
        <v>2137</v>
      </c>
      <c r="B1561" t="s">
        <v>2</v>
      </c>
      <c r="D1561" s="2" t="str">
        <f t="shared" si="25"/>
        <v>Não</v>
      </c>
    </row>
    <row r="1562" spans="1:4" x14ac:dyDescent="0.25">
      <c r="A1562" t="s">
        <v>2138</v>
      </c>
      <c r="B1562" t="s">
        <v>2</v>
      </c>
      <c r="D1562" s="2" t="str">
        <f t="shared" si="25"/>
        <v>Não</v>
      </c>
    </row>
    <row r="1563" spans="1:4" x14ac:dyDescent="0.25">
      <c r="A1563" t="s">
        <v>2139</v>
      </c>
      <c r="B1563" t="s">
        <v>2</v>
      </c>
      <c r="D1563" s="2" t="str">
        <f t="shared" si="25"/>
        <v>Não</v>
      </c>
    </row>
    <row r="1564" spans="1:4" x14ac:dyDescent="0.25">
      <c r="A1564" t="s">
        <v>2140</v>
      </c>
      <c r="B1564" t="s">
        <v>2</v>
      </c>
      <c r="D1564" s="2" t="str">
        <f t="shared" si="25"/>
        <v>Não</v>
      </c>
    </row>
    <row r="1565" spans="1:4" x14ac:dyDescent="0.25">
      <c r="A1565" t="s">
        <v>2141</v>
      </c>
      <c r="B1565" t="s">
        <v>2</v>
      </c>
      <c r="D1565" s="2" t="str">
        <f t="shared" si="25"/>
        <v>Não</v>
      </c>
    </row>
    <row r="1566" spans="1:4" x14ac:dyDescent="0.25">
      <c r="A1566" t="s">
        <v>2142</v>
      </c>
      <c r="B1566" t="s">
        <v>2</v>
      </c>
      <c r="D1566" s="2" t="str">
        <f t="shared" si="25"/>
        <v>Não</v>
      </c>
    </row>
    <row r="1567" spans="1:4" x14ac:dyDescent="0.25">
      <c r="A1567" t="s">
        <v>2143</v>
      </c>
      <c r="B1567" t="s">
        <v>2</v>
      </c>
      <c r="D1567" s="2" t="str">
        <f t="shared" si="25"/>
        <v>Não</v>
      </c>
    </row>
    <row r="1568" spans="1:4" x14ac:dyDescent="0.25">
      <c r="A1568" t="s">
        <v>2144</v>
      </c>
      <c r="B1568" t="s">
        <v>2</v>
      </c>
      <c r="D1568" s="2" t="str">
        <f t="shared" si="25"/>
        <v>Não</v>
      </c>
    </row>
    <row r="1569" spans="1:4" x14ac:dyDescent="0.25">
      <c r="A1569" t="s">
        <v>2145</v>
      </c>
      <c r="B1569" t="s">
        <v>2</v>
      </c>
      <c r="D1569" s="2" t="str">
        <f t="shared" si="25"/>
        <v>Não</v>
      </c>
    </row>
    <row r="1570" spans="1:4" x14ac:dyDescent="0.25">
      <c r="A1570" t="s">
        <v>2146</v>
      </c>
      <c r="B1570" t="s">
        <v>2</v>
      </c>
      <c r="D1570" s="2" t="str">
        <f t="shared" si="25"/>
        <v>Não</v>
      </c>
    </row>
    <row r="1571" spans="1:4" x14ac:dyDescent="0.25">
      <c r="A1571" t="s">
        <v>2147</v>
      </c>
      <c r="B1571" t="s">
        <v>2</v>
      </c>
      <c r="D1571" s="2" t="str">
        <f t="shared" si="25"/>
        <v>Não</v>
      </c>
    </row>
    <row r="1572" spans="1:4" x14ac:dyDescent="0.25">
      <c r="A1572" t="s">
        <v>2148</v>
      </c>
      <c r="B1572" t="s">
        <v>2</v>
      </c>
      <c r="D1572" s="2" t="str">
        <f t="shared" si="25"/>
        <v>Não</v>
      </c>
    </row>
    <row r="1573" spans="1:4" x14ac:dyDescent="0.25">
      <c r="A1573" t="s">
        <v>2149</v>
      </c>
      <c r="B1573" t="s">
        <v>2</v>
      </c>
      <c r="D1573" s="2" t="str">
        <f t="shared" si="25"/>
        <v>Não</v>
      </c>
    </row>
    <row r="1574" spans="1:4" x14ac:dyDescent="0.25">
      <c r="A1574" t="s">
        <v>2150</v>
      </c>
      <c r="B1574" t="s">
        <v>2</v>
      </c>
      <c r="D1574" s="2" t="str">
        <f t="shared" si="25"/>
        <v>Não</v>
      </c>
    </row>
    <row r="1575" spans="1:4" x14ac:dyDescent="0.25">
      <c r="A1575" t="s">
        <v>2151</v>
      </c>
      <c r="B1575" t="s">
        <v>2</v>
      </c>
      <c r="D1575" s="2" t="str">
        <f t="shared" si="25"/>
        <v>Não</v>
      </c>
    </row>
    <row r="1576" spans="1:4" x14ac:dyDescent="0.25">
      <c r="A1576" t="s">
        <v>2152</v>
      </c>
      <c r="B1576" t="s">
        <v>2</v>
      </c>
      <c r="D1576" s="2" t="str">
        <f t="shared" si="25"/>
        <v>Não</v>
      </c>
    </row>
    <row r="1577" spans="1:4" x14ac:dyDescent="0.25">
      <c r="A1577" t="s">
        <v>2153</v>
      </c>
      <c r="B1577" t="s">
        <v>2</v>
      </c>
      <c r="D1577" s="2" t="str">
        <f t="shared" si="25"/>
        <v>Não</v>
      </c>
    </row>
    <row r="1578" spans="1:4" x14ac:dyDescent="0.25">
      <c r="A1578" t="s">
        <v>2154</v>
      </c>
      <c r="B1578" t="s">
        <v>2</v>
      </c>
      <c r="D1578" s="2" t="str">
        <f t="shared" si="25"/>
        <v>Não</v>
      </c>
    </row>
    <row r="1579" spans="1:4" x14ac:dyDescent="0.25">
      <c r="A1579" t="s">
        <v>2155</v>
      </c>
      <c r="B1579" t="s">
        <v>2</v>
      </c>
      <c r="D1579" s="2" t="str">
        <f t="shared" si="25"/>
        <v>Não</v>
      </c>
    </row>
    <row r="1580" spans="1:4" x14ac:dyDescent="0.25">
      <c r="A1580" t="s">
        <v>2156</v>
      </c>
      <c r="B1580" t="s">
        <v>2</v>
      </c>
      <c r="D1580" s="2" t="str">
        <f t="shared" si="25"/>
        <v>Não</v>
      </c>
    </row>
    <row r="1581" spans="1:4" x14ac:dyDescent="0.25">
      <c r="A1581" t="s">
        <v>2157</v>
      </c>
      <c r="B1581" t="s">
        <v>2</v>
      </c>
      <c r="D1581" s="2" t="str">
        <f t="shared" si="25"/>
        <v>Não</v>
      </c>
    </row>
    <row r="1582" spans="1:4" x14ac:dyDescent="0.25">
      <c r="A1582" t="s">
        <v>2158</v>
      </c>
      <c r="B1582" t="s">
        <v>2</v>
      </c>
      <c r="D1582" s="2" t="str">
        <f t="shared" si="25"/>
        <v>Não</v>
      </c>
    </row>
    <row r="1583" spans="1:4" x14ac:dyDescent="0.25">
      <c r="A1583" t="s">
        <v>2159</v>
      </c>
      <c r="B1583" t="s">
        <v>2</v>
      </c>
      <c r="D1583" s="2" t="str">
        <f t="shared" si="25"/>
        <v>Não</v>
      </c>
    </row>
    <row r="1584" spans="1:4" x14ac:dyDescent="0.25">
      <c r="A1584" t="s">
        <v>2160</v>
      </c>
      <c r="B1584" t="s">
        <v>2</v>
      </c>
      <c r="D1584" s="2" t="str">
        <f t="shared" si="25"/>
        <v>Não</v>
      </c>
    </row>
    <row r="1585" spans="1:4" x14ac:dyDescent="0.25">
      <c r="A1585" t="s">
        <v>2161</v>
      </c>
      <c r="B1585" t="s">
        <v>2</v>
      </c>
      <c r="D1585" s="2" t="str">
        <f t="shared" si="25"/>
        <v>Não</v>
      </c>
    </row>
    <row r="1586" spans="1:4" x14ac:dyDescent="0.25">
      <c r="A1586" t="s">
        <v>2162</v>
      </c>
      <c r="B1586" t="s">
        <v>2</v>
      </c>
      <c r="D1586" s="2" t="str">
        <f t="shared" si="25"/>
        <v>Não</v>
      </c>
    </row>
    <row r="1587" spans="1:4" x14ac:dyDescent="0.25">
      <c r="A1587" t="s">
        <v>2163</v>
      </c>
      <c r="B1587" t="s">
        <v>2</v>
      </c>
      <c r="D1587" s="2" t="str">
        <f t="shared" si="25"/>
        <v>Não</v>
      </c>
    </row>
    <row r="1588" spans="1:4" x14ac:dyDescent="0.25">
      <c r="A1588" t="s">
        <v>2164</v>
      </c>
      <c r="B1588" t="s">
        <v>2</v>
      </c>
      <c r="D1588" s="2" t="str">
        <f t="shared" si="25"/>
        <v>Não</v>
      </c>
    </row>
    <row r="1589" spans="1:4" x14ac:dyDescent="0.25">
      <c r="A1589" t="s">
        <v>2165</v>
      </c>
      <c r="B1589" t="s">
        <v>2</v>
      </c>
      <c r="D1589" s="2" t="str">
        <f t="shared" si="25"/>
        <v>Não</v>
      </c>
    </row>
    <row r="1590" spans="1:4" x14ac:dyDescent="0.25">
      <c r="A1590" t="s">
        <v>2166</v>
      </c>
      <c r="B1590" t="s">
        <v>2</v>
      </c>
      <c r="D1590" s="2" t="str">
        <f t="shared" si="25"/>
        <v>Não</v>
      </c>
    </row>
    <row r="1591" spans="1:4" x14ac:dyDescent="0.25">
      <c r="A1591" t="s">
        <v>2167</v>
      </c>
      <c r="B1591" t="s">
        <v>2</v>
      </c>
      <c r="D1591" s="2" t="str">
        <f t="shared" si="25"/>
        <v>Não</v>
      </c>
    </row>
    <row r="1592" spans="1:4" x14ac:dyDescent="0.25">
      <c r="A1592" t="s">
        <v>2168</v>
      </c>
      <c r="B1592" t="s">
        <v>2</v>
      </c>
      <c r="D1592" s="2" t="str">
        <f t="shared" si="25"/>
        <v>Não</v>
      </c>
    </row>
    <row r="1593" spans="1:4" x14ac:dyDescent="0.25">
      <c r="A1593" t="s">
        <v>2169</v>
      </c>
      <c r="B1593" t="s">
        <v>2</v>
      </c>
      <c r="D1593" s="2" t="str">
        <f t="shared" si="25"/>
        <v>Não</v>
      </c>
    </row>
    <row r="1594" spans="1:4" x14ac:dyDescent="0.25">
      <c r="A1594" t="s">
        <v>2170</v>
      </c>
      <c r="B1594" t="s">
        <v>2</v>
      </c>
      <c r="D1594" s="2" t="str">
        <f t="shared" si="25"/>
        <v>Não</v>
      </c>
    </row>
    <row r="1595" spans="1:4" x14ac:dyDescent="0.25">
      <c r="A1595" t="s">
        <v>2171</v>
      </c>
      <c r="B1595" t="s">
        <v>2</v>
      </c>
      <c r="D1595" s="2" t="str">
        <f t="shared" si="25"/>
        <v>Não</v>
      </c>
    </row>
    <row r="1596" spans="1:4" x14ac:dyDescent="0.25">
      <c r="A1596" t="s">
        <v>2172</v>
      </c>
      <c r="B1596" t="s">
        <v>2</v>
      </c>
      <c r="D1596" s="2" t="str">
        <f t="shared" si="25"/>
        <v>Não</v>
      </c>
    </row>
    <row r="1597" spans="1:4" x14ac:dyDescent="0.25">
      <c r="A1597" t="s">
        <v>2173</v>
      </c>
      <c r="B1597" t="s">
        <v>2</v>
      </c>
      <c r="D1597" s="2" t="str">
        <f t="shared" si="25"/>
        <v>Não</v>
      </c>
    </row>
    <row r="1598" spans="1:4" x14ac:dyDescent="0.25">
      <c r="A1598" t="s">
        <v>2174</v>
      </c>
      <c r="B1598" t="s">
        <v>2</v>
      </c>
      <c r="D1598" s="2" t="str">
        <f t="shared" si="25"/>
        <v>Não</v>
      </c>
    </row>
    <row r="1599" spans="1:4" x14ac:dyDescent="0.25">
      <c r="A1599" t="s">
        <v>2175</v>
      </c>
      <c r="B1599" t="s">
        <v>2</v>
      </c>
      <c r="D1599" s="2" t="str">
        <f t="shared" si="25"/>
        <v>Não</v>
      </c>
    </row>
    <row r="1600" spans="1:4" x14ac:dyDescent="0.25">
      <c r="A1600" t="s">
        <v>2176</v>
      </c>
      <c r="B1600" t="s">
        <v>2</v>
      </c>
      <c r="D1600" s="2" t="str">
        <f t="shared" si="25"/>
        <v>Não</v>
      </c>
    </row>
    <row r="1601" spans="1:4" x14ac:dyDescent="0.25">
      <c r="A1601" t="s">
        <v>2177</v>
      </c>
      <c r="B1601" t="s">
        <v>2</v>
      </c>
      <c r="D1601" s="2" t="str">
        <f t="shared" si="25"/>
        <v>Não</v>
      </c>
    </row>
    <row r="1602" spans="1:4" x14ac:dyDescent="0.25">
      <c r="A1602" t="s">
        <v>2178</v>
      </c>
      <c r="B1602" t="s">
        <v>2</v>
      </c>
      <c r="D1602" s="2" t="str">
        <f t="shared" si="25"/>
        <v>Não</v>
      </c>
    </row>
    <row r="1603" spans="1:4" x14ac:dyDescent="0.25">
      <c r="A1603" t="s">
        <v>2179</v>
      </c>
      <c r="B1603" t="s">
        <v>2</v>
      </c>
      <c r="D1603" s="2" t="str">
        <f t="shared" ref="D1603:D1666" si="26">IF(LEN(A1603)&lt;30,CONCATENATE(A1603,",",B1603),"Não")</f>
        <v>Não</v>
      </c>
    </row>
    <row r="1604" spans="1:4" x14ac:dyDescent="0.25">
      <c r="A1604" t="s">
        <v>2180</v>
      </c>
      <c r="B1604" t="s">
        <v>2</v>
      </c>
      <c r="D1604" s="2" t="str">
        <f t="shared" si="26"/>
        <v>Não</v>
      </c>
    </row>
    <row r="1605" spans="1:4" x14ac:dyDescent="0.25">
      <c r="A1605" t="s">
        <v>2181</v>
      </c>
      <c r="B1605" t="s">
        <v>2</v>
      </c>
      <c r="D1605" s="2" t="str">
        <f t="shared" si="26"/>
        <v>Não</v>
      </c>
    </row>
    <row r="1606" spans="1:4" x14ac:dyDescent="0.25">
      <c r="A1606" t="s">
        <v>2182</v>
      </c>
      <c r="B1606" t="s">
        <v>2</v>
      </c>
      <c r="D1606" s="2" t="str">
        <f t="shared" si="26"/>
        <v>Não</v>
      </c>
    </row>
    <row r="1607" spans="1:4" x14ac:dyDescent="0.25">
      <c r="A1607" t="s">
        <v>2183</v>
      </c>
      <c r="B1607" t="s">
        <v>2</v>
      </c>
      <c r="D1607" s="2" t="str">
        <f t="shared" si="26"/>
        <v>Não</v>
      </c>
    </row>
    <row r="1608" spans="1:4" x14ac:dyDescent="0.25">
      <c r="A1608" t="s">
        <v>2184</v>
      </c>
      <c r="B1608" t="s">
        <v>2</v>
      </c>
      <c r="D1608" s="2" t="str">
        <f t="shared" si="26"/>
        <v>Não</v>
      </c>
    </row>
    <row r="1609" spans="1:4" x14ac:dyDescent="0.25">
      <c r="A1609" t="s">
        <v>2185</v>
      </c>
      <c r="B1609" t="s">
        <v>2</v>
      </c>
      <c r="D1609" s="2" t="str">
        <f t="shared" si="26"/>
        <v>Não</v>
      </c>
    </row>
    <row r="1610" spans="1:4" x14ac:dyDescent="0.25">
      <c r="A1610" t="s">
        <v>2186</v>
      </c>
      <c r="B1610" t="s">
        <v>2</v>
      </c>
      <c r="D1610" s="2" t="str">
        <f t="shared" si="26"/>
        <v>Não</v>
      </c>
    </row>
    <row r="1611" spans="1:4" x14ac:dyDescent="0.25">
      <c r="A1611" t="s">
        <v>2187</v>
      </c>
      <c r="B1611" t="s">
        <v>2</v>
      </c>
      <c r="D1611" s="2" t="str">
        <f t="shared" si="26"/>
        <v>Não</v>
      </c>
    </row>
    <row r="1612" spans="1:4" x14ac:dyDescent="0.25">
      <c r="A1612" t="s">
        <v>2188</v>
      </c>
      <c r="B1612" t="s">
        <v>2</v>
      </c>
      <c r="D1612" s="2" t="str">
        <f t="shared" si="26"/>
        <v>Não</v>
      </c>
    </row>
    <row r="1613" spans="1:4" x14ac:dyDescent="0.25">
      <c r="A1613" t="s">
        <v>2189</v>
      </c>
      <c r="B1613" t="s">
        <v>2</v>
      </c>
      <c r="D1613" s="2" t="str">
        <f t="shared" si="26"/>
        <v>Não</v>
      </c>
    </row>
    <row r="1614" spans="1:4" x14ac:dyDescent="0.25">
      <c r="A1614" t="s">
        <v>2190</v>
      </c>
      <c r="B1614" t="s">
        <v>2</v>
      </c>
      <c r="D1614" s="2" t="str">
        <f t="shared" si="26"/>
        <v>Não</v>
      </c>
    </row>
    <row r="1615" spans="1:4" x14ac:dyDescent="0.25">
      <c r="A1615" t="s">
        <v>2191</v>
      </c>
      <c r="B1615" t="s">
        <v>2</v>
      </c>
      <c r="D1615" s="2" t="str">
        <f t="shared" si="26"/>
        <v>Não</v>
      </c>
    </row>
    <row r="1616" spans="1:4" x14ac:dyDescent="0.25">
      <c r="A1616" t="s">
        <v>2192</v>
      </c>
      <c r="B1616" t="s">
        <v>2</v>
      </c>
      <c r="D1616" s="2" t="str">
        <f t="shared" si="26"/>
        <v>Não</v>
      </c>
    </row>
    <row r="1617" spans="1:4" x14ac:dyDescent="0.25">
      <c r="A1617" t="s">
        <v>2193</v>
      </c>
      <c r="B1617" t="s">
        <v>2</v>
      </c>
      <c r="D1617" s="2" t="str">
        <f t="shared" si="26"/>
        <v>Não</v>
      </c>
    </row>
    <row r="1618" spans="1:4" x14ac:dyDescent="0.25">
      <c r="A1618" t="s">
        <v>2194</v>
      </c>
      <c r="B1618" t="s">
        <v>2</v>
      </c>
      <c r="D1618" s="2" t="str">
        <f t="shared" si="26"/>
        <v>Não</v>
      </c>
    </row>
    <row r="1619" spans="1:4" x14ac:dyDescent="0.25">
      <c r="A1619" t="s">
        <v>2195</v>
      </c>
      <c r="B1619" t="s">
        <v>2</v>
      </c>
      <c r="D1619" s="2" t="str">
        <f t="shared" si="26"/>
        <v>Não</v>
      </c>
    </row>
    <row r="1620" spans="1:4" x14ac:dyDescent="0.25">
      <c r="A1620" t="s">
        <v>2196</v>
      </c>
      <c r="B1620" t="s">
        <v>2</v>
      </c>
      <c r="D1620" s="2" t="str">
        <f t="shared" si="26"/>
        <v>Não</v>
      </c>
    </row>
    <row r="1621" spans="1:4" x14ac:dyDescent="0.25">
      <c r="A1621" t="s">
        <v>2197</v>
      </c>
      <c r="B1621" t="s">
        <v>2</v>
      </c>
      <c r="D1621" s="2" t="str">
        <f t="shared" si="26"/>
        <v>Não</v>
      </c>
    </row>
    <row r="1622" spans="1:4" x14ac:dyDescent="0.25">
      <c r="A1622" t="s">
        <v>2198</v>
      </c>
      <c r="B1622" t="s">
        <v>2</v>
      </c>
      <c r="D1622" s="2" t="str">
        <f t="shared" si="26"/>
        <v>Não</v>
      </c>
    </row>
    <row r="1623" spans="1:4" x14ac:dyDescent="0.25">
      <c r="A1623" t="s">
        <v>2199</v>
      </c>
      <c r="B1623" t="s">
        <v>2</v>
      </c>
      <c r="D1623" s="2" t="str">
        <f t="shared" si="26"/>
        <v>Não</v>
      </c>
    </row>
    <row r="1624" spans="1:4" x14ac:dyDescent="0.25">
      <c r="A1624" t="s">
        <v>2200</v>
      </c>
      <c r="B1624" t="s">
        <v>2</v>
      </c>
      <c r="D1624" s="2" t="str">
        <f t="shared" si="26"/>
        <v>Não</v>
      </c>
    </row>
    <row r="1625" spans="1:4" x14ac:dyDescent="0.25">
      <c r="A1625" t="s">
        <v>2201</v>
      </c>
      <c r="B1625" t="s">
        <v>2</v>
      </c>
      <c r="D1625" s="2" t="str">
        <f t="shared" si="26"/>
        <v>Não</v>
      </c>
    </row>
    <row r="1626" spans="1:4" x14ac:dyDescent="0.25">
      <c r="A1626" t="s">
        <v>2202</v>
      </c>
      <c r="B1626" t="s">
        <v>2</v>
      </c>
      <c r="D1626" s="2" t="str">
        <f t="shared" si="26"/>
        <v>Não</v>
      </c>
    </row>
    <row r="1627" spans="1:4" x14ac:dyDescent="0.25">
      <c r="A1627" t="s">
        <v>2203</v>
      </c>
      <c r="B1627" t="s">
        <v>2</v>
      </c>
      <c r="D1627" s="2" t="str">
        <f t="shared" si="26"/>
        <v>Não</v>
      </c>
    </row>
    <row r="1628" spans="1:4" x14ac:dyDescent="0.25">
      <c r="A1628" t="s">
        <v>2204</v>
      </c>
      <c r="B1628" t="s">
        <v>2</v>
      </c>
      <c r="D1628" s="2" t="str">
        <f t="shared" si="26"/>
        <v>Não</v>
      </c>
    </row>
    <row r="1629" spans="1:4" x14ac:dyDescent="0.25">
      <c r="A1629" t="s">
        <v>2205</v>
      </c>
      <c r="B1629" t="s">
        <v>2</v>
      </c>
      <c r="D1629" s="2" t="str">
        <f t="shared" si="26"/>
        <v>Não</v>
      </c>
    </row>
    <row r="1630" spans="1:4" x14ac:dyDescent="0.25">
      <c r="A1630" t="s">
        <v>2206</v>
      </c>
      <c r="B1630" t="s">
        <v>2</v>
      </c>
      <c r="D1630" s="2" t="str">
        <f t="shared" si="26"/>
        <v>Não</v>
      </c>
    </row>
    <row r="1631" spans="1:4" x14ac:dyDescent="0.25">
      <c r="A1631" t="s">
        <v>2207</v>
      </c>
      <c r="B1631" t="s">
        <v>2</v>
      </c>
      <c r="D1631" s="2" t="str">
        <f t="shared" si="26"/>
        <v>Não</v>
      </c>
    </row>
    <row r="1632" spans="1:4" x14ac:dyDescent="0.25">
      <c r="A1632" t="s">
        <v>2208</v>
      </c>
      <c r="B1632" t="s">
        <v>2</v>
      </c>
      <c r="D1632" s="2" t="str">
        <f t="shared" si="26"/>
        <v>Não</v>
      </c>
    </row>
    <row r="1633" spans="1:4" x14ac:dyDescent="0.25">
      <c r="A1633" t="s">
        <v>2209</v>
      </c>
      <c r="B1633" t="s">
        <v>2</v>
      </c>
      <c r="D1633" s="2" t="str">
        <f t="shared" si="26"/>
        <v>Não</v>
      </c>
    </row>
    <row r="1634" spans="1:4" x14ac:dyDescent="0.25">
      <c r="A1634" t="s">
        <v>2210</v>
      </c>
      <c r="B1634" t="s">
        <v>2</v>
      </c>
      <c r="D1634" s="2" t="str">
        <f t="shared" si="26"/>
        <v>Não</v>
      </c>
    </row>
    <row r="1635" spans="1:4" x14ac:dyDescent="0.25">
      <c r="A1635" t="s">
        <v>2211</v>
      </c>
      <c r="B1635" t="s">
        <v>2</v>
      </c>
      <c r="D1635" s="2" t="str">
        <f t="shared" si="26"/>
        <v>Não</v>
      </c>
    </row>
    <row r="1636" spans="1:4" x14ac:dyDescent="0.25">
      <c r="A1636" t="s">
        <v>2212</v>
      </c>
      <c r="B1636" t="s">
        <v>2</v>
      </c>
      <c r="D1636" s="2" t="str">
        <f t="shared" si="26"/>
        <v>Não</v>
      </c>
    </row>
    <row r="1637" spans="1:4" x14ac:dyDescent="0.25">
      <c r="A1637" t="s">
        <v>2213</v>
      </c>
      <c r="B1637" t="s">
        <v>2</v>
      </c>
      <c r="D1637" s="2" t="str">
        <f t="shared" si="26"/>
        <v>Não</v>
      </c>
    </row>
    <row r="1638" spans="1:4" x14ac:dyDescent="0.25">
      <c r="A1638" t="s">
        <v>2214</v>
      </c>
      <c r="B1638" t="s">
        <v>2</v>
      </c>
      <c r="D1638" s="2" t="str">
        <f t="shared" si="26"/>
        <v>Não</v>
      </c>
    </row>
    <row r="1639" spans="1:4" x14ac:dyDescent="0.25">
      <c r="A1639" t="s">
        <v>2215</v>
      </c>
      <c r="B1639" t="s">
        <v>2</v>
      </c>
      <c r="D1639" s="2" t="str">
        <f t="shared" si="26"/>
        <v>Não</v>
      </c>
    </row>
    <row r="1640" spans="1:4" x14ac:dyDescent="0.25">
      <c r="A1640" t="s">
        <v>2216</v>
      </c>
      <c r="B1640" t="s">
        <v>2</v>
      </c>
      <c r="D1640" s="2" t="str">
        <f t="shared" si="26"/>
        <v>Não</v>
      </c>
    </row>
    <row r="1641" spans="1:4" x14ac:dyDescent="0.25">
      <c r="A1641" t="s">
        <v>2217</v>
      </c>
      <c r="B1641" t="s">
        <v>2</v>
      </c>
      <c r="D1641" s="2" t="str">
        <f t="shared" si="26"/>
        <v>Não</v>
      </c>
    </row>
    <row r="1642" spans="1:4" x14ac:dyDescent="0.25">
      <c r="A1642" t="s">
        <v>2218</v>
      </c>
      <c r="B1642" t="s">
        <v>2</v>
      </c>
      <c r="D1642" s="2" t="str">
        <f t="shared" si="26"/>
        <v>Não</v>
      </c>
    </row>
    <row r="1643" spans="1:4" x14ac:dyDescent="0.25">
      <c r="A1643" t="s">
        <v>2219</v>
      </c>
      <c r="B1643" t="s">
        <v>2</v>
      </c>
      <c r="D1643" s="2" t="str">
        <f t="shared" si="26"/>
        <v>Não</v>
      </c>
    </row>
    <row r="1644" spans="1:4" x14ac:dyDescent="0.25">
      <c r="A1644" t="s">
        <v>2220</v>
      </c>
      <c r="B1644" t="s">
        <v>2</v>
      </c>
      <c r="D1644" s="2" t="str">
        <f t="shared" si="26"/>
        <v>Não</v>
      </c>
    </row>
    <row r="1645" spans="1:4" x14ac:dyDescent="0.25">
      <c r="A1645" t="s">
        <v>2221</v>
      </c>
      <c r="B1645" t="s">
        <v>2</v>
      </c>
      <c r="D1645" s="2" t="str">
        <f t="shared" si="26"/>
        <v>Não</v>
      </c>
    </row>
    <row r="1646" spans="1:4" x14ac:dyDescent="0.25">
      <c r="A1646" t="s">
        <v>2222</v>
      </c>
      <c r="B1646" t="s">
        <v>2</v>
      </c>
      <c r="D1646" s="2" t="str">
        <f t="shared" si="26"/>
        <v>Não</v>
      </c>
    </row>
    <row r="1647" spans="1:4" x14ac:dyDescent="0.25">
      <c r="A1647" t="s">
        <v>2223</v>
      </c>
      <c r="B1647" t="s">
        <v>2</v>
      </c>
      <c r="D1647" s="2" t="str">
        <f t="shared" si="26"/>
        <v>Não</v>
      </c>
    </row>
    <row r="1648" spans="1:4" x14ac:dyDescent="0.25">
      <c r="A1648" t="s">
        <v>2224</v>
      </c>
      <c r="B1648" t="s">
        <v>2</v>
      </c>
      <c r="D1648" s="2" t="str">
        <f t="shared" si="26"/>
        <v>Não</v>
      </c>
    </row>
    <row r="1649" spans="1:4" x14ac:dyDescent="0.25">
      <c r="A1649" t="s">
        <v>2225</v>
      </c>
      <c r="B1649" t="s">
        <v>2</v>
      </c>
      <c r="D1649" s="2" t="str">
        <f t="shared" si="26"/>
        <v>Não</v>
      </c>
    </row>
    <row r="1650" spans="1:4" x14ac:dyDescent="0.25">
      <c r="A1650" t="s">
        <v>2226</v>
      </c>
      <c r="B1650" t="s">
        <v>2</v>
      </c>
      <c r="D1650" s="2" t="str">
        <f t="shared" si="26"/>
        <v>Não</v>
      </c>
    </row>
    <row r="1651" spans="1:4" x14ac:dyDescent="0.25">
      <c r="A1651" t="s">
        <v>2227</v>
      </c>
      <c r="B1651" t="s">
        <v>2</v>
      </c>
      <c r="D1651" s="2" t="str">
        <f t="shared" si="26"/>
        <v>Não</v>
      </c>
    </row>
    <row r="1652" spans="1:4" x14ac:dyDescent="0.25">
      <c r="A1652" t="s">
        <v>2228</v>
      </c>
      <c r="B1652" t="s">
        <v>2</v>
      </c>
      <c r="D1652" s="2" t="str">
        <f t="shared" si="26"/>
        <v>Não</v>
      </c>
    </row>
    <row r="1653" spans="1:4" x14ac:dyDescent="0.25">
      <c r="A1653" t="s">
        <v>2229</v>
      </c>
      <c r="B1653" t="s">
        <v>2</v>
      </c>
      <c r="D1653" s="2" t="str">
        <f t="shared" si="26"/>
        <v>Não</v>
      </c>
    </row>
    <row r="1654" spans="1:4" x14ac:dyDescent="0.25">
      <c r="A1654" t="s">
        <v>2230</v>
      </c>
      <c r="B1654" t="s">
        <v>799</v>
      </c>
      <c r="D1654" s="2" t="str">
        <f t="shared" si="26"/>
        <v>Não</v>
      </c>
    </row>
    <row r="1655" spans="1:4" x14ac:dyDescent="0.25">
      <c r="A1655" t="s">
        <v>2231</v>
      </c>
      <c r="B1655" t="s">
        <v>799</v>
      </c>
      <c r="D1655" s="2" t="str">
        <f t="shared" si="26"/>
        <v>Não</v>
      </c>
    </row>
    <row r="1656" spans="1:4" x14ac:dyDescent="0.25">
      <c r="A1656" t="s">
        <v>2232</v>
      </c>
      <c r="B1656" t="s">
        <v>2</v>
      </c>
      <c r="D1656" s="2" t="str">
        <f t="shared" si="26"/>
        <v>Não</v>
      </c>
    </row>
    <row r="1657" spans="1:4" x14ac:dyDescent="0.25">
      <c r="A1657" t="s">
        <v>2233</v>
      </c>
      <c r="B1657" t="s">
        <v>2</v>
      </c>
      <c r="D1657" s="2" t="str">
        <f t="shared" si="26"/>
        <v>Não</v>
      </c>
    </row>
    <row r="1658" spans="1:4" x14ac:dyDescent="0.25">
      <c r="A1658" t="s">
        <v>2234</v>
      </c>
      <c r="B1658" t="s">
        <v>799</v>
      </c>
      <c r="D1658" s="2" t="str">
        <f t="shared" si="26"/>
        <v>Não</v>
      </c>
    </row>
    <row r="1659" spans="1:4" x14ac:dyDescent="0.25">
      <c r="A1659" t="s">
        <v>2235</v>
      </c>
      <c r="B1659" t="s">
        <v>799</v>
      </c>
      <c r="D1659" s="2" t="str">
        <f t="shared" si="26"/>
        <v>Não</v>
      </c>
    </row>
    <row r="1660" spans="1:4" x14ac:dyDescent="0.25">
      <c r="A1660" t="s">
        <v>2236</v>
      </c>
      <c r="B1660" t="s">
        <v>799</v>
      </c>
      <c r="D1660" s="2" t="str">
        <f t="shared" si="26"/>
        <v>Não</v>
      </c>
    </row>
    <row r="1661" spans="1:4" x14ac:dyDescent="0.25">
      <c r="A1661" t="s">
        <v>2237</v>
      </c>
      <c r="B1661" t="s">
        <v>799</v>
      </c>
      <c r="D1661" s="2" t="str">
        <f t="shared" si="26"/>
        <v>Não</v>
      </c>
    </row>
    <row r="1662" spans="1:4" x14ac:dyDescent="0.25">
      <c r="A1662" t="s">
        <v>2238</v>
      </c>
      <c r="B1662" t="s">
        <v>2</v>
      </c>
      <c r="D1662" s="2" t="str">
        <f t="shared" si="26"/>
        <v>Não</v>
      </c>
    </row>
    <row r="1663" spans="1:4" x14ac:dyDescent="0.25">
      <c r="A1663" t="s">
        <v>2239</v>
      </c>
      <c r="B1663" t="s">
        <v>2</v>
      </c>
      <c r="D1663" s="2" t="str">
        <f t="shared" si="26"/>
        <v>Não</v>
      </c>
    </row>
    <row r="1664" spans="1:4" x14ac:dyDescent="0.25">
      <c r="A1664" t="s">
        <v>2240</v>
      </c>
      <c r="B1664" t="s">
        <v>799</v>
      </c>
      <c r="D1664" s="2" t="str">
        <f t="shared" si="26"/>
        <v>Não</v>
      </c>
    </row>
    <row r="1665" spans="1:4" x14ac:dyDescent="0.25">
      <c r="A1665" t="s">
        <v>2241</v>
      </c>
      <c r="B1665" t="s">
        <v>2</v>
      </c>
      <c r="D1665" s="2" t="str">
        <f t="shared" si="26"/>
        <v>Não</v>
      </c>
    </row>
    <row r="1666" spans="1:4" x14ac:dyDescent="0.25">
      <c r="A1666" t="s">
        <v>2242</v>
      </c>
      <c r="B1666" t="s">
        <v>2</v>
      </c>
      <c r="D1666" s="2" t="str">
        <f t="shared" si="26"/>
        <v>Não</v>
      </c>
    </row>
    <row r="1667" spans="1:4" x14ac:dyDescent="0.25">
      <c r="A1667" t="s">
        <v>2243</v>
      </c>
      <c r="B1667" t="s">
        <v>2</v>
      </c>
      <c r="D1667" s="2" t="str">
        <f t="shared" ref="D1667:D1730" si="27">IF(LEN(A1667)&lt;30,CONCATENATE(A1667,",",B1667),"Não")</f>
        <v>Não</v>
      </c>
    </row>
    <row r="1668" spans="1:4" x14ac:dyDescent="0.25">
      <c r="A1668" t="s">
        <v>2244</v>
      </c>
      <c r="B1668" t="s">
        <v>799</v>
      </c>
      <c r="D1668" s="2" t="str">
        <f t="shared" si="27"/>
        <v>Não</v>
      </c>
    </row>
    <row r="1669" spans="1:4" x14ac:dyDescent="0.25">
      <c r="A1669" t="s">
        <v>2245</v>
      </c>
      <c r="B1669" t="s">
        <v>2</v>
      </c>
      <c r="D1669" s="2" t="str">
        <f t="shared" si="27"/>
        <v>Não</v>
      </c>
    </row>
    <row r="1670" spans="1:4" x14ac:dyDescent="0.25">
      <c r="A1670" t="s">
        <v>2246</v>
      </c>
      <c r="B1670" t="s">
        <v>799</v>
      </c>
      <c r="D1670" s="2" t="str">
        <f t="shared" si="27"/>
        <v>Não</v>
      </c>
    </row>
    <row r="1671" spans="1:4" x14ac:dyDescent="0.25">
      <c r="A1671" t="s">
        <v>2247</v>
      </c>
      <c r="B1671" t="s">
        <v>2</v>
      </c>
      <c r="D1671" s="2" t="str">
        <f t="shared" si="27"/>
        <v>Não</v>
      </c>
    </row>
    <row r="1672" spans="1:4" x14ac:dyDescent="0.25">
      <c r="A1672" t="s">
        <v>2248</v>
      </c>
      <c r="B1672" t="s">
        <v>2</v>
      </c>
      <c r="D1672" s="2" t="str">
        <f t="shared" si="27"/>
        <v>Não</v>
      </c>
    </row>
    <row r="1673" spans="1:4" x14ac:dyDescent="0.25">
      <c r="A1673" t="s">
        <v>2249</v>
      </c>
      <c r="B1673" t="s">
        <v>799</v>
      </c>
      <c r="D1673" s="2" t="str">
        <f t="shared" si="27"/>
        <v>Não</v>
      </c>
    </row>
    <row r="1674" spans="1:4" x14ac:dyDescent="0.25">
      <c r="A1674" t="s">
        <v>2250</v>
      </c>
      <c r="B1674" t="s">
        <v>2</v>
      </c>
      <c r="D1674" s="2" t="str">
        <f t="shared" si="27"/>
        <v>Não</v>
      </c>
    </row>
    <row r="1675" spans="1:4" x14ac:dyDescent="0.25">
      <c r="A1675" t="s">
        <v>2251</v>
      </c>
      <c r="B1675" t="s">
        <v>799</v>
      </c>
      <c r="D1675" s="2" t="str">
        <f t="shared" si="27"/>
        <v>Não</v>
      </c>
    </row>
    <row r="1676" spans="1:4" x14ac:dyDescent="0.25">
      <c r="A1676" t="s">
        <v>2252</v>
      </c>
      <c r="B1676" t="s">
        <v>799</v>
      </c>
      <c r="D1676" s="2" t="str">
        <f t="shared" si="27"/>
        <v>Não</v>
      </c>
    </row>
    <row r="1677" spans="1:4" x14ac:dyDescent="0.25">
      <c r="A1677" t="s">
        <v>2253</v>
      </c>
      <c r="B1677" t="s">
        <v>2</v>
      </c>
      <c r="D1677" s="2" t="str">
        <f t="shared" si="27"/>
        <v>Não</v>
      </c>
    </row>
    <row r="1678" spans="1:4" x14ac:dyDescent="0.25">
      <c r="A1678" t="s">
        <v>3</v>
      </c>
      <c r="B1678" t="s">
        <v>2</v>
      </c>
      <c r="D1678" s="2" t="str">
        <f t="shared" si="27"/>
        <v>Não</v>
      </c>
    </row>
    <row r="1679" spans="1:4" x14ac:dyDescent="0.25">
      <c r="A1679" t="s">
        <v>4</v>
      </c>
      <c r="B1679" t="s">
        <v>2</v>
      </c>
      <c r="D1679" s="2" t="str">
        <f t="shared" si="27"/>
        <v>Não</v>
      </c>
    </row>
    <row r="1680" spans="1:4" x14ac:dyDescent="0.25">
      <c r="A1680" t="s">
        <v>5</v>
      </c>
      <c r="B1680" t="s">
        <v>2</v>
      </c>
      <c r="D1680" s="2" t="str">
        <f t="shared" si="27"/>
        <v>Não</v>
      </c>
    </row>
    <row r="1681" spans="1:4" x14ac:dyDescent="0.25">
      <c r="A1681" t="s">
        <v>6</v>
      </c>
      <c r="B1681" t="s">
        <v>2</v>
      </c>
      <c r="D1681" s="2" t="str">
        <f t="shared" si="27"/>
        <v>Não</v>
      </c>
    </row>
    <row r="1682" spans="1:4" x14ac:dyDescent="0.25">
      <c r="A1682" t="s">
        <v>7</v>
      </c>
      <c r="B1682" t="s">
        <v>2</v>
      </c>
      <c r="D1682" s="2" t="str">
        <f t="shared" si="27"/>
        <v>Não</v>
      </c>
    </row>
    <row r="1683" spans="1:4" x14ac:dyDescent="0.25">
      <c r="A1683" t="s">
        <v>8</v>
      </c>
      <c r="B1683" t="s">
        <v>2</v>
      </c>
      <c r="D1683" s="2" t="str">
        <f t="shared" si="27"/>
        <v>Não</v>
      </c>
    </row>
    <row r="1684" spans="1:4" x14ac:dyDescent="0.25">
      <c r="A1684" t="s">
        <v>9</v>
      </c>
      <c r="B1684" t="s">
        <v>2</v>
      </c>
      <c r="D1684" s="2" t="str">
        <f t="shared" si="27"/>
        <v>Não</v>
      </c>
    </row>
    <row r="1685" spans="1:4" x14ac:dyDescent="0.25">
      <c r="A1685" t="s">
        <v>10</v>
      </c>
      <c r="B1685" t="s">
        <v>2</v>
      </c>
      <c r="D1685" s="2" t="str">
        <f t="shared" si="27"/>
        <v>Não</v>
      </c>
    </row>
    <row r="1686" spans="1:4" x14ac:dyDescent="0.25">
      <c r="A1686" t="s">
        <v>11</v>
      </c>
      <c r="B1686" t="s">
        <v>2</v>
      </c>
      <c r="D1686" s="2" t="str">
        <f t="shared" si="27"/>
        <v>Não</v>
      </c>
    </row>
    <row r="1687" spans="1:4" x14ac:dyDescent="0.25">
      <c r="A1687" t="s">
        <v>12</v>
      </c>
      <c r="B1687" t="s">
        <v>2</v>
      </c>
      <c r="D1687" s="2" t="str">
        <f t="shared" si="27"/>
        <v>Não</v>
      </c>
    </row>
    <row r="1688" spans="1:4" x14ac:dyDescent="0.25">
      <c r="A1688" t="s">
        <v>13</v>
      </c>
      <c r="B1688" t="s">
        <v>2</v>
      </c>
      <c r="D1688" s="2" t="str">
        <f t="shared" si="27"/>
        <v>Não</v>
      </c>
    </row>
    <row r="1689" spans="1:4" x14ac:dyDescent="0.25">
      <c r="A1689" t="s">
        <v>14</v>
      </c>
      <c r="B1689" t="s">
        <v>2</v>
      </c>
      <c r="D1689" s="2" t="str">
        <f t="shared" si="27"/>
        <v>Não</v>
      </c>
    </row>
    <row r="1690" spans="1:4" x14ac:dyDescent="0.25">
      <c r="A1690" t="s">
        <v>15</v>
      </c>
      <c r="B1690" t="s">
        <v>2</v>
      </c>
      <c r="D1690" s="2" t="str">
        <f t="shared" si="27"/>
        <v>Não</v>
      </c>
    </row>
    <row r="1691" spans="1:4" x14ac:dyDescent="0.25">
      <c r="A1691" t="s">
        <v>16</v>
      </c>
      <c r="B1691" t="s">
        <v>2</v>
      </c>
      <c r="D1691" s="2" t="str">
        <f t="shared" si="27"/>
        <v>Não</v>
      </c>
    </row>
    <row r="1692" spans="1:4" x14ac:dyDescent="0.25">
      <c r="A1692" t="s">
        <v>17</v>
      </c>
      <c r="B1692" t="s">
        <v>2</v>
      </c>
      <c r="D1692" s="2" t="str">
        <f t="shared" si="27"/>
        <v>Não</v>
      </c>
    </row>
    <row r="1693" spans="1:4" x14ac:dyDescent="0.25">
      <c r="A1693" t="s">
        <v>18</v>
      </c>
      <c r="B1693" t="s">
        <v>2</v>
      </c>
      <c r="D1693" s="2" t="str">
        <f t="shared" si="27"/>
        <v>Não</v>
      </c>
    </row>
    <row r="1694" spans="1:4" x14ac:dyDescent="0.25">
      <c r="A1694" t="s">
        <v>19</v>
      </c>
      <c r="B1694" t="s">
        <v>2</v>
      </c>
      <c r="D1694" s="2" t="str">
        <f t="shared" si="27"/>
        <v>Não</v>
      </c>
    </row>
    <row r="1695" spans="1:4" x14ac:dyDescent="0.25">
      <c r="A1695" t="s">
        <v>20</v>
      </c>
      <c r="B1695" t="s">
        <v>2</v>
      </c>
      <c r="D1695" s="2" t="str">
        <f t="shared" si="27"/>
        <v>Não</v>
      </c>
    </row>
    <row r="1696" spans="1:4" x14ac:dyDescent="0.25">
      <c r="A1696" t="s">
        <v>21</v>
      </c>
      <c r="B1696" t="s">
        <v>2</v>
      </c>
      <c r="D1696" s="2" t="str">
        <f t="shared" si="27"/>
        <v>Não</v>
      </c>
    </row>
    <row r="1697" spans="1:4" x14ac:dyDescent="0.25">
      <c r="A1697" t="s">
        <v>22</v>
      </c>
      <c r="B1697" t="s">
        <v>2</v>
      </c>
      <c r="D1697" s="2" t="str">
        <f t="shared" si="27"/>
        <v>Não</v>
      </c>
    </row>
    <row r="1698" spans="1:4" x14ac:dyDescent="0.25">
      <c r="A1698" t="s">
        <v>23</v>
      </c>
      <c r="B1698" t="s">
        <v>2</v>
      </c>
      <c r="D1698" s="2" t="str">
        <f t="shared" si="27"/>
        <v>Não</v>
      </c>
    </row>
    <row r="1699" spans="1:4" x14ac:dyDescent="0.25">
      <c r="A1699" t="s">
        <v>24</v>
      </c>
      <c r="B1699" t="s">
        <v>2</v>
      </c>
      <c r="D1699" s="2" t="str">
        <f t="shared" si="27"/>
        <v>Não</v>
      </c>
    </row>
    <row r="1700" spans="1:4" x14ac:dyDescent="0.25">
      <c r="A1700" t="s">
        <v>25</v>
      </c>
      <c r="B1700" t="s">
        <v>2</v>
      </c>
      <c r="D1700" s="2" t="str">
        <f t="shared" si="27"/>
        <v>Não</v>
      </c>
    </row>
    <row r="1701" spans="1:4" x14ac:dyDescent="0.25">
      <c r="A1701" t="s">
        <v>26</v>
      </c>
      <c r="B1701" t="s">
        <v>2</v>
      </c>
      <c r="D1701" s="2" t="str">
        <f t="shared" si="27"/>
        <v>Não</v>
      </c>
    </row>
    <row r="1702" spans="1:4" x14ac:dyDescent="0.25">
      <c r="A1702" t="s">
        <v>27</v>
      </c>
      <c r="B1702" t="s">
        <v>2</v>
      </c>
      <c r="D1702" s="2" t="str">
        <f t="shared" si="27"/>
        <v>Não</v>
      </c>
    </row>
    <row r="1703" spans="1:4" x14ac:dyDescent="0.25">
      <c r="A1703" t="s">
        <v>28</v>
      </c>
      <c r="B1703" t="s">
        <v>2</v>
      </c>
      <c r="D1703" s="2" t="str">
        <f t="shared" si="27"/>
        <v>Não</v>
      </c>
    </row>
    <row r="1704" spans="1:4" x14ac:dyDescent="0.25">
      <c r="A1704" t="s">
        <v>29</v>
      </c>
      <c r="B1704" t="s">
        <v>2</v>
      </c>
      <c r="D1704" s="2" t="str">
        <f t="shared" si="27"/>
        <v>Não</v>
      </c>
    </row>
    <row r="1705" spans="1:4" x14ac:dyDescent="0.25">
      <c r="A1705" t="s">
        <v>30</v>
      </c>
      <c r="B1705" t="s">
        <v>2</v>
      </c>
      <c r="D1705" s="2" t="str">
        <f t="shared" si="27"/>
        <v>Não</v>
      </c>
    </row>
    <row r="1706" spans="1:4" x14ac:dyDescent="0.25">
      <c r="A1706" t="s">
        <v>31</v>
      </c>
      <c r="B1706" t="s">
        <v>2</v>
      </c>
      <c r="D1706" s="2" t="str">
        <f t="shared" si="27"/>
        <v>Não</v>
      </c>
    </row>
    <row r="1707" spans="1:4" x14ac:dyDescent="0.25">
      <c r="A1707" t="s">
        <v>32</v>
      </c>
      <c r="B1707" t="s">
        <v>2</v>
      </c>
      <c r="D1707" s="2" t="str">
        <f t="shared" si="27"/>
        <v>Não</v>
      </c>
    </row>
    <row r="1708" spans="1:4" x14ac:dyDescent="0.25">
      <c r="A1708" s="1" t="s">
        <v>33</v>
      </c>
      <c r="B1708" t="s">
        <v>2</v>
      </c>
      <c r="D1708" s="2" t="str">
        <f t="shared" si="27"/>
        <v>Não</v>
      </c>
    </row>
    <row r="1709" spans="1:4" x14ac:dyDescent="0.25">
      <c r="A1709" t="s">
        <v>34</v>
      </c>
      <c r="B1709" t="s">
        <v>2</v>
      </c>
      <c r="D1709" s="2" t="str">
        <f t="shared" si="27"/>
        <v>Não</v>
      </c>
    </row>
    <row r="1710" spans="1:4" x14ac:dyDescent="0.25">
      <c r="A1710" t="s">
        <v>35</v>
      </c>
      <c r="B1710" t="s">
        <v>2</v>
      </c>
      <c r="D1710" s="2" t="str">
        <f t="shared" si="27"/>
        <v>Não</v>
      </c>
    </row>
    <row r="1711" spans="1:4" x14ac:dyDescent="0.25">
      <c r="A1711" t="s">
        <v>36</v>
      </c>
      <c r="B1711" t="s">
        <v>2</v>
      </c>
      <c r="D1711" s="2" t="str">
        <f t="shared" si="27"/>
        <v>Não</v>
      </c>
    </row>
    <row r="1712" spans="1:4" x14ac:dyDescent="0.25">
      <c r="A1712" s="1" t="s">
        <v>37</v>
      </c>
      <c r="B1712" t="s">
        <v>2</v>
      </c>
      <c r="D1712" s="2" t="str">
        <f t="shared" si="27"/>
        <v>Não</v>
      </c>
    </row>
    <row r="1713" spans="1:4" x14ac:dyDescent="0.25">
      <c r="A1713" t="s">
        <v>38</v>
      </c>
      <c r="B1713" t="s">
        <v>2</v>
      </c>
      <c r="D1713" s="2" t="str">
        <f t="shared" si="27"/>
        <v>Não</v>
      </c>
    </row>
    <row r="1714" spans="1:4" x14ac:dyDescent="0.25">
      <c r="A1714" t="s">
        <v>39</v>
      </c>
      <c r="B1714" t="s">
        <v>2</v>
      </c>
      <c r="D1714" s="2" t="str">
        <f t="shared" si="27"/>
        <v>Não</v>
      </c>
    </row>
    <row r="1715" spans="1:4" x14ac:dyDescent="0.25">
      <c r="A1715" t="s">
        <v>40</v>
      </c>
      <c r="B1715" t="s">
        <v>2</v>
      </c>
      <c r="D1715" s="2" t="str">
        <f t="shared" si="27"/>
        <v>Não</v>
      </c>
    </row>
    <row r="1716" spans="1:4" x14ac:dyDescent="0.25">
      <c r="A1716" t="s">
        <v>41</v>
      </c>
      <c r="B1716" t="s">
        <v>2</v>
      </c>
      <c r="D1716" s="2" t="str">
        <f t="shared" si="27"/>
        <v>Não</v>
      </c>
    </row>
    <row r="1717" spans="1:4" x14ac:dyDescent="0.25">
      <c r="A1717" t="s">
        <v>42</v>
      </c>
      <c r="B1717" t="s">
        <v>2</v>
      </c>
      <c r="D1717" s="2" t="str">
        <f t="shared" si="27"/>
        <v>Não</v>
      </c>
    </row>
    <row r="1718" spans="1:4" x14ac:dyDescent="0.25">
      <c r="A1718" t="s">
        <v>43</v>
      </c>
      <c r="B1718" t="s">
        <v>2</v>
      </c>
      <c r="D1718" s="2" t="str">
        <f t="shared" si="27"/>
        <v>Não</v>
      </c>
    </row>
    <row r="1719" spans="1:4" x14ac:dyDescent="0.25">
      <c r="A1719" t="s">
        <v>44</v>
      </c>
      <c r="B1719" t="s">
        <v>2</v>
      </c>
      <c r="D1719" s="2" t="str">
        <f t="shared" si="27"/>
        <v>Não</v>
      </c>
    </row>
    <row r="1720" spans="1:4" x14ac:dyDescent="0.25">
      <c r="A1720" t="s">
        <v>45</v>
      </c>
      <c r="B1720" t="s">
        <v>2</v>
      </c>
      <c r="D1720" s="2" t="str">
        <f t="shared" si="27"/>
        <v>Não</v>
      </c>
    </row>
    <row r="1721" spans="1:4" x14ac:dyDescent="0.25">
      <c r="A1721" t="s">
        <v>46</v>
      </c>
      <c r="B1721" t="s">
        <v>2</v>
      </c>
      <c r="D1721" s="2" t="str">
        <f t="shared" si="27"/>
        <v>Não</v>
      </c>
    </row>
    <row r="1722" spans="1:4" x14ac:dyDescent="0.25">
      <c r="A1722" t="s">
        <v>47</v>
      </c>
      <c r="B1722" t="s">
        <v>2</v>
      </c>
      <c r="D1722" s="2" t="str">
        <f t="shared" si="27"/>
        <v>Não</v>
      </c>
    </row>
    <row r="1723" spans="1:4" x14ac:dyDescent="0.25">
      <c r="A1723" t="s">
        <v>48</v>
      </c>
      <c r="B1723" t="s">
        <v>2</v>
      </c>
      <c r="D1723" s="2" t="str">
        <f t="shared" si="27"/>
        <v>Não</v>
      </c>
    </row>
    <row r="1724" spans="1:4" x14ac:dyDescent="0.25">
      <c r="A1724" t="s">
        <v>49</v>
      </c>
      <c r="B1724" t="s">
        <v>2</v>
      </c>
      <c r="D1724" s="2" t="str">
        <f t="shared" si="27"/>
        <v>Não</v>
      </c>
    </row>
    <row r="1725" spans="1:4" x14ac:dyDescent="0.25">
      <c r="A1725" t="s">
        <v>50</v>
      </c>
      <c r="B1725" t="s">
        <v>2</v>
      </c>
      <c r="D1725" s="2" t="str">
        <f t="shared" si="27"/>
        <v>Não</v>
      </c>
    </row>
    <row r="1726" spans="1:4" x14ac:dyDescent="0.25">
      <c r="A1726" t="s">
        <v>51</v>
      </c>
      <c r="B1726" t="s">
        <v>2</v>
      </c>
      <c r="D1726" s="2" t="str">
        <f t="shared" si="27"/>
        <v>Não</v>
      </c>
    </row>
    <row r="1727" spans="1:4" x14ac:dyDescent="0.25">
      <c r="A1727" t="s">
        <v>52</v>
      </c>
      <c r="B1727" t="s">
        <v>2</v>
      </c>
      <c r="D1727" s="2" t="str">
        <f t="shared" si="27"/>
        <v>Não</v>
      </c>
    </row>
    <row r="1728" spans="1:4" x14ac:dyDescent="0.25">
      <c r="A1728" t="s">
        <v>53</v>
      </c>
      <c r="B1728" t="s">
        <v>2</v>
      </c>
      <c r="D1728" s="2" t="str">
        <f t="shared" si="27"/>
        <v>Não</v>
      </c>
    </row>
    <row r="1729" spans="1:4" x14ac:dyDescent="0.25">
      <c r="A1729" t="s">
        <v>54</v>
      </c>
      <c r="B1729" t="s">
        <v>2</v>
      </c>
      <c r="D1729" s="2" t="str">
        <f t="shared" si="27"/>
        <v>Não</v>
      </c>
    </row>
    <row r="1730" spans="1:4" x14ac:dyDescent="0.25">
      <c r="A1730" t="s">
        <v>55</v>
      </c>
      <c r="B1730" t="s">
        <v>2</v>
      </c>
      <c r="D1730" s="2" t="str">
        <f t="shared" si="27"/>
        <v>Não</v>
      </c>
    </row>
    <row r="1731" spans="1:4" x14ac:dyDescent="0.25">
      <c r="A1731" t="s">
        <v>56</v>
      </c>
      <c r="B1731" t="s">
        <v>2</v>
      </c>
      <c r="D1731" s="2" t="str">
        <f t="shared" ref="D1731:D1794" si="28">IF(LEN(A1731)&lt;30,CONCATENATE(A1731,",",B1731),"Não")</f>
        <v>Não</v>
      </c>
    </row>
    <row r="1732" spans="1:4" x14ac:dyDescent="0.25">
      <c r="A1732" t="s">
        <v>57</v>
      </c>
      <c r="B1732" t="s">
        <v>2</v>
      </c>
      <c r="D1732" s="2" t="str">
        <f t="shared" si="28"/>
        <v>Não</v>
      </c>
    </row>
    <row r="1733" spans="1:4" x14ac:dyDescent="0.25">
      <c r="A1733" t="s">
        <v>58</v>
      </c>
      <c r="B1733" t="s">
        <v>2</v>
      </c>
      <c r="D1733" s="2" t="str">
        <f t="shared" si="28"/>
        <v>Não</v>
      </c>
    </row>
    <row r="1734" spans="1:4" x14ac:dyDescent="0.25">
      <c r="A1734" t="s">
        <v>59</v>
      </c>
      <c r="B1734" t="s">
        <v>2</v>
      </c>
      <c r="D1734" s="2" t="str">
        <f t="shared" si="28"/>
        <v>Não</v>
      </c>
    </row>
    <row r="1735" spans="1:4" x14ac:dyDescent="0.25">
      <c r="A1735" t="s">
        <v>60</v>
      </c>
      <c r="B1735" t="s">
        <v>2</v>
      </c>
      <c r="D1735" s="2" t="str">
        <f t="shared" si="28"/>
        <v>Não</v>
      </c>
    </row>
    <row r="1736" spans="1:4" x14ac:dyDescent="0.25">
      <c r="A1736" t="s">
        <v>61</v>
      </c>
      <c r="B1736" t="s">
        <v>2</v>
      </c>
      <c r="D1736" s="2" t="str">
        <f t="shared" si="28"/>
        <v>Não</v>
      </c>
    </row>
    <row r="1737" spans="1:4" x14ac:dyDescent="0.25">
      <c r="A1737" t="s">
        <v>62</v>
      </c>
      <c r="B1737" t="s">
        <v>2</v>
      </c>
      <c r="D1737" s="2" t="str">
        <f t="shared" si="28"/>
        <v>Não</v>
      </c>
    </row>
    <row r="1738" spans="1:4" x14ac:dyDescent="0.25">
      <c r="A1738" s="1" t="s">
        <v>63</v>
      </c>
      <c r="B1738" t="s">
        <v>2</v>
      </c>
      <c r="D1738" s="2" t="str">
        <f t="shared" si="28"/>
        <v>Não</v>
      </c>
    </row>
    <row r="1739" spans="1:4" x14ac:dyDescent="0.25">
      <c r="A1739" t="s">
        <v>64</v>
      </c>
      <c r="B1739" t="s">
        <v>2</v>
      </c>
      <c r="D1739" s="2" t="str">
        <f t="shared" si="28"/>
        <v>Não</v>
      </c>
    </row>
    <row r="1740" spans="1:4" x14ac:dyDescent="0.25">
      <c r="A1740" t="s">
        <v>65</v>
      </c>
      <c r="B1740" t="s">
        <v>2</v>
      </c>
      <c r="D1740" s="2" t="str">
        <f t="shared" si="28"/>
        <v>Não</v>
      </c>
    </row>
    <row r="1741" spans="1:4" x14ac:dyDescent="0.25">
      <c r="A1741" t="s">
        <v>66</v>
      </c>
      <c r="B1741" t="s">
        <v>2</v>
      </c>
      <c r="D1741" s="2" t="str">
        <f t="shared" si="28"/>
        <v>Não</v>
      </c>
    </row>
    <row r="1742" spans="1:4" x14ac:dyDescent="0.25">
      <c r="A1742" t="s">
        <v>67</v>
      </c>
      <c r="B1742" t="s">
        <v>2</v>
      </c>
      <c r="D1742" s="2" t="str">
        <f t="shared" si="28"/>
        <v>Não</v>
      </c>
    </row>
    <row r="1743" spans="1:4" x14ac:dyDescent="0.25">
      <c r="A1743" t="s">
        <v>68</v>
      </c>
      <c r="B1743" t="s">
        <v>2</v>
      </c>
      <c r="D1743" s="2" t="str">
        <f t="shared" si="28"/>
        <v>Não</v>
      </c>
    </row>
    <row r="1744" spans="1:4" x14ac:dyDescent="0.25">
      <c r="A1744" t="s">
        <v>69</v>
      </c>
      <c r="B1744" t="s">
        <v>2</v>
      </c>
      <c r="D1744" s="2" t="str">
        <f t="shared" si="28"/>
        <v>Não</v>
      </c>
    </row>
    <row r="1745" spans="1:4" x14ac:dyDescent="0.25">
      <c r="A1745" t="s">
        <v>70</v>
      </c>
      <c r="B1745" t="s">
        <v>2</v>
      </c>
      <c r="D1745" s="2" t="str">
        <f t="shared" si="28"/>
        <v>Não</v>
      </c>
    </row>
    <row r="1746" spans="1:4" x14ac:dyDescent="0.25">
      <c r="A1746" t="s">
        <v>71</v>
      </c>
      <c r="B1746" t="s">
        <v>2</v>
      </c>
      <c r="D1746" s="2" t="str">
        <f t="shared" si="28"/>
        <v>Não</v>
      </c>
    </row>
    <row r="1747" spans="1:4" x14ac:dyDescent="0.25">
      <c r="A1747" t="s">
        <v>72</v>
      </c>
      <c r="B1747" t="s">
        <v>2</v>
      </c>
      <c r="D1747" s="2" t="str">
        <f t="shared" si="28"/>
        <v>Não</v>
      </c>
    </row>
    <row r="1748" spans="1:4" x14ac:dyDescent="0.25">
      <c r="A1748" t="s">
        <v>73</v>
      </c>
      <c r="B1748" t="s">
        <v>2</v>
      </c>
      <c r="D1748" s="2" t="str">
        <f t="shared" si="28"/>
        <v>Não</v>
      </c>
    </row>
    <row r="1749" spans="1:4" x14ac:dyDescent="0.25">
      <c r="A1749" t="s">
        <v>74</v>
      </c>
      <c r="B1749" t="s">
        <v>2</v>
      </c>
      <c r="D1749" s="2" t="str">
        <f t="shared" si="28"/>
        <v>Não</v>
      </c>
    </row>
    <row r="1750" spans="1:4" x14ac:dyDescent="0.25">
      <c r="A1750" t="s">
        <v>75</v>
      </c>
      <c r="B1750" t="s">
        <v>2</v>
      </c>
      <c r="D1750" s="2" t="str">
        <f t="shared" si="28"/>
        <v>Não</v>
      </c>
    </row>
    <row r="1751" spans="1:4" x14ac:dyDescent="0.25">
      <c r="A1751" t="s">
        <v>76</v>
      </c>
      <c r="B1751" t="s">
        <v>2</v>
      </c>
      <c r="D1751" s="2" t="str">
        <f t="shared" si="28"/>
        <v>Não</v>
      </c>
    </row>
    <row r="1752" spans="1:4" x14ac:dyDescent="0.25">
      <c r="A1752" t="s">
        <v>77</v>
      </c>
      <c r="B1752" t="s">
        <v>2</v>
      </c>
      <c r="D1752" s="2" t="str">
        <f t="shared" si="28"/>
        <v>Não</v>
      </c>
    </row>
    <row r="1753" spans="1:4" x14ac:dyDescent="0.25">
      <c r="A1753" s="1" t="s">
        <v>78</v>
      </c>
      <c r="B1753" t="s">
        <v>2</v>
      </c>
      <c r="D1753" s="2" t="str">
        <f t="shared" si="28"/>
        <v>Não</v>
      </c>
    </row>
    <row r="1754" spans="1:4" x14ac:dyDescent="0.25">
      <c r="A1754" t="s">
        <v>79</v>
      </c>
      <c r="B1754" t="s">
        <v>2</v>
      </c>
      <c r="D1754" s="2" t="str">
        <f t="shared" si="28"/>
        <v>Não</v>
      </c>
    </row>
    <row r="1755" spans="1:4" x14ac:dyDescent="0.25">
      <c r="A1755" t="s">
        <v>80</v>
      </c>
      <c r="B1755" t="s">
        <v>2</v>
      </c>
      <c r="D1755" s="2" t="str">
        <f t="shared" si="28"/>
        <v>Não</v>
      </c>
    </row>
    <row r="1756" spans="1:4" x14ac:dyDescent="0.25">
      <c r="A1756" t="s">
        <v>81</v>
      </c>
      <c r="B1756" t="s">
        <v>2</v>
      </c>
      <c r="D1756" s="2" t="str">
        <f t="shared" si="28"/>
        <v>Não</v>
      </c>
    </row>
    <row r="1757" spans="1:4" x14ac:dyDescent="0.25">
      <c r="A1757" t="s">
        <v>82</v>
      </c>
      <c r="B1757" t="s">
        <v>2</v>
      </c>
      <c r="D1757" s="2" t="str">
        <f t="shared" si="28"/>
        <v>Não</v>
      </c>
    </row>
    <row r="1758" spans="1:4" x14ac:dyDescent="0.25">
      <c r="A1758" t="s">
        <v>83</v>
      </c>
      <c r="B1758" t="s">
        <v>2</v>
      </c>
      <c r="D1758" s="2" t="str">
        <f t="shared" si="28"/>
        <v>Não</v>
      </c>
    </row>
    <row r="1759" spans="1:4" x14ac:dyDescent="0.25">
      <c r="A1759" t="s">
        <v>84</v>
      </c>
      <c r="B1759" t="s">
        <v>2</v>
      </c>
      <c r="D1759" s="2" t="str">
        <f t="shared" si="28"/>
        <v>Não</v>
      </c>
    </row>
    <row r="1760" spans="1:4" x14ac:dyDescent="0.25">
      <c r="A1760" t="s">
        <v>85</v>
      </c>
      <c r="B1760" t="s">
        <v>2</v>
      </c>
      <c r="D1760" s="2" t="str">
        <f t="shared" si="28"/>
        <v>Não</v>
      </c>
    </row>
    <row r="1761" spans="1:4" x14ac:dyDescent="0.25">
      <c r="A1761" t="s">
        <v>86</v>
      </c>
      <c r="B1761" t="s">
        <v>2</v>
      </c>
      <c r="D1761" s="2" t="str">
        <f t="shared" si="28"/>
        <v>Não</v>
      </c>
    </row>
    <row r="1762" spans="1:4" x14ac:dyDescent="0.25">
      <c r="A1762" t="s">
        <v>87</v>
      </c>
      <c r="B1762" t="s">
        <v>2</v>
      </c>
      <c r="D1762" s="2" t="str">
        <f t="shared" si="28"/>
        <v>Não</v>
      </c>
    </row>
    <row r="1763" spans="1:4" x14ac:dyDescent="0.25">
      <c r="A1763" t="s">
        <v>88</v>
      </c>
      <c r="B1763" t="s">
        <v>2</v>
      </c>
      <c r="D1763" s="2" t="str">
        <f t="shared" si="28"/>
        <v>Não</v>
      </c>
    </row>
    <row r="1764" spans="1:4" x14ac:dyDescent="0.25">
      <c r="A1764" t="s">
        <v>89</v>
      </c>
      <c r="B1764" t="s">
        <v>2</v>
      </c>
      <c r="D1764" s="2" t="str">
        <f t="shared" si="28"/>
        <v>Não</v>
      </c>
    </row>
    <row r="1765" spans="1:4" x14ac:dyDescent="0.25">
      <c r="A1765" t="s">
        <v>90</v>
      </c>
      <c r="B1765" t="s">
        <v>2</v>
      </c>
      <c r="D1765" s="2" t="str">
        <f t="shared" si="28"/>
        <v>Não</v>
      </c>
    </row>
    <row r="1766" spans="1:4" x14ac:dyDescent="0.25">
      <c r="A1766" t="s">
        <v>91</v>
      </c>
      <c r="B1766" t="s">
        <v>2</v>
      </c>
      <c r="D1766" s="2" t="str">
        <f t="shared" si="28"/>
        <v>Não</v>
      </c>
    </row>
    <row r="1767" spans="1:4" x14ac:dyDescent="0.25">
      <c r="A1767" t="s">
        <v>92</v>
      </c>
      <c r="B1767" t="s">
        <v>2</v>
      </c>
      <c r="D1767" s="2" t="str">
        <f t="shared" si="28"/>
        <v>Não</v>
      </c>
    </row>
    <row r="1768" spans="1:4" x14ac:dyDescent="0.25">
      <c r="A1768" t="s">
        <v>93</v>
      </c>
      <c r="B1768" t="s">
        <v>2</v>
      </c>
      <c r="D1768" s="2" t="str">
        <f t="shared" si="28"/>
        <v>Não</v>
      </c>
    </row>
    <row r="1769" spans="1:4" x14ac:dyDescent="0.25">
      <c r="A1769" t="s">
        <v>94</v>
      </c>
      <c r="B1769" t="s">
        <v>2</v>
      </c>
      <c r="D1769" s="2" t="str">
        <f t="shared" si="28"/>
        <v>Não</v>
      </c>
    </row>
    <row r="1770" spans="1:4" x14ac:dyDescent="0.25">
      <c r="A1770" t="s">
        <v>95</v>
      </c>
      <c r="B1770" t="s">
        <v>2</v>
      </c>
      <c r="D1770" s="2" t="str">
        <f t="shared" si="28"/>
        <v>Não</v>
      </c>
    </row>
    <row r="1771" spans="1:4" x14ac:dyDescent="0.25">
      <c r="A1771" t="s">
        <v>96</v>
      </c>
      <c r="B1771" t="s">
        <v>2</v>
      </c>
      <c r="D1771" s="2" t="str">
        <f t="shared" si="28"/>
        <v>Não</v>
      </c>
    </row>
    <row r="1772" spans="1:4" x14ac:dyDescent="0.25">
      <c r="A1772" s="1" t="s">
        <v>97</v>
      </c>
      <c r="B1772" t="s">
        <v>2</v>
      </c>
      <c r="D1772" s="2" t="str">
        <f t="shared" si="28"/>
        <v>Não</v>
      </c>
    </row>
    <row r="1773" spans="1:4" x14ac:dyDescent="0.25">
      <c r="A1773" t="s">
        <v>98</v>
      </c>
      <c r="B1773" t="s">
        <v>2</v>
      </c>
      <c r="D1773" s="2" t="str">
        <f t="shared" si="28"/>
        <v>Não</v>
      </c>
    </row>
    <row r="1774" spans="1:4" x14ac:dyDescent="0.25">
      <c r="A1774" t="s">
        <v>99</v>
      </c>
      <c r="B1774" t="s">
        <v>2</v>
      </c>
      <c r="D1774" s="2" t="str">
        <f t="shared" si="28"/>
        <v>Não</v>
      </c>
    </row>
    <row r="1775" spans="1:4" x14ac:dyDescent="0.25">
      <c r="A1775" t="s">
        <v>100</v>
      </c>
      <c r="B1775" t="s">
        <v>2</v>
      </c>
      <c r="D1775" s="2" t="str">
        <f t="shared" si="28"/>
        <v>Não</v>
      </c>
    </row>
    <row r="1776" spans="1:4" x14ac:dyDescent="0.25">
      <c r="A1776" s="1" t="s">
        <v>101</v>
      </c>
      <c r="B1776" t="s">
        <v>2</v>
      </c>
      <c r="D1776" s="2" t="str">
        <f t="shared" si="28"/>
        <v>Não</v>
      </c>
    </row>
    <row r="1777" spans="1:4" x14ac:dyDescent="0.25">
      <c r="A1777" t="s">
        <v>102</v>
      </c>
      <c r="B1777" t="s">
        <v>2</v>
      </c>
      <c r="D1777" s="2" t="str">
        <f t="shared" si="28"/>
        <v>Não</v>
      </c>
    </row>
    <row r="1778" spans="1:4" x14ac:dyDescent="0.25">
      <c r="A1778" t="s">
        <v>103</v>
      </c>
      <c r="B1778" t="s">
        <v>2</v>
      </c>
      <c r="D1778" s="2" t="str">
        <f t="shared" si="28"/>
        <v>Não</v>
      </c>
    </row>
    <row r="1779" spans="1:4" x14ac:dyDescent="0.25">
      <c r="A1779" t="s">
        <v>104</v>
      </c>
      <c r="B1779" t="s">
        <v>2</v>
      </c>
      <c r="D1779" s="2" t="str">
        <f t="shared" si="28"/>
        <v>Não</v>
      </c>
    </row>
    <row r="1780" spans="1:4" x14ac:dyDescent="0.25">
      <c r="A1780" t="s">
        <v>105</v>
      </c>
      <c r="B1780" t="s">
        <v>2</v>
      </c>
      <c r="D1780" s="2" t="str">
        <f t="shared" si="28"/>
        <v>Não</v>
      </c>
    </row>
    <row r="1781" spans="1:4" x14ac:dyDescent="0.25">
      <c r="A1781" t="s">
        <v>106</v>
      </c>
      <c r="B1781" t="s">
        <v>2</v>
      </c>
      <c r="D1781" s="2" t="str">
        <f t="shared" si="28"/>
        <v>Não</v>
      </c>
    </row>
    <row r="1782" spans="1:4" x14ac:dyDescent="0.25">
      <c r="A1782" t="s">
        <v>107</v>
      </c>
      <c r="B1782" t="s">
        <v>2</v>
      </c>
      <c r="D1782" s="2" t="str">
        <f t="shared" si="28"/>
        <v>Não</v>
      </c>
    </row>
    <row r="1783" spans="1:4" x14ac:dyDescent="0.25">
      <c r="A1783" t="s">
        <v>108</v>
      </c>
      <c r="B1783" t="s">
        <v>2</v>
      </c>
      <c r="D1783" s="2" t="str">
        <f t="shared" si="28"/>
        <v>Não</v>
      </c>
    </row>
    <row r="1784" spans="1:4" x14ac:dyDescent="0.25">
      <c r="A1784" t="s">
        <v>109</v>
      </c>
      <c r="B1784" t="s">
        <v>2</v>
      </c>
      <c r="D1784" s="2" t="str">
        <f t="shared" si="28"/>
        <v>Não</v>
      </c>
    </row>
    <row r="1785" spans="1:4" x14ac:dyDescent="0.25">
      <c r="A1785" t="s">
        <v>110</v>
      </c>
      <c r="B1785" t="s">
        <v>2</v>
      </c>
      <c r="D1785" s="2" t="str">
        <f t="shared" si="28"/>
        <v>Não</v>
      </c>
    </row>
    <row r="1786" spans="1:4" x14ac:dyDescent="0.25">
      <c r="A1786" t="s">
        <v>111</v>
      </c>
      <c r="B1786" t="s">
        <v>2</v>
      </c>
      <c r="D1786" s="2" t="str">
        <f t="shared" si="28"/>
        <v>Não</v>
      </c>
    </row>
    <row r="1787" spans="1:4" x14ac:dyDescent="0.25">
      <c r="A1787" t="s">
        <v>112</v>
      </c>
      <c r="B1787" t="s">
        <v>2</v>
      </c>
      <c r="D1787" s="2" t="str">
        <f t="shared" si="28"/>
        <v>Não</v>
      </c>
    </row>
    <row r="1788" spans="1:4" x14ac:dyDescent="0.25">
      <c r="A1788" s="1" t="s">
        <v>113</v>
      </c>
      <c r="B1788" t="s">
        <v>2</v>
      </c>
      <c r="D1788" s="2" t="str">
        <f t="shared" si="28"/>
        <v>Não</v>
      </c>
    </row>
    <row r="1789" spans="1:4" x14ac:dyDescent="0.25">
      <c r="A1789" t="s">
        <v>114</v>
      </c>
      <c r="B1789" t="s">
        <v>2</v>
      </c>
      <c r="D1789" s="2" t="str">
        <f t="shared" si="28"/>
        <v>Não</v>
      </c>
    </row>
    <row r="1790" spans="1:4" x14ac:dyDescent="0.25">
      <c r="A1790" t="s">
        <v>115</v>
      </c>
      <c r="B1790" t="s">
        <v>2</v>
      </c>
      <c r="D1790" s="2" t="str">
        <f t="shared" si="28"/>
        <v>Não</v>
      </c>
    </row>
    <row r="1791" spans="1:4" x14ac:dyDescent="0.25">
      <c r="A1791" t="s">
        <v>116</v>
      </c>
      <c r="B1791" t="s">
        <v>2</v>
      </c>
      <c r="D1791" s="2" t="str">
        <f t="shared" si="28"/>
        <v>Não</v>
      </c>
    </row>
    <row r="1792" spans="1:4" x14ac:dyDescent="0.25">
      <c r="A1792" t="s">
        <v>117</v>
      </c>
      <c r="B1792" t="s">
        <v>2</v>
      </c>
      <c r="D1792" s="2" t="str">
        <f t="shared" si="28"/>
        <v>Não</v>
      </c>
    </row>
    <row r="1793" spans="1:4" x14ac:dyDescent="0.25">
      <c r="A1793" t="s">
        <v>118</v>
      </c>
      <c r="B1793" t="s">
        <v>2</v>
      </c>
      <c r="D1793" s="2" t="str">
        <f t="shared" si="28"/>
        <v>Não</v>
      </c>
    </row>
    <row r="1794" spans="1:4" x14ac:dyDescent="0.25">
      <c r="A1794" t="s">
        <v>119</v>
      </c>
      <c r="B1794" t="s">
        <v>2</v>
      </c>
      <c r="D1794" s="2" t="str">
        <f t="shared" si="28"/>
        <v>Não</v>
      </c>
    </row>
    <row r="1795" spans="1:4" x14ac:dyDescent="0.25">
      <c r="A1795" t="s">
        <v>120</v>
      </c>
      <c r="B1795" t="s">
        <v>2</v>
      </c>
      <c r="D1795" s="2" t="str">
        <f t="shared" ref="D1795:D1858" si="29">IF(LEN(A1795)&lt;30,CONCATENATE(A1795,",",B1795),"Não")</f>
        <v>Não</v>
      </c>
    </row>
    <row r="1796" spans="1:4" x14ac:dyDescent="0.25">
      <c r="A1796" s="1" t="s">
        <v>121</v>
      </c>
      <c r="B1796" t="s">
        <v>2</v>
      </c>
      <c r="D1796" s="2" t="str">
        <f t="shared" si="29"/>
        <v>Não</v>
      </c>
    </row>
    <row r="1797" spans="1:4" x14ac:dyDescent="0.25">
      <c r="A1797" t="s">
        <v>122</v>
      </c>
      <c r="B1797" t="s">
        <v>2</v>
      </c>
      <c r="D1797" s="2" t="str">
        <f t="shared" si="29"/>
        <v>Não</v>
      </c>
    </row>
    <row r="1798" spans="1:4" x14ac:dyDescent="0.25">
      <c r="A1798" t="s">
        <v>123</v>
      </c>
      <c r="B1798" t="s">
        <v>2</v>
      </c>
      <c r="D1798" s="2" t="str">
        <f t="shared" si="29"/>
        <v>Não</v>
      </c>
    </row>
    <row r="1799" spans="1:4" x14ac:dyDescent="0.25">
      <c r="A1799" t="s">
        <v>124</v>
      </c>
      <c r="B1799" t="s">
        <v>2</v>
      </c>
      <c r="D1799" s="2" t="str">
        <f t="shared" si="29"/>
        <v>Não</v>
      </c>
    </row>
    <row r="1800" spans="1:4" x14ac:dyDescent="0.25">
      <c r="A1800" t="s">
        <v>125</v>
      </c>
      <c r="B1800" t="s">
        <v>2</v>
      </c>
      <c r="D1800" s="2" t="str">
        <f t="shared" si="29"/>
        <v>Não</v>
      </c>
    </row>
    <row r="1801" spans="1:4" x14ac:dyDescent="0.25">
      <c r="A1801" t="s">
        <v>126</v>
      </c>
      <c r="B1801" t="s">
        <v>2</v>
      </c>
      <c r="D1801" s="2" t="str">
        <f t="shared" si="29"/>
        <v>Não</v>
      </c>
    </row>
    <row r="1802" spans="1:4" x14ac:dyDescent="0.25">
      <c r="A1802" t="s">
        <v>127</v>
      </c>
      <c r="B1802" t="s">
        <v>2</v>
      </c>
      <c r="D1802" s="2" t="str">
        <f t="shared" si="29"/>
        <v>Não</v>
      </c>
    </row>
    <row r="1803" spans="1:4" x14ac:dyDescent="0.25">
      <c r="A1803" t="s">
        <v>128</v>
      </c>
      <c r="B1803" t="s">
        <v>2</v>
      </c>
      <c r="D1803" s="2" t="str">
        <f t="shared" si="29"/>
        <v>Não</v>
      </c>
    </row>
    <row r="1804" spans="1:4" x14ac:dyDescent="0.25">
      <c r="A1804" t="s">
        <v>129</v>
      </c>
      <c r="B1804" t="s">
        <v>2</v>
      </c>
      <c r="D1804" s="2" t="str">
        <f t="shared" si="29"/>
        <v>Não</v>
      </c>
    </row>
    <row r="1805" spans="1:4" x14ac:dyDescent="0.25">
      <c r="A1805" t="s">
        <v>130</v>
      </c>
      <c r="B1805" t="s">
        <v>2</v>
      </c>
      <c r="D1805" s="2" t="str">
        <f t="shared" si="29"/>
        <v>Não</v>
      </c>
    </row>
    <row r="1806" spans="1:4" x14ac:dyDescent="0.25">
      <c r="A1806" t="s">
        <v>131</v>
      </c>
      <c r="B1806" t="s">
        <v>2</v>
      </c>
      <c r="D1806" s="2" t="str">
        <f t="shared" si="29"/>
        <v>Não</v>
      </c>
    </row>
    <row r="1807" spans="1:4" x14ac:dyDescent="0.25">
      <c r="A1807" t="s">
        <v>132</v>
      </c>
      <c r="B1807" t="s">
        <v>2</v>
      </c>
      <c r="D1807" s="2" t="str">
        <f t="shared" si="29"/>
        <v>Não</v>
      </c>
    </row>
    <row r="1808" spans="1:4" x14ac:dyDescent="0.25">
      <c r="A1808" t="s">
        <v>133</v>
      </c>
      <c r="B1808" t="s">
        <v>2</v>
      </c>
      <c r="D1808" s="2" t="str">
        <f t="shared" si="29"/>
        <v>Não</v>
      </c>
    </row>
    <row r="1809" spans="1:4" x14ac:dyDescent="0.25">
      <c r="A1809" t="s">
        <v>134</v>
      </c>
      <c r="B1809" t="s">
        <v>2</v>
      </c>
      <c r="D1809" s="2" t="str">
        <f t="shared" si="29"/>
        <v>Não</v>
      </c>
    </row>
    <row r="1810" spans="1:4" x14ac:dyDescent="0.25">
      <c r="A1810" t="s">
        <v>135</v>
      </c>
      <c r="B1810" t="s">
        <v>2</v>
      </c>
      <c r="D1810" s="2" t="str">
        <f t="shared" si="29"/>
        <v>Não</v>
      </c>
    </row>
    <row r="1811" spans="1:4" x14ac:dyDescent="0.25">
      <c r="A1811" t="s">
        <v>136</v>
      </c>
      <c r="B1811" t="s">
        <v>2</v>
      </c>
      <c r="D1811" s="2" t="str">
        <f t="shared" si="29"/>
        <v>Não</v>
      </c>
    </row>
    <row r="1812" spans="1:4" x14ac:dyDescent="0.25">
      <c r="A1812" t="s">
        <v>137</v>
      </c>
      <c r="B1812" t="s">
        <v>2</v>
      </c>
      <c r="D1812" s="2" t="str">
        <f t="shared" si="29"/>
        <v>Não</v>
      </c>
    </row>
    <row r="1813" spans="1:4" x14ac:dyDescent="0.25">
      <c r="A1813" t="s">
        <v>138</v>
      </c>
      <c r="B1813" t="s">
        <v>2</v>
      </c>
      <c r="D1813" s="2" t="str">
        <f t="shared" si="29"/>
        <v>Não</v>
      </c>
    </row>
    <row r="1814" spans="1:4" x14ac:dyDescent="0.25">
      <c r="A1814" t="s">
        <v>139</v>
      </c>
      <c r="B1814" t="s">
        <v>2</v>
      </c>
      <c r="D1814" s="2" t="str">
        <f t="shared" si="29"/>
        <v>Não</v>
      </c>
    </row>
    <row r="1815" spans="1:4" x14ac:dyDescent="0.25">
      <c r="A1815" t="s">
        <v>140</v>
      </c>
      <c r="B1815" t="s">
        <v>2</v>
      </c>
      <c r="D1815" s="2" t="str">
        <f t="shared" si="29"/>
        <v>Não</v>
      </c>
    </row>
    <row r="1816" spans="1:4" x14ac:dyDescent="0.25">
      <c r="A1816" t="s">
        <v>141</v>
      </c>
      <c r="B1816" t="s">
        <v>2</v>
      </c>
      <c r="D1816" s="2" t="str">
        <f t="shared" si="29"/>
        <v>Não</v>
      </c>
    </row>
    <row r="1817" spans="1:4" x14ac:dyDescent="0.25">
      <c r="A1817" t="s">
        <v>142</v>
      </c>
      <c r="B1817" t="s">
        <v>2</v>
      </c>
      <c r="D1817" s="2" t="str">
        <f t="shared" si="29"/>
        <v>Não</v>
      </c>
    </row>
    <row r="1818" spans="1:4" x14ac:dyDescent="0.25">
      <c r="A1818" t="s">
        <v>143</v>
      </c>
      <c r="B1818" t="s">
        <v>2</v>
      </c>
      <c r="D1818" s="2" t="str">
        <f t="shared" si="29"/>
        <v>Não</v>
      </c>
    </row>
    <row r="1819" spans="1:4" x14ac:dyDescent="0.25">
      <c r="A1819" t="s">
        <v>144</v>
      </c>
      <c r="B1819" t="s">
        <v>2</v>
      </c>
      <c r="D1819" s="2" t="str">
        <f t="shared" si="29"/>
        <v>Não</v>
      </c>
    </row>
    <row r="1820" spans="1:4" x14ac:dyDescent="0.25">
      <c r="A1820" t="s">
        <v>145</v>
      </c>
      <c r="B1820" t="s">
        <v>2</v>
      </c>
      <c r="D1820" s="2" t="str">
        <f t="shared" si="29"/>
        <v>Não</v>
      </c>
    </row>
    <row r="1821" spans="1:4" x14ac:dyDescent="0.25">
      <c r="A1821" t="s">
        <v>146</v>
      </c>
      <c r="B1821" t="s">
        <v>2</v>
      </c>
      <c r="D1821" s="2" t="str">
        <f t="shared" si="29"/>
        <v>Não</v>
      </c>
    </row>
    <row r="1822" spans="1:4" x14ac:dyDescent="0.25">
      <c r="A1822" t="s">
        <v>147</v>
      </c>
      <c r="B1822" t="s">
        <v>2</v>
      </c>
      <c r="D1822" s="2" t="str">
        <f t="shared" si="29"/>
        <v>Não</v>
      </c>
    </row>
    <row r="1823" spans="1:4" x14ac:dyDescent="0.25">
      <c r="A1823" t="s">
        <v>148</v>
      </c>
      <c r="B1823" t="s">
        <v>2</v>
      </c>
      <c r="D1823" s="2" t="str">
        <f t="shared" si="29"/>
        <v>Não</v>
      </c>
    </row>
    <row r="1824" spans="1:4" x14ac:dyDescent="0.25">
      <c r="A1824" t="s">
        <v>149</v>
      </c>
      <c r="B1824" t="s">
        <v>2</v>
      </c>
      <c r="D1824" s="2" t="str">
        <f t="shared" si="29"/>
        <v>Não</v>
      </c>
    </row>
    <row r="1825" spans="1:4" x14ac:dyDescent="0.25">
      <c r="A1825" t="s">
        <v>150</v>
      </c>
      <c r="B1825" t="s">
        <v>2</v>
      </c>
      <c r="D1825" s="2" t="str">
        <f t="shared" si="29"/>
        <v>Não</v>
      </c>
    </row>
    <row r="1826" spans="1:4" x14ac:dyDescent="0.25">
      <c r="A1826" t="s">
        <v>151</v>
      </c>
      <c r="B1826" t="s">
        <v>2</v>
      </c>
      <c r="D1826" s="2" t="str">
        <f t="shared" si="29"/>
        <v>Não</v>
      </c>
    </row>
    <row r="1827" spans="1:4" x14ac:dyDescent="0.25">
      <c r="A1827" t="s">
        <v>152</v>
      </c>
      <c r="B1827" t="s">
        <v>2</v>
      </c>
      <c r="D1827" s="2" t="str">
        <f t="shared" si="29"/>
        <v>Não</v>
      </c>
    </row>
    <row r="1828" spans="1:4" x14ac:dyDescent="0.25">
      <c r="A1828" t="s">
        <v>153</v>
      </c>
      <c r="B1828" t="s">
        <v>2</v>
      </c>
      <c r="D1828" s="2" t="str">
        <f t="shared" si="29"/>
        <v>Não</v>
      </c>
    </row>
    <row r="1829" spans="1:4" x14ac:dyDescent="0.25">
      <c r="A1829" t="s">
        <v>154</v>
      </c>
      <c r="B1829" t="s">
        <v>2</v>
      </c>
      <c r="D1829" s="2" t="str">
        <f t="shared" si="29"/>
        <v>Não</v>
      </c>
    </row>
    <row r="1830" spans="1:4" x14ac:dyDescent="0.25">
      <c r="A1830" t="s">
        <v>155</v>
      </c>
      <c r="B1830" t="s">
        <v>2</v>
      </c>
      <c r="D1830" s="2" t="str">
        <f t="shared" si="29"/>
        <v>Não</v>
      </c>
    </row>
    <row r="1831" spans="1:4" x14ac:dyDescent="0.25">
      <c r="A1831" t="s">
        <v>156</v>
      </c>
      <c r="B1831" t="s">
        <v>2</v>
      </c>
      <c r="D1831" s="2" t="str">
        <f t="shared" si="29"/>
        <v>Não</v>
      </c>
    </row>
    <row r="1832" spans="1:4" x14ac:dyDescent="0.25">
      <c r="A1832" t="s">
        <v>157</v>
      </c>
      <c r="B1832" t="s">
        <v>2</v>
      </c>
      <c r="D1832" s="2" t="str">
        <f t="shared" si="29"/>
        <v>Não</v>
      </c>
    </row>
    <row r="1833" spans="1:4" x14ac:dyDescent="0.25">
      <c r="A1833" t="s">
        <v>158</v>
      </c>
      <c r="B1833" t="s">
        <v>2</v>
      </c>
      <c r="D1833" s="2" t="str">
        <f t="shared" si="29"/>
        <v>Não</v>
      </c>
    </row>
    <row r="1834" spans="1:4" x14ac:dyDescent="0.25">
      <c r="A1834" t="s">
        <v>159</v>
      </c>
      <c r="B1834" t="s">
        <v>2</v>
      </c>
      <c r="D1834" s="2" t="str">
        <f t="shared" si="29"/>
        <v>Não</v>
      </c>
    </row>
    <row r="1835" spans="1:4" x14ac:dyDescent="0.25">
      <c r="A1835" t="s">
        <v>160</v>
      </c>
      <c r="B1835" t="s">
        <v>2</v>
      </c>
      <c r="D1835" s="2" t="str">
        <f t="shared" si="29"/>
        <v>Não</v>
      </c>
    </row>
    <row r="1836" spans="1:4" x14ac:dyDescent="0.25">
      <c r="A1836" t="s">
        <v>161</v>
      </c>
      <c r="B1836" t="s">
        <v>2</v>
      </c>
      <c r="D1836" s="2" t="str">
        <f t="shared" si="29"/>
        <v>Não</v>
      </c>
    </row>
    <row r="1837" spans="1:4" x14ac:dyDescent="0.25">
      <c r="A1837" t="s">
        <v>162</v>
      </c>
      <c r="B1837" t="s">
        <v>2</v>
      </c>
      <c r="D1837" s="2" t="str">
        <f t="shared" si="29"/>
        <v>Não</v>
      </c>
    </row>
    <row r="1838" spans="1:4" x14ac:dyDescent="0.25">
      <c r="A1838" t="s">
        <v>163</v>
      </c>
      <c r="B1838" t="s">
        <v>2</v>
      </c>
      <c r="D1838" s="2" t="str">
        <f t="shared" si="29"/>
        <v>Não</v>
      </c>
    </row>
    <row r="1839" spans="1:4" x14ac:dyDescent="0.25">
      <c r="A1839" t="s">
        <v>164</v>
      </c>
      <c r="B1839" t="s">
        <v>2</v>
      </c>
      <c r="D1839" s="2" t="str">
        <f t="shared" si="29"/>
        <v>Não</v>
      </c>
    </row>
    <row r="1840" spans="1:4" x14ac:dyDescent="0.25">
      <c r="A1840" t="s">
        <v>165</v>
      </c>
      <c r="B1840" t="s">
        <v>2</v>
      </c>
      <c r="D1840" s="2" t="str">
        <f t="shared" si="29"/>
        <v>Não</v>
      </c>
    </row>
    <row r="1841" spans="1:4" x14ac:dyDescent="0.25">
      <c r="A1841" t="s">
        <v>166</v>
      </c>
      <c r="B1841" t="s">
        <v>2</v>
      </c>
      <c r="D1841" s="2" t="str">
        <f t="shared" si="29"/>
        <v>Não</v>
      </c>
    </row>
    <row r="1842" spans="1:4" x14ac:dyDescent="0.25">
      <c r="A1842" t="s">
        <v>167</v>
      </c>
      <c r="B1842" t="s">
        <v>2</v>
      </c>
      <c r="D1842" s="2" t="str">
        <f t="shared" si="29"/>
        <v>Não</v>
      </c>
    </row>
    <row r="1843" spans="1:4" x14ac:dyDescent="0.25">
      <c r="A1843" t="s">
        <v>168</v>
      </c>
      <c r="B1843" t="s">
        <v>2</v>
      </c>
      <c r="D1843" s="2" t="str">
        <f t="shared" si="29"/>
        <v>Não</v>
      </c>
    </row>
    <row r="1844" spans="1:4" x14ac:dyDescent="0.25">
      <c r="A1844" t="s">
        <v>169</v>
      </c>
      <c r="B1844" t="s">
        <v>2</v>
      </c>
      <c r="D1844" s="2" t="str">
        <f t="shared" si="29"/>
        <v>Não</v>
      </c>
    </row>
    <row r="1845" spans="1:4" x14ac:dyDescent="0.25">
      <c r="A1845" t="s">
        <v>170</v>
      </c>
      <c r="B1845" t="s">
        <v>2</v>
      </c>
      <c r="D1845" s="2" t="str">
        <f t="shared" si="29"/>
        <v>Não</v>
      </c>
    </row>
    <row r="1846" spans="1:4" x14ac:dyDescent="0.25">
      <c r="A1846" t="s">
        <v>171</v>
      </c>
      <c r="B1846" t="s">
        <v>2</v>
      </c>
      <c r="D1846" s="2" t="str">
        <f t="shared" si="29"/>
        <v>Não</v>
      </c>
    </row>
    <row r="1847" spans="1:4" x14ac:dyDescent="0.25">
      <c r="A1847" t="s">
        <v>172</v>
      </c>
      <c r="B1847" t="s">
        <v>2</v>
      </c>
      <c r="D1847" s="2" t="str">
        <f t="shared" si="29"/>
        <v>Não</v>
      </c>
    </row>
    <row r="1848" spans="1:4" x14ac:dyDescent="0.25">
      <c r="A1848" t="s">
        <v>173</v>
      </c>
      <c r="B1848" t="s">
        <v>2</v>
      </c>
      <c r="D1848" s="2" t="str">
        <f t="shared" si="29"/>
        <v>Não</v>
      </c>
    </row>
    <row r="1849" spans="1:4" x14ac:dyDescent="0.25">
      <c r="A1849" t="s">
        <v>174</v>
      </c>
      <c r="B1849" t="s">
        <v>2</v>
      </c>
      <c r="D1849" s="2" t="str">
        <f t="shared" si="29"/>
        <v>Não</v>
      </c>
    </row>
    <row r="1850" spans="1:4" x14ac:dyDescent="0.25">
      <c r="A1850" t="s">
        <v>175</v>
      </c>
      <c r="B1850" t="s">
        <v>2</v>
      </c>
      <c r="D1850" s="2" t="str">
        <f t="shared" si="29"/>
        <v>Não</v>
      </c>
    </row>
    <row r="1851" spans="1:4" x14ac:dyDescent="0.25">
      <c r="A1851" t="s">
        <v>176</v>
      </c>
      <c r="B1851" t="s">
        <v>2</v>
      </c>
      <c r="D1851" s="2" t="str">
        <f t="shared" si="29"/>
        <v>Não</v>
      </c>
    </row>
    <row r="1852" spans="1:4" x14ac:dyDescent="0.25">
      <c r="A1852" t="s">
        <v>177</v>
      </c>
      <c r="B1852" t="s">
        <v>2</v>
      </c>
      <c r="D1852" s="2" t="str">
        <f t="shared" si="29"/>
        <v>Não</v>
      </c>
    </row>
    <row r="1853" spans="1:4" x14ac:dyDescent="0.25">
      <c r="A1853" t="s">
        <v>178</v>
      </c>
      <c r="B1853" t="s">
        <v>2</v>
      </c>
      <c r="D1853" s="2" t="str">
        <f t="shared" si="29"/>
        <v>Não</v>
      </c>
    </row>
    <row r="1854" spans="1:4" x14ac:dyDescent="0.25">
      <c r="A1854" t="s">
        <v>179</v>
      </c>
      <c r="B1854" t="s">
        <v>2</v>
      </c>
      <c r="D1854" s="2" t="str">
        <f t="shared" si="29"/>
        <v>Não</v>
      </c>
    </row>
    <row r="1855" spans="1:4" x14ac:dyDescent="0.25">
      <c r="A1855" t="s">
        <v>180</v>
      </c>
      <c r="B1855" t="s">
        <v>2</v>
      </c>
      <c r="D1855" s="2" t="str">
        <f t="shared" si="29"/>
        <v>Não</v>
      </c>
    </row>
    <row r="1856" spans="1:4" x14ac:dyDescent="0.25">
      <c r="A1856" t="s">
        <v>181</v>
      </c>
      <c r="B1856" t="s">
        <v>2</v>
      </c>
      <c r="D1856" s="2" t="str">
        <f t="shared" si="29"/>
        <v>Não</v>
      </c>
    </row>
    <row r="1857" spans="1:4" x14ac:dyDescent="0.25">
      <c r="A1857" t="s">
        <v>182</v>
      </c>
      <c r="B1857" t="s">
        <v>2</v>
      </c>
      <c r="D1857" s="2" t="str">
        <f t="shared" si="29"/>
        <v>Não</v>
      </c>
    </row>
    <row r="1858" spans="1:4" x14ac:dyDescent="0.25">
      <c r="A1858" t="s">
        <v>183</v>
      </c>
      <c r="B1858" t="s">
        <v>2</v>
      </c>
      <c r="D1858" s="2" t="str">
        <f t="shared" si="29"/>
        <v>Não</v>
      </c>
    </row>
    <row r="1859" spans="1:4" x14ac:dyDescent="0.25">
      <c r="A1859" t="s">
        <v>184</v>
      </c>
      <c r="B1859" t="s">
        <v>2</v>
      </c>
      <c r="D1859" s="2" t="str">
        <f t="shared" ref="D1859:D1922" si="30">IF(LEN(A1859)&lt;30,CONCATENATE(A1859,",",B1859),"Não")</f>
        <v>Não</v>
      </c>
    </row>
    <row r="1860" spans="1:4" x14ac:dyDescent="0.25">
      <c r="A1860" t="s">
        <v>185</v>
      </c>
      <c r="B1860" t="s">
        <v>2</v>
      </c>
      <c r="D1860" s="2" t="str">
        <f t="shared" si="30"/>
        <v>Não</v>
      </c>
    </row>
    <row r="1861" spans="1:4" x14ac:dyDescent="0.25">
      <c r="A1861" t="s">
        <v>186</v>
      </c>
      <c r="B1861" t="s">
        <v>2</v>
      </c>
      <c r="D1861" s="2" t="str">
        <f t="shared" si="30"/>
        <v>Não</v>
      </c>
    </row>
    <row r="1862" spans="1:4" x14ac:dyDescent="0.25">
      <c r="A1862" t="s">
        <v>187</v>
      </c>
      <c r="B1862" t="s">
        <v>2</v>
      </c>
      <c r="D1862" s="2" t="str">
        <f t="shared" si="30"/>
        <v>Não</v>
      </c>
    </row>
    <row r="1863" spans="1:4" x14ac:dyDescent="0.25">
      <c r="A1863" t="s">
        <v>188</v>
      </c>
      <c r="B1863" t="s">
        <v>2</v>
      </c>
      <c r="D1863" s="2" t="str">
        <f t="shared" si="30"/>
        <v>Não</v>
      </c>
    </row>
    <row r="1864" spans="1:4" x14ac:dyDescent="0.25">
      <c r="A1864" t="s">
        <v>189</v>
      </c>
      <c r="B1864" t="s">
        <v>2</v>
      </c>
      <c r="D1864" s="2" t="str">
        <f t="shared" si="30"/>
        <v>Não</v>
      </c>
    </row>
    <row r="1865" spans="1:4" x14ac:dyDescent="0.25">
      <c r="A1865" t="s">
        <v>190</v>
      </c>
      <c r="B1865" t="s">
        <v>2</v>
      </c>
      <c r="D1865" s="2" t="str">
        <f t="shared" si="30"/>
        <v>Não</v>
      </c>
    </row>
    <row r="1866" spans="1:4" x14ac:dyDescent="0.25">
      <c r="A1866" t="s">
        <v>191</v>
      </c>
      <c r="B1866" t="s">
        <v>2</v>
      </c>
      <c r="D1866" s="2" t="str">
        <f t="shared" si="30"/>
        <v>Não</v>
      </c>
    </row>
    <row r="1867" spans="1:4" x14ac:dyDescent="0.25">
      <c r="A1867" t="s">
        <v>192</v>
      </c>
      <c r="B1867" t="s">
        <v>2</v>
      </c>
      <c r="D1867" s="2" t="str">
        <f t="shared" si="30"/>
        <v>Não</v>
      </c>
    </row>
    <row r="1868" spans="1:4" x14ac:dyDescent="0.25">
      <c r="A1868" t="s">
        <v>193</v>
      </c>
      <c r="B1868" t="s">
        <v>2</v>
      </c>
      <c r="D1868" s="2" t="str">
        <f t="shared" si="30"/>
        <v>Não</v>
      </c>
    </row>
    <row r="1869" spans="1:4" x14ac:dyDescent="0.25">
      <c r="A1869" t="s">
        <v>194</v>
      </c>
      <c r="B1869" t="s">
        <v>2</v>
      </c>
      <c r="D1869" s="2" t="str">
        <f t="shared" si="30"/>
        <v>Não</v>
      </c>
    </row>
    <row r="1870" spans="1:4" x14ac:dyDescent="0.25">
      <c r="A1870" t="s">
        <v>195</v>
      </c>
      <c r="B1870" t="s">
        <v>2</v>
      </c>
      <c r="D1870" s="2" t="str">
        <f t="shared" si="30"/>
        <v>Não</v>
      </c>
    </row>
    <row r="1871" spans="1:4" x14ac:dyDescent="0.25">
      <c r="A1871" t="s">
        <v>196</v>
      </c>
      <c r="B1871" t="s">
        <v>2</v>
      </c>
      <c r="D1871" s="2" t="str">
        <f t="shared" si="30"/>
        <v>Não</v>
      </c>
    </row>
    <row r="1872" spans="1:4" x14ac:dyDescent="0.25">
      <c r="A1872" t="s">
        <v>197</v>
      </c>
      <c r="B1872" t="s">
        <v>2</v>
      </c>
      <c r="D1872" s="2" t="str">
        <f t="shared" si="30"/>
        <v>Não</v>
      </c>
    </row>
    <row r="1873" spans="1:4" x14ac:dyDescent="0.25">
      <c r="A1873" t="s">
        <v>198</v>
      </c>
      <c r="B1873" t="s">
        <v>2</v>
      </c>
      <c r="D1873" s="2" t="str">
        <f t="shared" si="30"/>
        <v>Não</v>
      </c>
    </row>
    <row r="1874" spans="1:4" x14ac:dyDescent="0.25">
      <c r="A1874" t="s">
        <v>199</v>
      </c>
      <c r="B1874" t="s">
        <v>2</v>
      </c>
      <c r="D1874" s="2" t="str">
        <f t="shared" si="30"/>
        <v>Não</v>
      </c>
    </row>
    <row r="1875" spans="1:4" x14ac:dyDescent="0.25">
      <c r="A1875" t="s">
        <v>200</v>
      </c>
      <c r="B1875" t="s">
        <v>2</v>
      </c>
      <c r="D1875" s="2" t="str">
        <f t="shared" si="30"/>
        <v>Não</v>
      </c>
    </row>
    <row r="1876" spans="1:4" x14ac:dyDescent="0.25">
      <c r="A1876" t="s">
        <v>201</v>
      </c>
      <c r="B1876" t="s">
        <v>2</v>
      </c>
      <c r="D1876" s="2" t="str">
        <f t="shared" si="30"/>
        <v>Não</v>
      </c>
    </row>
    <row r="1877" spans="1:4" x14ac:dyDescent="0.25">
      <c r="A1877" t="s">
        <v>202</v>
      </c>
      <c r="B1877" t="s">
        <v>2</v>
      </c>
      <c r="D1877" s="2" t="str">
        <f t="shared" si="30"/>
        <v>Não</v>
      </c>
    </row>
    <row r="1878" spans="1:4" x14ac:dyDescent="0.25">
      <c r="A1878" t="s">
        <v>203</v>
      </c>
      <c r="B1878" t="s">
        <v>2</v>
      </c>
      <c r="D1878" s="2" t="str">
        <f t="shared" si="30"/>
        <v>Não</v>
      </c>
    </row>
    <row r="1879" spans="1:4" x14ac:dyDescent="0.25">
      <c r="A1879" t="s">
        <v>204</v>
      </c>
      <c r="B1879" t="s">
        <v>2</v>
      </c>
      <c r="D1879" s="2" t="str">
        <f t="shared" si="30"/>
        <v>Não</v>
      </c>
    </row>
    <row r="1880" spans="1:4" x14ac:dyDescent="0.25">
      <c r="A1880" t="s">
        <v>205</v>
      </c>
      <c r="B1880" t="s">
        <v>2</v>
      </c>
      <c r="D1880" s="2" t="str">
        <f t="shared" si="30"/>
        <v>Não</v>
      </c>
    </row>
    <row r="1881" spans="1:4" x14ac:dyDescent="0.25">
      <c r="A1881" t="s">
        <v>206</v>
      </c>
      <c r="B1881" t="s">
        <v>2</v>
      </c>
      <c r="D1881" s="2" t="str">
        <f t="shared" si="30"/>
        <v>Não</v>
      </c>
    </row>
    <row r="1882" spans="1:4" x14ac:dyDescent="0.25">
      <c r="A1882" t="s">
        <v>207</v>
      </c>
      <c r="B1882" t="s">
        <v>2</v>
      </c>
      <c r="D1882" s="2" t="str">
        <f t="shared" si="30"/>
        <v>Não</v>
      </c>
    </row>
    <row r="1883" spans="1:4" x14ac:dyDescent="0.25">
      <c r="A1883" t="s">
        <v>208</v>
      </c>
      <c r="B1883" t="s">
        <v>2</v>
      </c>
      <c r="D1883" s="2" t="str">
        <f t="shared" si="30"/>
        <v>Não</v>
      </c>
    </row>
    <row r="1884" spans="1:4" x14ac:dyDescent="0.25">
      <c r="A1884" t="s">
        <v>209</v>
      </c>
      <c r="B1884" t="s">
        <v>2</v>
      </c>
      <c r="D1884" s="2" t="str">
        <f t="shared" si="30"/>
        <v>Não</v>
      </c>
    </row>
    <row r="1885" spans="1:4" x14ac:dyDescent="0.25">
      <c r="A1885" t="s">
        <v>210</v>
      </c>
      <c r="B1885" t="s">
        <v>2</v>
      </c>
      <c r="D1885" s="2" t="str">
        <f t="shared" si="30"/>
        <v>Não</v>
      </c>
    </row>
    <row r="1886" spans="1:4" x14ac:dyDescent="0.25">
      <c r="A1886" t="s">
        <v>211</v>
      </c>
      <c r="B1886" t="s">
        <v>2</v>
      </c>
      <c r="D1886" s="2" t="str">
        <f t="shared" si="30"/>
        <v>Não</v>
      </c>
    </row>
    <row r="1887" spans="1:4" x14ac:dyDescent="0.25">
      <c r="A1887" t="s">
        <v>212</v>
      </c>
      <c r="B1887" t="s">
        <v>2</v>
      </c>
      <c r="D1887" s="2" t="str">
        <f t="shared" si="30"/>
        <v>Não</v>
      </c>
    </row>
    <row r="1888" spans="1:4" x14ac:dyDescent="0.25">
      <c r="A1888" t="s">
        <v>213</v>
      </c>
      <c r="B1888" t="s">
        <v>2</v>
      </c>
      <c r="D1888" s="2" t="str">
        <f t="shared" si="30"/>
        <v>Não</v>
      </c>
    </row>
    <row r="1889" spans="1:4" x14ac:dyDescent="0.25">
      <c r="A1889" t="s">
        <v>214</v>
      </c>
      <c r="B1889" t="s">
        <v>2</v>
      </c>
      <c r="D1889" s="2" t="str">
        <f t="shared" si="30"/>
        <v>Não</v>
      </c>
    </row>
    <row r="1890" spans="1:4" x14ac:dyDescent="0.25">
      <c r="A1890" t="s">
        <v>215</v>
      </c>
      <c r="B1890" t="s">
        <v>2</v>
      </c>
      <c r="D1890" s="2" t="str">
        <f t="shared" si="30"/>
        <v>Não</v>
      </c>
    </row>
    <row r="1891" spans="1:4" x14ac:dyDescent="0.25">
      <c r="A1891" t="s">
        <v>216</v>
      </c>
      <c r="B1891" t="s">
        <v>2</v>
      </c>
      <c r="D1891" s="2" t="str">
        <f t="shared" si="30"/>
        <v>Não</v>
      </c>
    </row>
    <row r="1892" spans="1:4" x14ac:dyDescent="0.25">
      <c r="A1892" t="s">
        <v>217</v>
      </c>
      <c r="B1892" t="s">
        <v>2</v>
      </c>
      <c r="D1892" s="2" t="str">
        <f t="shared" si="30"/>
        <v>Não</v>
      </c>
    </row>
    <row r="1893" spans="1:4" x14ac:dyDescent="0.25">
      <c r="A1893" t="s">
        <v>218</v>
      </c>
      <c r="B1893" t="s">
        <v>2</v>
      </c>
      <c r="D1893" s="2" t="str">
        <f t="shared" si="30"/>
        <v>Não</v>
      </c>
    </row>
    <row r="1894" spans="1:4" x14ac:dyDescent="0.25">
      <c r="A1894" t="s">
        <v>219</v>
      </c>
      <c r="B1894" t="s">
        <v>2</v>
      </c>
      <c r="D1894" s="2" t="str">
        <f t="shared" si="30"/>
        <v>Não</v>
      </c>
    </row>
    <row r="1895" spans="1:4" x14ac:dyDescent="0.25">
      <c r="A1895" t="s">
        <v>220</v>
      </c>
      <c r="B1895" t="s">
        <v>2</v>
      </c>
      <c r="D1895" s="2" t="str">
        <f t="shared" si="30"/>
        <v>Não</v>
      </c>
    </row>
    <row r="1896" spans="1:4" x14ac:dyDescent="0.25">
      <c r="A1896" t="s">
        <v>221</v>
      </c>
      <c r="B1896" t="s">
        <v>2</v>
      </c>
      <c r="D1896" s="2" t="str">
        <f t="shared" si="30"/>
        <v>Não</v>
      </c>
    </row>
    <row r="1897" spans="1:4" x14ac:dyDescent="0.25">
      <c r="A1897" t="s">
        <v>222</v>
      </c>
      <c r="B1897" t="s">
        <v>2</v>
      </c>
      <c r="D1897" s="2" t="str">
        <f t="shared" si="30"/>
        <v>Não</v>
      </c>
    </row>
    <row r="1898" spans="1:4" x14ac:dyDescent="0.25">
      <c r="A1898" t="s">
        <v>223</v>
      </c>
      <c r="B1898" t="s">
        <v>2</v>
      </c>
      <c r="D1898" s="2" t="str">
        <f t="shared" si="30"/>
        <v>Não</v>
      </c>
    </row>
    <row r="1899" spans="1:4" x14ac:dyDescent="0.25">
      <c r="A1899" t="s">
        <v>224</v>
      </c>
      <c r="B1899" t="s">
        <v>2</v>
      </c>
      <c r="D1899" s="2" t="str">
        <f t="shared" si="30"/>
        <v>Não</v>
      </c>
    </row>
    <row r="1900" spans="1:4" x14ac:dyDescent="0.25">
      <c r="A1900" t="s">
        <v>225</v>
      </c>
      <c r="B1900" t="s">
        <v>2</v>
      </c>
      <c r="D1900" s="2" t="str">
        <f t="shared" si="30"/>
        <v>Não</v>
      </c>
    </row>
    <row r="1901" spans="1:4" x14ac:dyDescent="0.25">
      <c r="A1901" t="s">
        <v>226</v>
      </c>
      <c r="B1901" t="s">
        <v>2</v>
      </c>
      <c r="D1901" s="2" t="str">
        <f t="shared" si="30"/>
        <v>Não</v>
      </c>
    </row>
    <row r="1902" spans="1:4" x14ac:dyDescent="0.25">
      <c r="A1902" s="1" t="s">
        <v>227</v>
      </c>
      <c r="B1902" t="s">
        <v>2</v>
      </c>
      <c r="D1902" s="2" t="str">
        <f t="shared" si="30"/>
        <v>Não</v>
      </c>
    </row>
    <row r="1903" spans="1:4" x14ac:dyDescent="0.25">
      <c r="A1903" s="1" t="s">
        <v>228</v>
      </c>
      <c r="B1903" t="s">
        <v>2</v>
      </c>
      <c r="D1903" s="2" t="str">
        <f t="shared" si="30"/>
        <v>Não</v>
      </c>
    </row>
    <row r="1904" spans="1:4" x14ac:dyDescent="0.25">
      <c r="A1904" t="s">
        <v>229</v>
      </c>
      <c r="B1904" t="s">
        <v>2</v>
      </c>
      <c r="D1904" s="2" t="str">
        <f t="shared" si="30"/>
        <v>Não</v>
      </c>
    </row>
    <row r="1905" spans="1:4" x14ac:dyDescent="0.25">
      <c r="A1905" t="s">
        <v>230</v>
      </c>
      <c r="B1905" t="s">
        <v>2</v>
      </c>
      <c r="D1905" s="2" t="str">
        <f t="shared" si="30"/>
        <v>Não</v>
      </c>
    </row>
    <row r="1906" spans="1:4" x14ac:dyDescent="0.25">
      <c r="A1906" t="s">
        <v>231</v>
      </c>
      <c r="B1906" t="s">
        <v>2</v>
      </c>
      <c r="D1906" s="2" t="str">
        <f t="shared" si="30"/>
        <v>Não</v>
      </c>
    </row>
    <row r="1907" spans="1:4" x14ac:dyDescent="0.25">
      <c r="A1907" t="s">
        <v>232</v>
      </c>
      <c r="B1907" t="s">
        <v>2</v>
      </c>
      <c r="D1907" s="2" t="str">
        <f t="shared" si="30"/>
        <v>Não</v>
      </c>
    </row>
    <row r="1908" spans="1:4" x14ac:dyDescent="0.25">
      <c r="A1908" t="s">
        <v>233</v>
      </c>
      <c r="B1908" t="s">
        <v>2</v>
      </c>
      <c r="D1908" s="2" t="str">
        <f t="shared" si="30"/>
        <v>Não</v>
      </c>
    </row>
    <row r="1909" spans="1:4" x14ac:dyDescent="0.25">
      <c r="A1909" t="s">
        <v>234</v>
      </c>
      <c r="B1909" t="s">
        <v>2</v>
      </c>
      <c r="D1909" s="2" t="str">
        <f t="shared" si="30"/>
        <v>Não</v>
      </c>
    </row>
    <row r="1910" spans="1:4" x14ac:dyDescent="0.25">
      <c r="A1910" t="s">
        <v>235</v>
      </c>
      <c r="B1910" t="s">
        <v>2</v>
      </c>
      <c r="D1910" s="2" t="str">
        <f t="shared" si="30"/>
        <v>Não</v>
      </c>
    </row>
    <row r="1911" spans="1:4" x14ac:dyDescent="0.25">
      <c r="A1911" t="s">
        <v>236</v>
      </c>
      <c r="B1911" t="s">
        <v>2</v>
      </c>
      <c r="D1911" s="2" t="str">
        <f t="shared" si="30"/>
        <v>Não</v>
      </c>
    </row>
    <row r="1912" spans="1:4" x14ac:dyDescent="0.25">
      <c r="A1912" t="s">
        <v>237</v>
      </c>
      <c r="B1912" t="s">
        <v>2</v>
      </c>
      <c r="D1912" s="2" t="str">
        <f t="shared" si="30"/>
        <v>Não</v>
      </c>
    </row>
    <row r="1913" spans="1:4" x14ac:dyDescent="0.25">
      <c r="A1913" t="s">
        <v>238</v>
      </c>
      <c r="B1913" t="s">
        <v>2</v>
      </c>
      <c r="D1913" s="2" t="str">
        <f t="shared" si="30"/>
        <v>Não</v>
      </c>
    </row>
    <row r="1914" spans="1:4" x14ac:dyDescent="0.25">
      <c r="A1914" t="s">
        <v>239</v>
      </c>
      <c r="B1914" t="s">
        <v>2</v>
      </c>
      <c r="D1914" s="2" t="str">
        <f t="shared" si="30"/>
        <v>Não</v>
      </c>
    </row>
    <row r="1915" spans="1:4" x14ac:dyDescent="0.25">
      <c r="A1915" t="s">
        <v>240</v>
      </c>
      <c r="B1915" t="s">
        <v>2</v>
      </c>
      <c r="D1915" s="2" t="str">
        <f t="shared" si="30"/>
        <v>Não</v>
      </c>
    </row>
    <row r="1916" spans="1:4" x14ac:dyDescent="0.25">
      <c r="A1916" t="s">
        <v>241</v>
      </c>
      <c r="B1916" t="s">
        <v>2</v>
      </c>
      <c r="D1916" s="2" t="str">
        <f t="shared" si="30"/>
        <v>Não</v>
      </c>
    </row>
    <row r="1917" spans="1:4" x14ac:dyDescent="0.25">
      <c r="A1917" t="s">
        <v>242</v>
      </c>
      <c r="B1917" t="s">
        <v>2</v>
      </c>
      <c r="D1917" s="2" t="str">
        <f t="shared" si="30"/>
        <v>Não</v>
      </c>
    </row>
    <row r="1918" spans="1:4" x14ac:dyDescent="0.25">
      <c r="A1918" t="s">
        <v>243</v>
      </c>
      <c r="B1918" t="s">
        <v>2</v>
      </c>
      <c r="D1918" s="2" t="str">
        <f t="shared" si="30"/>
        <v>Não</v>
      </c>
    </row>
    <row r="1919" spans="1:4" x14ac:dyDescent="0.25">
      <c r="A1919" t="s">
        <v>244</v>
      </c>
      <c r="B1919" t="s">
        <v>2</v>
      </c>
      <c r="D1919" s="2" t="str">
        <f t="shared" si="30"/>
        <v>Não</v>
      </c>
    </row>
    <row r="1920" spans="1:4" x14ac:dyDescent="0.25">
      <c r="A1920" t="s">
        <v>245</v>
      </c>
      <c r="B1920" t="s">
        <v>2</v>
      </c>
      <c r="D1920" s="2" t="str">
        <f t="shared" si="30"/>
        <v>Não</v>
      </c>
    </row>
    <row r="1921" spans="1:4" x14ac:dyDescent="0.25">
      <c r="A1921" t="s">
        <v>246</v>
      </c>
      <c r="B1921" t="s">
        <v>2</v>
      </c>
      <c r="D1921" s="2" t="str">
        <f t="shared" si="30"/>
        <v>Não</v>
      </c>
    </row>
    <row r="1922" spans="1:4" x14ac:dyDescent="0.25">
      <c r="A1922" t="s">
        <v>247</v>
      </c>
      <c r="B1922" t="s">
        <v>2</v>
      </c>
      <c r="D1922" s="2" t="str">
        <f t="shared" si="30"/>
        <v>Não</v>
      </c>
    </row>
    <row r="1923" spans="1:4" x14ac:dyDescent="0.25">
      <c r="A1923" t="s">
        <v>248</v>
      </c>
      <c r="B1923" t="s">
        <v>2</v>
      </c>
      <c r="D1923" s="2" t="str">
        <f t="shared" ref="D1923:D1986" si="31">IF(LEN(A1923)&lt;30,CONCATENATE(A1923,",",B1923),"Não")</f>
        <v>Não</v>
      </c>
    </row>
    <row r="1924" spans="1:4" x14ac:dyDescent="0.25">
      <c r="A1924" t="s">
        <v>249</v>
      </c>
      <c r="B1924" t="s">
        <v>2</v>
      </c>
      <c r="D1924" s="2" t="str">
        <f t="shared" si="31"/>
        <v>Não</v>
      </c>
    </row>
    <row r="1925" spans="1:4" x14ac:dyDescent="0.25">
      <c r="A1925" t="s">
        <v>250</v>
      </c>
      <c r="B1925" t="s">
        <v>2</v>
      </c>
      <c r="D1925" s="2" t="str">
        <f t="shared" si="31"/>
        <v>Não</v>
      </c>
    </row>
    <row r="1926" spans="1:4" x14ac:dyDescent="0.25">
      <c r="A1926" t="s">
        <v>251</v>
      </c>
      <c r="B1926" t="s">
        <v>2</v>
      </c>
      <c r="D1926" s="2" t="str">
        <f t="shared" si="31"/>
        <v>Não</v>
      </c>
    </row>
    <row r="1927" spans="1:4" x14ac:dyDescent="0.25">
      <c r="A1927" t="s">
        <v>252</v>
      </c>
      <c r="B1927" t="s">
        <v>2</v>
      </c>
      <c r="D1927" s="2" t="str">
        <f t="shared" si="31"/>
        <v>Não</v>
      </c>
    </row>
    <row r="1928" spans="1:4" x14ac:dyDescent="0.25">
      <c r="A1928" t="s">
        <v>253</v>
      </c>
      <c r="B1928" t="s">
        <v>2</v>
      </c>
      <c r="D1928" s="2" t="str">
        <f t="shared" si="31"/>
        <v>Não</v>
      </c>
    </row>
    <row r="1929" spans="1:4" x14ac:dyDescent="0.25">
      <c r="A1929" t="s">
        <v>254</v>
      </c>
      <c r="B1929" t="s">
        <v>2</v>
      </c>
      <c r="D1929" s="2" t="str">
        <f t="shared" si="31"/>
        <v>Não</v>
      </c>
    </row>
    <row r="1930" spans="1:4" x14ac:dyDescent="0.25">
      <c r="A1930" t="s">
        <v>255</v>
      </c>
      <c r="B1930" t="s">
        <v>2</v>
      </c>
      <c r="D1930" s="2" t="str">
        <f t="shared" si="31"/>
        <v>Não</v>
      </c>
    </row>
    <row r="1931" spans="1:4" x14ac:dyDescent="0.25">
      <c r="A1931" t="s">
        <v>256</v>
      </c>
      <c r="B1931" t="s">
        <v>2</v>
      </c>
      <c r="D1931" s="2" t="str">
        <f t="shared" si="31"/>
        <v>Não</v>
      </c>
    </row>
    <row r="1932" spans="1:4" x14ac:dyDescent="0.25">
      <c r="A1932" t="s">
        <v>257</v>
      </c>
      <c r="B1932" t="s">
        <v>2</v>
      </c>
      <c r="D1932" s="2" t="str">
        <f t="shared" si="31"/>
        <v>Não</v>
      </c>
    </row>
    <row r="1933" spans="1:4" x14ac:dyDescent="0.25">
      <c r="A1933" t="s">
        <v>258</v>
      </c>
      <c r="B1933" t="s">
        <v>2</v>
      </c>
      <c r="D1933" s="2" t="str">
        <f t="shared" si="31"/>
        <v>Não</v>
      </c>
    </row>
    <row r="1934" spans="1:4" x14ac:dyDescent="0.25">
      <c r="A1934" t="s">
        <v>259</v>
      </c>
      <c r="B1934" t="s">
        <v>2</v>
      </c>
      <c r="D1934" s="2" t="str">
        <f t="shared" si="31"/>
        <v>Não</v>
      </c>
    </row>
    <row r="1935" spans="1:4" x14ac:dyDescent="0.25">
      <c r="A1935" t="s">
        <v>260</v>
      </c>
      <c r="B1935" t="s">
        <v>2</v>
      </c>
      <c r="D1935" s="2" t="str">
        <f t="shared" si="31"/>
        <v>Não</v>
      </c>
    </row>
    <row r="1936" spans="1:4" x14ac:dyDescent="0.25">
      <c r="A1936" t="s">
        <v>261</v>
      </c>
      <c r="B1936" t="s">
        <v>2</v>
      </c>
      <c r="D1936" s="2" t="str">
        <f t="shared" si="31"/>
        <v>Não</v>
      </c>
    </row>
    <row r="1937" spans="1:4" x14ac:dyDescent="0.25">
      <c r="A1937" t="s">
        <v>262</v>
      </c>
      <c r="B1937" t="s">
        <v>2</v>
      </c>
      <c r="D1937" s="2" t="str">
        <f t="shared" si="31"/>
        <v>Não</v>
      </c>
    </row>
    <row r="1938" spans="1:4" x14ac:dyDescent="0.25">
      <c r="A1938" t="s">
        <v>263</v>
      </c>
      <c r="B1938" t="s">
        <v>2</v>
      </c>
      <c r="D1938" s="2" t="str">
        <f t="shared" si="31"/>
        <v>Não</v>
      </c>
    </row>
    <row r="1939" spans="1:4" x14ac:dyDescent="0.25">
      <c r="A1939" t="s">
        <v>264</v>
      </c>
      <c r="B1939" t="s">
        <v>2</v>
      </c>
      <c r="D1939" s="2" t="str">
        <f t="shared" si="31"/>
        <v>Não</v>
      </c>
    </row>
    <row r="1940" spans="1:4" x14ac:dyDescent="0.25">
      <c r="A1940" t="s">
        <v>265</v>
      </c>
      <c r="B1940" t="s">
        <v>2</v>
      </c>
      <c r="D1940" s="2" t="str">
        <f t="shared" si="31"/>
        <v>Não</v>
      </c>
    </row>
    <row r="1941" spans="1:4" x14ac:dyDescent="0.25">
      <c r="A1941" t="s">
        <v>266</v>
      </c>
      <c r="B1941" t="s">
        <v>2</v>
      </c>
      <c r="D1941" s="2" t="str">
        <f t="shared" si="31"/>
        <v>Não</v>
      </c>
    </row>
    <row r="1942" spans="1:4" x14ac:dyDescent="0.25">
      <c r="A1942" t="s">
        <v>267</v>
      </c>
      <c r="B1942" t="s">
        <v>2</v>
      </c>
      <c r="D1942" s="2" t="str">
        <f t="shared" si="31"/>
        <v>Não</v>
      </c>
    </row>
    <row r="1943" spans="1:4" x14ac:dyDescent="0.25">
      <c r="A1943" t="s">
        <v>268</v>
      </c>
      <c r="B1943" t="s">
        <v>2</v>
      </c>
      <c r="D1943" s="2" t="str">
        <f t="shared" si="31"/>
        <v>Não</v>
      </c>
    </row>
    <row r="1944" spans="1:4" x14ac:dyDescent="0.25">
      <c r="A1944" t="s">
        <v>269</v>
      </c>
      <c r="B1944" t="s">
        <v>2</v>
      </c>
      <c r="D1944" s="2" t="str">
        <f t="shared" si="31"/>
        <v>Não</v>
      </c>
    </row>
    <row r="1945" spans="1:4" x14ac:dyDescent="0.25">
      <c r="A1945" t="s">
        <v>270</v>
      </c>
      <c r="B1945" t="s">
        <v>2</v>
      </c>
      <c r="D1945" s="2" t="str">
        <f t="shared" si="31"/>
        <v>Não</v>
      </c>
    </row>
    <row r="1946" spans="1:4" x14ac:dyDescent="0.25">
      <c r="A1946" t="s">
        <v>271</v>
      </c>
      <c r="B1946" t="s">
        <v>2</v>
      </c>
      <c r="D1946" s="2" t="str">
        <f t="shared" si="31"/>
        <v>Não</v>
      </c>
    </row>
    <row r="1947" spans="1:4" x14ac:dyDescent="0.25">
      <c r="A1947" t="s">
        <v>272</v>
      </c>
      <c r="B1947" t="s">
        <v>2</v>
      </c>
      <c r="D1947" s="2" t="str">
        <f t="shared" si="31"/>
        <v>Não</v>
      </c>
    </row>
    <row r="1948" spans="1:4" x14ac:dyDescent="0.25">
      <c r="A1948" t="s">
        <v>273</v>
      </c>
      <c r="B1948" t="s">
        <v>2</v>
      </c>
      <c r="D1948" s="2" t="str">
        <f t="shared" si="31"/>
        <v>Não</v>
      </c>
    </row>
    <row r="1949" spans="1:4" x14ac:dyDescent="0.25">
      <c r="A1949" t="s">
        <v>274</v>
      </c>
      <c r="B1949" t="s">
        <v>2</v>
      </c>
      <c r="D1949" s="2" t="str">
        <f t="shared" si="31"/>
        <v>Não</v>
      </c>
    </row>
    <row r="1950" spans="1:4" x14ac:dyDescent="0.25">
      <c r="A1950" t="s">
        <v>275</v>
      </c>
      <c r="B1950" t="s">
        <v>2</v>
      </c>
      <c r="D1950" s="2" t="str">
        <f t="shared" si="31"/>
        <v>Não</v>
      </c>
    </row>
    <row r="1951" spans="1:4" x14ac:dyDescent="0.25">
      <c r="A1951" t="s">
        <v>276</v>
      </c>
      <c r="B1951" t="s">
        <v>2</v>
      </c>
      <c r="D1951" s="2" t="str">
        <f t="shared" si="31"/>
        <v>Não</v>
      </c>
    </row>
    <row r="1952" spans="1:4" x14ac:dyDescent="0.25">
      <c r="A1952" t="s">
        <v>277</v>
      </c>
      <c r="B1952" t="s">
        <v>2</v>
      </c>
      <c r="D1952" s="2" t="str">
        <f t="shared" si="31"/>
        <v>Não</v>
      </c>
    </row>
    <row r="1953" spans="1:4" x14ac:dyDescent="0.25">
      <c r="A1953" t="s">
        <v>278</v>
      </c>
      <c r="B1953" t="s">
        <v>2</v>
      </c>
      <c r="D1953" s="2" t="str">
        <f t="shared" si="31"/>
        <v>Não</v>
      </c>
    </row>
    <row r="1954" spans="1:4" x14ac:dyDescent="0.25">
      <c r="A1954" t="s">
        <v>279</v>
      </c>
      <c r="B1954" t="s">
        <v>2</v>
      </c>
      <c r="D1954" s="2" t="str">
        <f t="shared" si="31"/>
        <v>Não</v>
      </c>
    </row>
    <row r="1955" spans="1:4" x14ac:dyDescent="0.25">
      <c r="A1955" t="s">
        <v>280</v>
      </c>
      <c r="B1955" t="s">
        <v>2</v>
      </c>
      <c r="D1955" s="2" t="str">
        <f t="shared" si="31"/>
        <v>Não</v>
      </c>
    </row>
    <row r="1956" spans="1:4" x14ac:dyDescent="0.25">
      <c r="A1956" t="s">
        <v>281</v>
      </c>
      <c r="B1956" t="s">
        <v>2</v>
      </c>
      <c r="D1956" s="2" t="str">
        <f t="shared" si="31"/>
        <v>Não</v>
      </c>
    </row>
    <row r="1957" spans="1:4" x14ac:dyDescent="0.25">
      <c r="A1957" t="s">
        <v>282</v>
      </c>
      <c r="B1957" t="s">
        <v>2</v>
      </c>
      <c r="D1957" s="2" t="str">
        <f t="shared" si="31"/>
        <v>Não</v>
      </c>
    </row>
    <row r="1958" spans="1:4" x14ac:dyDescent="0.25">
      <c r="A1958" t="s">
        <v>283</v>
      </c>
      <c r="B1958" t="s">
        <v>2</v>
      </c>
      <c r="D1958" s="2" t="str">
        <f t="shared" si="31"/>
        <v>Não</v>
      </c>
    </row>
    <row r="1959" spans="1:4" x14ac:dyDescent="0.25">
      <c r="A1959" t="s">
        <v>284</v>
      </c>
      <c r="B1959" t="s">
        <v>2</v>
      </c>
      <c r="D1959" s="2" t="str">
        <f t="shared" si="31"/>
        <v>Não</v>
      </c>
    </row>
    <row r="1960" spans="1:4" x14ac:dyDescent="0.25">
      <c r="A1960" t="s">
        <v>285</v>
      </c>
      <c r="B1960" t="s">
        <v>2</v>
      </c>
      <c r="D1960" s="2" t="str">
        <f t="shared" si="31"/>
        <v>Não</v>
      </c>
    </row>
    <row r="1961" spans="1:4" x14ac:dyDescent="0.25">
      <c r="A1961" t="s">
        <v>286</v>
      </c>
      <c r="B1961" t="s">
        <v>2</v>
      </c>
      <c r="D1961" s="2" t="str">
        <f t="shared" si="31"/>
        <v>Não</v>
      </c>
    </row>
    <row r="1962" spans="1:4" x14ac:dyDescent="0.25">
      <c r="A1962" t="s">
        <v>287</v>
      </c>
      <c r="B1962" t="s">
        <v>2</v>
      </c>
      <c r="D1962" s="2" t="str">
        <f t="shared" si="31"/>
        <v>Não</v>
      </c>
    </row>
    <row r="1963" spans="1:4" x14ac:dyDescent="0.25">
      <c r="A1963" t="s">
        <v>288</v>
      </c>
      <c r="B1963" t="s">
        <v>2</v>
      </c>
      <c r="D1963" s="2" t="str">
        <f t="shared" si="31"/>
        <v>Não</v>
      </c>
    </row>
    <row r="1964" spans="1:4" x14ac:dyDescent="0.25">
      <c r="A1964" t="s">
        <v>289</v>
      </c>
      <c r="B1964" t="s">
        <v>2</v>
      </c>
      <c r="D1964" s="2" t="str">
        <f t="shared" si="31"/>
        <v>Não</v>
      </c>
    </row>
    <row r="1965" spans="1:4" x14ac:dyDescent="0.25">
      <c r="A1965" t="s">
        <v>290</v>
      </c>
      <c r="B1965" t="s">
        <v>2</v>
      </c>
      <c r="D1965" s="2" t="str">
        <f t="shared" si="31"/>
        <v>Não</v>
      </c>
    </row>
    <row r="1966" spans="1:4" x14ac:dyDescent="0.25">
      <c r="A1966" t="s">
        <v>291</v>
      </c>
      <c r="B1966" t="s">
        <v>2</v>
      </c>
      <c r="D1966" s="2" t="str">
        <f t="shared" si="31"/>
        <v>Não</v>
      </c>
    </row>
    <row r="1967" spans="1:4" x14ac:dyDescent="0.25">
      <c r="A1967" t="s">
        <v>292</v>
      </c>
      <c r="B1967" t="s">
        <v>2</v>
      </c>
      <c r="D1967" s="2" t="str">
        <f t="shared" si="31"/>
        <v>Não</v>
      </c>
    </row>
    <row r="1968" spans="1:4" x14ac:dyDescent="0.25">
      <c r="A1968" t="s">
        <v>293</v>
      </c>
      <c r="B1968" t="s">
        <v>2</v>
      </c>
      <c r="D1968" s="2" t="str">
        <f t="shared" si="31"/>
        <v>Não</v>
      </c>
    </row>
    <row r="1969" spans="1:4" x14ac:dyDescent="0.25">
      <c r="A1969" t="s">
        <v>294</v>
      </c>
      <c r="B1969" t="s">
        <v>2</v>
      </c>
      <c r="D1969" s="2" t="str">
        <f t="shared" si="31"/>
        <v>Não</v>
      </c>
    </row>
    <row r="1970" spans="1:4" x14ac:dyDescent="0.25">
      <c r="A1970" t="s">
        <v>295</v>
      </c>
      <c r="B1970" t="s">
        <v>2</v>
      </c>
      <c r="D1970" s="2" t="str">
        <f t="shared" si="31"/>
        <v>Não</v>
      </c>
    </row>
    <row r="1971" spans="1:4" x14ac:dyDescent="0.25">
      <c r="A1971" t="s">
        <v>296</v>
      </c>
      <c r="B1971" t="s">
        <v>2</v>
      </c>
      <c r="D1971" s="2" t="str">
        <f t="shared" si="31"/>
        <v>Não</v>
      </c>
    </row>
    <row r="1972" spans="1:4" x14ac:dyDescent="0.25">
      <c r="A1972" t="s">
        <v>297</v>
      </c>
      <c r="B1972" t="s">
        <v>2</v>
      </c>
      <c r="D1972" s="2" t="str">
        <f t="shared" si="31"/>
        <v>Não</v>
      </c>
    </row>
    <row r="1973" spans="1:4" x14ac:dyDescent="0.25">
      <c r="A1973" t="s">
        <v>298</v>
      </c>
      <c r="B1973" t="s">
        <v>2</v>
      </c>
      <c r="D1973" s="2" t="str">
        <f t="shared" si="31"/>
        <v>Não</v>
      </c>
    </row>
    <row r="1974" spans="1:4" x14ac:dyDescent="0.25">
      <c r="A1974" t="s">
        <v>299</v>
      </c>
      <c r="B1974" t="s">
        <v>2</v>
      </c>
      <c r="D1974" s="2" t="str">
        <f t="shared" si="31"/>
        <v>Não</v>
      </c>
    </row>
    <row r="1975" spans="1:4" x14ac:dyDescent="0.25">
      <c r="A1975" t="s">
        <v>300</v>
      </c>
      <c r="B1975" t="s">
        <v>2</v>
      </c>
      <c r="D1975" s="2" t="str">
        <f t="shared" si="31"/>
        <v>Não</v>
      </c>
    </row>
    <row r="1976" spans="1:4" x14ac:dyDescent="0.25">
      <c r="A1976" t="s">
        <v>301</v>
      </c>
      <c r="B1976" t="s">
        <v>2</v>
      </c>
      <c r="D1976" s="2" t="str">
        <f t="shared" si="31"/>
        <v>Não</v>
      </c>
    </row>
    <row r="1977" spans="1:4" x14ac:dyDescent="0.25">
      <c r="A1977" t="s">
        <v>302</v>
      </c>
      <c r="B1977" t="s">
        <v>2</v>
      </c>
      <c r="D1977" s="2" t="str">
        <f t="shared" si="31"/>
        <v>Não</v>
      </c>
    </row>
    <row r="1978" spans="1:4" x14ac:dyDescent="0.25">
      <c r="A1978" t="s">
        <v>303</v>
      </c>
      <c r="B1978" t="s">
        <v>2</v>
      </c>
      <c r="D1978" s="2" t="str">
        <f t="shared" si="31"/>
        <v>Não</v>
      </c>
    </row>
    <row r="1979" spans="1:4" x14ac:dyDescent="0.25">
      <c r="A1979" t="s">
        <v>304</v>
      </c>
      <c r="B1979" t="s">
        <v>2</v>
      </c>
      <c r="D1979" s="2" t="str">
        <f t="shared" si="31"/>
        <v>Não</v>
      </c>
    </row>
    <row r="1980" spans="1:4" x14ac:dyDescent="0.25">
      <c r="A1980" t="s">
        <v>305</v>
      </c>
      <c r="B1980" t="s">
        <v>2</v>
      </c>
      <c r="D1980" s="2" t="str">
        <f t="shared" si="31"/>
        <v>Não</v>
      </c>
    </row>
    <row r="1981" spans="1:4" x14ac:dyDescent="0.25">
      <c r="A1981" t="s">
        <v>306</v>
      </c>
      <c r="B1981" t="s">
        <v>2</v>
      </c>
      <c r="D1981" s="2" t="str">
        <f t="shared" si="31"/>
        <v>Não</v>
      </c>
    </row>
    <row r="1982" spans="1:4" x14ac:dyDescent="0.25">
      <c r="A1982" t="s">
        <v>307</v>
      </c>
      <c r="B1982" t="s">
        <v>2</v>
      </c>
      <c r="D1982" s="2" t="str">
        <f t="shared" si="31"/>
        <v>Não</v>
      </c>
    </row>
    <row r="1983" spans="1:4" x14ac:dyDescent="0.25">
      <c r="A1983" t="s">
        <v>308</v>
      </c>
      <c r="B1983" t="s">
        <v>2</v>
      </c>
      <c r="D1983" s="2" t="str">
        <f t="shared" si="31"/>
        <v>Não</v>
      </c>
    </row>
    <row r="1984" spans="1:4" x14ac:dyDescent="0.25">
      <c r="A1984" t="s">
        <v>309</v>
      </c>
      <c r="B1984" t="s">
        <v>2</v>
      </c>
      <c r="D1984" s="2" t="str">
        <f t="shared" si="31"/>
        <v>Não</v>
      </c>
    </row>
    <row r="1985" spans="1:4" x14ac:dyDescent="0.25">
      <c r="A1985" t="s">
        <v>310</v>
      </c>
      <c r="B1985" t="s">
        <v>2</v>
      </c>
      <c r="D1985" s="2" t="str">
        <f t="shared" si="31"/>
        <v>Não</v>
      </c>
    </row>
    <row r="1986" spans="1:4" x14ac:dyDescent="0.25">
      <c r="A1986" t="s">
        <v>311</v>
      </c>
      <c r="B1986" t="s">
        <v>2</v>
      </c>
      <c r="D1986" s="2" t="str">
        <f t="shared" si="31"/>
        <v>Não</v>
      </c>
    </row>
    <row r="1987" spans="1:4" x14ac:dyDescent="0.25">
      <c r="A1987" t="s">
        <v>312</v>
      </c>
      <c r="B1987" t="s">
        <v>2</v>
      </c>
      <c r="D1987" s="2" t="str">
        <f t="shared" ref="D1987:D2050" si="32">IF(LEN(A1987)&lt;30,CONCATENATE(A1987,",",B1987),"Não")</f>
        <v>Não</v>
      </c>
    </row>
    <row r="1988" spans="1:4" x14ac:dyDescent="0.25">
      <c r="A1988" t="s">
        <v>313</v>
      </c>
      <c r="B1988" t="s">
        <v>2</v>
      </c>
      <c r="D1988" s="2" t="str">
        <f t="shared" si="32"/>
        <v>Não</v>
      </c>
    </row>
    <row r="1989" spans="1:4" x14ac:dyDescent="0.25">
      <c r="A1989" t="s">
        <v>314</v>
      </c>
      <c r="B1989" t="s">
        <v>2</v>
      </c>
      <c r="D1989" s="2" t="str">
        <f t="shared" si="32"/>
        <v>Não</v>
      </c>
    </row>
    <row r="1990" spans="1:4" x14ac:dyDescent="0.25">
      <c r="A1990" t="s">
        <v>315</v>
      </c>
      <c r="B1990" t="s">
        <v>2</v>
      </c>
      <c r="D1990" s="2" t="str">
        <f t="shared" si="32"/>
        <v>Não</v>
      </c>
    </row>
    <row r="1991" spans="1:4" x14ac:dyDescent="0.25">
      <c r="A1991" t="s">
        <v>316</v>
      </c>
      <c r="B1991" t="s">
        <v>2</v>
      </c>
      <c r="D1991" s="2" t="str">
        <f t="shared" si="32"/>
        <v>Não</v>
      </c>
    </row>
    <row r="1992" spans="1:4" x14ac:dyDescent="0.25">
      <c r="A1992" t="s">
        <v>317</v>
      </c>
      <c r="B1992" t="s">
        <v>2</v>
      </c>
      <c r="D1992" s="2" t="str">
        <f t="shared" si="32"/>
        <v>Não</v>
      </c>
    </row>
    <row r="1993" spans="1:4" x14ac:dyDescent="0.25">
      <c r="A1993" t="s">
        <v>318</v>
      </c>
      <c r="B1993" t="s">
        <v>2</v>
      </c>
      <c r="D1993" s="2" t="str">
        <f t="shared" si="32"/>
        <v>Não</v>
      </c>
    </row>
    <row r="1994" spans="1:4" x14ac:dyDescent="0.25">
      <c r="A1994" s="1" t="s">
        <v>319</v>
      </c>
      <c r="B1994" t="s">
        <v>2</v>
      </c>
      <c r="D1994" s="2" t="str">
        <f t="shared" si="32"/>
        <v>Não</v>
      </c>
    </row>
    <row r="1995" spans="1:4" x14ac:dyDescent="0.25">
      <c r="A1995" t="s">
        <v>320</v>
      </c>
      <c r="B1995" t="s">
        <v>2</v>
      </c>
      <c r="D1995" s="2" t="str">
        <f t="shared" si="32"/>
        <v>Não</v>
      </c>
    </row>
    <row r="1996" spans="1:4" x14ac:dyDescent="0.25">
      <c r="A1996" t="s">
        <v>321</v>
      </c>
      <c r="B1996" t="s">
        <v>2</v>
      </c>
      <c r="D1996" s="2" t="str">
        <f t="shared" si="32"/>
        <v>Não</v>
      </c>
    </row>
    <row r="1997" spans="1:4" x14ac:dyDescent="0.25">
      <c r="A1997" t="s">
        <v>322</v>
      </c>
      <c r="B1997" t="s">
        <v>2</v>
      </c>
      <c r="D1997" s="2" t="str">
        <f t="shared" si="32"/>
        <v>Não</v>
      </c>
    </row>
    <row r="1998" spans="1:4" x14ac:dyDescent="0.25">
      <c r="A1998" t="s">
        <v>323</v>
      </c>
      <c r="B1998" t="s">
        <v>2</v>
      </c>
      <c r="D1998" s="2" t="str">
        <f t="shared" si="32"/>
        <v>Não</v>
      </c>
    </row>
    <row r="1999" spans="1:4" x14ac:dyDescent="0.25">
      <c r="A1999" t="s">
        <v>324</v>
      </c>
      <c r="B1999" t="s">
        <v>2</v>
      </c>
      <c r="D1999" s="2" t="str">
        <f t="shared" si="32"/>
        <v>Não</v>
      </c>
    </row>
    <row r="2000" spans="1:4" x14ac:dyDescent="0.25">
      <c r="A2000" t="s">
        <v>325</v>
      </c>
      <c r="B2000" t="s">
        <v>2</v>
      </c>
      <c r="D2000" s="2" t="str">
        <f t="shared" si="32"/>
        <v>Não</v>
      </c>
    </row>
    <row r="2001" spans="1:4" x14ac:dyDescent="0.25">
      <c r="A2001" t="s">
        <v>326</v>
      </c>
      <c r="B2001" t="s">
        <v>2</v>
      </c>
      <c r="D2001" s="2" t="str">
        <f t="shared" si="32"/>
        <v>Não</v>
      </c>
    </row>
    <row r="2002" spans="1:4" x14ac:dyDescent="0.25">
      <c r="A2002" t="s">
        <v>327</v>
      </c>
      <c r="B2002" t="s">
        <v>2</v>
      </c>
      <c r="D2002" s="2" t="str">
        <f t="shared" si="32"/>
        <v>Não</v>
      </c>
    </row>
    <row r="2003" spans="1:4" x14ac:dyDescent="0.25">
      <c r="A2003" t="s">
        <v>328</v>
      </c>
      <c r="B2003" t="s">
        <v>2</v>
      </c>
      <c r="D2003" s="2" t="str">
        <f t="shared" si="32"/>
        <v>Não</v>
      </c>
    </row>
    <row r="2004" spans="1:4" x14ac:dyDescent="0.25">
      <c r="A2004" t="s">
        <v>329</v>
      </c>
      <c r="B2004" t="s">
        <v>2</v>
      </c>
      <c r="D2004" s="2" t="str">
        <f t="shared" si="32"/>
        <v>Não</v>
      </c>
    </row>
    <row r="2005" spans="1:4" x14ac:dyDescent="0.25">
      <c r="A2005" t="s">
        <v>330</v>
      </c>
      <c r="B2005" t="s">
        <v>2</v>
      </c>
      <c r="D2005" s="2" t="str">
        <f t="shared" si="32"/>
        <v>Não</v>
      </c>
    </row>
    <row r="2006" spans="1:4" x14ac:dyDescent="0.25">
      <c r="A2006" t="s">
        <v>331</v>
      </c>
      <c r="B2006" t="s">
        <v>2</v>
      </c>
      <c r="D2006" s="2" t="str">
        <f t="shared" si="32"/>
        <v>Não</v>
      </c>
    </row>
    <row r="2007" spans="1:4" x14ac:dyDescent="0.25">
      <c r="A2007" t="s">
        <v>332</v>
      </c>
      <c r="B2007" t="s">
        <v>2</v>
      </c>
      <c r="D2007" s="2" t="str">
        <f t="shared" si="32"/>
        <v>Não</v>
      </c>
    </row>
    <row r="2008" spans="1:4" x14ac:dyDescent="0.25">
      <c r="A2008" t="s">
        <v>333</v>
      </c>
      <c r="B2008" t="s">
        <v>2</v>
      </c>
      <c r="D2008" s="2" t="str">
        <f t="shared" si="32"/>
        <v>Não</v>
      </c>
    </row>
    <row r="2009" spans="1:4" x14ac:dyDescent="0.25">
      <c r="A2009" t="s">
        <v>334</v>
      </c>
      <c r="B2009" t="s">
        <v>2</v>
      </c>
      <c r="D2009" s="2" t="str">
        <f t="shared" si="32"/>
        <v>Não</v>
      </c>
    </row>
    <row r="2010" spans="1:4" x14ac:dyDescent="0.25">
      <c r="A2010" t="s">
        <v>335</v>
      </c>
      <c r="B2010" t="s">
        <v>2</v>
      </c>
      <c r="D2010" s="2" t="str">
        <f t="shared" si="32"/>
        <v>Não</v>
      </c>
    </row>
    <row r="2011" spans="1:4" x14ac:dyDescent="0.25">
      <c r="A2011" t="s">
        <v>336</v>
      </c>
      <c r="B2011" t="s">
        <v>2</v>
      </c>
      <c r="D2011" s="2" t="str">
        <f t="shared" si="32"/>
        <v>Não</v>
      </c>
    </row>
    <row r="2012" spans="1:4" x14ac:dyDescent="0.25">
      <c r="A2012" t="s">
        <v>337</v>
      </c>
      <c r="B2012" t="s">
        <v>2</v>
      </c>
      <c r="D2012" s="2" t="str">
        <f t="shared" si="32"/>
        <v>Não</v>
      </c>
    </row>
    <row r="2013" spans="1:4" x14ac:dyDescent="0.25">
      <c r="A2013" t="s">
        <v>338</v>
      </c>
      <c r="B2013" t="s">
        <v>2</v>
      </c>
      <c r="D2013" s="2" t="str">
        <f t="shared" si="32"/>
        <v>Não</v>
      </c>
    </row>
    <row r="2014" spans="1:4" x14ac:dyDescent="0.25">
      <c r="A2014" t="s">
        <v>339</v>
      </c>
      <c r="B2014" t="s">
        <v>2</v>
      </c>
      <c r="D2014" s="2" t="str">
        <f t="shared" si="32"/>
        <v>Não</v>
      </c>
    </row>
    <row r="2015" spans="1:4" x14ac:dyDescent="0.25">
      <c r="A2015" t="s">
        <v>340</v>
      </c>
      <c r="B2015" t="s">
        <v>2</v>
      </c>
      <c r="D2015" s="2" t="str">
        <f t="shared" si="32"/>
        <v>Não</v>
      </c>
    </row>
    <row r="2016" spans="1:4" x14ac:dyDescent="0.25">
      <c r="A2016" t="s">
        <v>341</v>
      </c>
      <c r="B2016" t="s">
        <v>2</v>
      </c>
      <c r="D2016" s="2" t="str">
        <f t="shared" si="32"/>
        <v>Não</v>
      </c>
    </row>
    <row r="2017" spans="1:4" x14ac:dyDescent="0.25">
      <c r="A2017" t="s">
        <v>342</v>
      </c>
      <c r="B2017" t="s">
        <v>2</v>
      </c>
      <c r="D2017" s="2" t="str">
        <f t="shared" si="32"/>
        <v>Não</v>
      </c>
    </row>
    <row r="2018" spans="1:4" x14ac:dyDescent="0.25">
      <c r="A2018" t="s">
        <v>343</v>
      </c>
      <c r="B2018" t="s">
        <v>2</v>
      </c>
      <c r="D2018" s="2" t="str">
        <f t="shared" si="32"/>
        <v>Não</v>
      </c>
    </row>
    <row r="2019" spans="1:4" x14ac:dyDescent="0.25">
      <c r="A2019" t="s">
        <v>344</v>
      </c>
      <c r="B2019" t="s">
        <v>2</v>
      </c>
      <c r="D2019" s="2" t="str">
        <f t="shared" si="32"/>
        <v>Não</v>
      </c>
    </row>
    <row r="2020" spans="1:4" x14ac:dyDescent="0.25">
      <c r="A2020" t="s">
        <v>345</v>
      </c>
      <c r="B2020" t="s">
        <v>2</v>
      </c>
      <c r="D2020" s="2" t="str">
        <f t="shared" si="32"/>
        <v>Não</v>
      </c>
    </row>
    <row r="2021" spans="1:4" x14ac:dyDescent="0.25">
      <c r="A2021" t="s">
        <v>346</v>
      </c>
      <c r="B2021" t="s">
        <v>2</v>
      </c>
      <c r="D2021" s="2" t="str">
        <f t="shared" si="32"/>
        <v>Não</v>
      </c>
    </row>
    <row r="2022" spans="1:4" x14ac:dyDescent="0.25">
      <c r="A2022" t="s">
        <v>347</v>
      </c>
      <c r="B2022" t="s">
        <v>2</v>
      </c>
      <c r="D2022" s="2" t="str">
        <f t="shared" si="32"/>
        <v>Não</v>
      </c>
    </row>
    <row r="2023" spans="1:4" x14ac:dyDescent="0.25">
      <c r="A2023" t="s">
        <v>348</v>
      </c>
      <c r="B2023" t="s">
        <v>2</v>
      </c>
      <c r="D2023" s="2" t="str">
        <f t="shared" si="32"/>
        <v>Não</v>
      </c>
    </row>
    <row r="2024" spans="1:4" x14ac:dyDescent="0.25">
      <c r="A2024" t="s">
        <v>349</v>
      </c>
      <c r="B2024" t="s">
        <v>2</v>
      </c>
      <c r="D2024" s="2" t="str">
        <f t="shared" si="32"/>
        <v>Não</v>
      </c>
    </row>
    <row r="2025" spans="1:4" x14ac:dyDescent="0.25">
      <c r="A2025" t="s">
        <v>350</v>
      </c>
      <c r="B2025" t="s">
        <v>2</v>
      </c>
      <c r="D2025" s="2" t="str">
        <f t="shared" si="32"/>
        <v>Não</v>
      </c>
    </row>
    <row r="2026" spans="1:4" x14ac:dyDescent="0.25">
      <c r="A2026" t="s">
        <v>351</v>
      </c>
      <c r="B2026" t="s">
        <v>2</v>
      </c>
      <c r="D2026" s="2" t="str">
        <f t="shared" si="32"/>
        <v>Não</v>
      </c>
    </row>
    <row r="2027" spans="1:4" x14ac:dyDescent="0.25">
      <c r="A2027" t="s">
        <v>352</v>
      </c>
      <c r="B2027" t="s">
        <v>2</v>
      </c>
      <c r="D2027" s="2" t="str">
        <f t="shared" si="32"/>
        <v>Não</v>
      </c>
    </row>
    <row r="2028" spans="1:4" x14ac:dyDescent="0.25">
      <c r="A2028" t="s">
        <v>353</v>
      </c>
      <c r="B2028" t="s">
        <v>2</v>
      </c>
      <c r="D2028" s="2" t="str">
        <f t="shared" si="32"/>
        <v>Não</v>
      </c>
    </row>
    <row r="2029" spans="1:4" x14ac:dyDescent="0.25">
      <c r="A2029" t="s">
        <v>354</v>
      </c>
      <c r="B2029" t="s">
        <v>2</v>
      </c>
      <c r="D2029" s="2" t="str">
        <f t="shared" si="32"/>
        <v>Não</v>
      </c>
    </row>
    <row r="2030" spans="1:4" x14ac:dyDescent="0.25">
      <c r="A2030" t="s">
        <v>355</v>
      </c>
      <c r="B2030" t="s">
        <v>2</v>
      </c>
      <c r="D2030" s="2" t="str">
        <f t="shared" si="32"/>
        <v>Não</v>
      </c>
    </row>
    <row r="2031" spans="1:4" x14ac:dyDescent="0.25">
      <c r="A2031" t="s">
        <v>356</v>
      </c>
      <c r="B2031" t="s">
        <v>2</v>
      </c>
      <c r="D2031" s="2" t="str">
        <f t="shared" si="32"/>
        <v>Não</v>
      </c>
    </row>
    <row r="2032" spans="1:4" x14ac:dyDescent="0.25">
      <c r="A2032" t="s">
        <v>357</v>
      </c>
      <c r="B2032" t="s">
        <v>2</v>
      </c>
      <c r="D2032" s="2" t="str">
        <f t="shared" si="32"/>
        <v>Não</v>
      </c>
    </row>
    <row r="2033" spans="1:4" x14ac:dyDescent="0.25">
      <c r="A2033" t="s">
        <v>358</v>
      </c>
      <c r="B2033" t="s">
        <v>2</v>
      </c>
      <c r="D2033" s="2" t="str">
        <f t="shared" si="32"/>
        <v>Não</v>
      </c>
    </row>
    <row r="2034" spans="1:4" x14ac:dyDescent="0.25">
      <c r="A2034" t="s">
        <v>359</v>
      </c>
      <c r="B2034" t="s">
        <v>2</v>
      </c>
      <c r="D2034" s="2" t="str">
        <f t="shared" si="32"/>
        <v>Não</v>
      </c>
    </row>
    <row r="2035" spans="1:4" x14ac:dyDescent="0.25">
      <c r="A2035" t="s">
        <v>360</v>
      </c>
      <c r="B2035" t="s">
        <v>2</v>
      </c>
      <c r="D2035" s="2" t="str">
        <f t="shared" si="32"/>
        <v>Não</v>
      </c>
    </row>
    <row r="2036" spans="1:4" x14ac:dyDescent="0.25">
      <c r="A2036" t="s">
        <v>361</v>
      </c>
      <c r="B2036" t="s">
        <v>2</v>
      </c>
      <c r="D2036" s="2" t="str">
        <f t="shared" si="32"/>
        <v>Não</v>
      </c>
    </row>
    <row r="2037" spans="1:4" x14ac:dyDescent="0.25">
      <c r="A2037" t="s">
        <v>362</v>
      </c>
      <c r="B2037" t="s">
        <v>2</v>
      </c>
      <c r="D2037" s="2" t="str">
        <f t="shared" si="32"/>
        <v>Não</v>
      </c>
    </row>
    <row r="2038" spans="1:4" x14ac:dyDescent="0.25">
      <c r="A2038" s="1" t="s">
        <v>363</v>
      </c>
      <c r="B2038" t="s">
        <v>2</v>
      </c>
      <c r="D2038" s="2" t="str">
        <f t="shared" si="32"/>
        <v>Não</v>
      </c>
    </row>
    <row r="2039" spans="1:4" x14ac:dyDescent="0.25">
      <c r="A2039" t="s">
        <v>364</v>
      </c>
      <c r="B2039" t="s">
        <v>2</v>
      </c>
      <c r="D2039" s="2" t="str">
        <f t="shared" si="32"/>
        <v>Não</v>
      </c>
    </row>
    <row r="2040" spans="1:4" x14ac:dyDescent="0.25">
      <c r="A2040" t="s">
        <v>365</v>
      </c>
      <c r="B2040" t="s">
        <v>2</v>
      </c>
      <c r="D2040" s="2" t="str">
        <f t="shared" si="32"/>
        <v>Não</v>
      </c>
    </row>
    <row r="2041" spans="1:4" x14ac:dyDescent="0.25">
      <c r="A2041" t="s">
        <v>366</v>
      </c>
      <c r="B2041" t="s">
        <v>2</v>
      </c>
      <c r="D2041" s="2" t="str">
        <f t="shared" si="32"/>
        <v>Não</v>
      </c>
    </row>
    <row r="2042" spans="1:4" x14ac:dyDescent="0.25">
      <c r="A2042" t="s">
        <v>367</v>
      </c>
      <c r="B2042" t="s">
        <v>2</v>
      </c>
      <c r="D2042" s="2" t="str">
        <f t="shared" si="32"/>
        <v>Não</v>
      </c>
    </row>
    <row r="2043" spans="1:4" x14ac:dyDescent="0.25">
      <c r="A2043" t="s">
        <v>368</v>
      </c>
      <c r="B2043" t="s">
        <v>2</v>
      </c>
      <c r="D2043" s="2" t="str">
        <f t="shared" si="32"/>
        <v>Não</v>
      </c>
    </row>
    <row r="2044" spans="1:4" x14ac:dyDescent="0.25">
      <c r="A2044" t="s">
        <v>369</v>
      </c>
      <c r="B2044" t="s">
        <v>2</v>
      </c>
      <c r="D2044" s="2" t="str">
        <f t="shared" si="32"/>
        <v>Não</v>
      </c>
    </row>
    <row r="2045" spans="1:4" x14ac:dyDescent="0.25">
      <c r="A2045" t="s">
        <v>370</v>
      </c>
      <c r="B2045" t="s">
        <v>2</v>
      </c>
      <c r="D2045" s="2" t="str">
        <f t="shared" si="32"/>
        <v>Não</v>
      </c>
    </row>
    <row r="2046" spans="1:4" x14ac:dyDescent="0.25">
      <c r="A2046" s="1" t="s">
        <v>371</v>
      </c>
      <c r="B2046" t="s">
        <v>2</v>
      </c>
      <c r="D2046" s="2" t="str">
        <f t="shared" si="32"/>
        <v>Não</v>
      </c>
    </row>
    <row r="2047" spans="1:4" x14ac:dyDescent="0.25">
      <c r="A2047" t="s">
        <v>372</v>
      </c>
      <c r="B2047" t="s">
        <v>2</v>
      </c>
      <c r="D2047" s="2" t="str">
        <f t="shared" si="32"/>
        <v>Não</v>
      </c>
    </row>
    <row r="2048" spans="1:4" x14ac:dyDescent="0.25">
      <c r="A2048" t="s">
        <v>373</v>
      </c>
      <c r="B2048" t="s">
        <v>2</v>
      </c>
      <c r="D2048" s="2" t="str">
        <f t="shared" si="32"/>
        <v>Não</v>
      </c>
    </row>
    <row r="2049" spans="1:4" x14ac:dyDescent="0.25">
      <c r="A2049" t="s">
        <v>374</v>
      </c>
      <c r="B2049" t="s">
        <v>2</v>
      </c>
      <c r="D2049" s="2" t="str">
        <f t="shared" si="32"/>
        <v>Não</v>
      </c>
    </row>
    <row r="2050" spans="1:4" x14ac:dyDescent="0.25">
      <c r="A2050" t="s">
        <v>375</v>
      </c>
      <c r="B2050" t="s">
        <v>2</v>
      </c>
      <c r="D2050" s="2" t="str">
        <f t="shared" si="32"/>
        <v>Não</v>
      </c>
    </row>
    <row r="2051" spans="1:4" x14ac:dyDescent="0.25">
      <c r="A2051" t="s">
        <v>376</v>
      </c>
      <c r="B2051" t="s">
        <v>2</v>
      </c>
      <c r="D2051" s="2" t="str">
        <f t="shared" ref="D2051:D2114" si="33">IF(LEN(A2051)&lt;30,CONCATENATE(A2051,",",B2051),"Não")</f>
        <v>Não</v>
      </c>
    </row>
    <row r="2052" spans="1:4" x14ac:dyDescent="0.25">
      <c r="A2052" t="s">
        <v>377</v>
      </c>
      <c r="B2052" t="s">
        <v>2</v>
      </c>
      <c r="D2052" s="2" t="str">
        <f t="shared" si="33"/>
        <v>Não</v>
      </c>
    </row>
    <row r="2053" spans="1:4" x14ac:dyDescent="0.25">
      <c r="A2053" t="s">
        <v>378</v>
      </c>
      <c r="B2053" t="s">
        <v>2</v>
      </c>
      <c r="D2053" s="2" t="str">
        <f t="shared" si="33"/>
        <v>Não</v>
      </c>
    </row>
    <row r="2054" spans="1:4" x14ac:dyDescent="0.25">
      <c r="A2054" t="s">
        <v>379</v>
      </c>
      <c r="B2054" t="s">
        <v>2</v>
      </c>
      <c r="D2054" s="2" t="str">
        <f t="shared" si="33"/>
        <v>Não</v>
      </c>
    </row>
    <row r="2055" spans="1:4" x14ac:dyDescent="0.25">
      <c r="A2055" t="s">
        <v>380</v>
      </c>
      <c r="B2055" t="s">
        <v>2</v>
      </c>
      <c r="D2055" s="2" t="str">
        <f t="shared" si="33"/>
        <v>Não</v>
      </c>
    </row>
    <row r="2056" spans="1:4" x14ac:dyDescent="0.25">
      <c r="A2056" t="s">
        <v>381</v>
      </c>
      <c r="B2056" t="s">
        <v>2</v>
      </c>
      <c r="D2056" s="2" t="str">
        <f t="shared" si="33"/>
        <v>Não</v>
      </c>
    </row>
    <row r="2057" spans="1:4" x14ac:dyDescent="0.25">
      <c r="A2057" t="s">
        <v>382</v>
      </c>
      <c r="B2057" t="s">
        <v>2</v>
      </c>
      <c r="D2057" s="2" t="str">
        <f t="shared" si="33"/>
        <v>Não</v>
      </c>
    </row>
    <row r="2058" spans="1:4" x14ac:dyDescent="0.25">
      <c r="A2058" t="s">
        <v>383</v>
      </c>
      <c r="B2058" t="s">
        <v>2</v>
      </c>
      <c r="D2058" s="2" t="str">
        <f t="shared" si="33"/>
        <v>Não</v>
      </c>
    </row>
    <row r="2059" spans="1:4" x14ac:dyDescent="0.25">
      <c r="A2059" t="s">
        <v>384</v>
      </c>
      <c r="B2059" t="s">
        <v>2</v>
      </c>
      <c r="D2059" s="2" t="str">
        <f t="shared" si="33"/>
        <v>Não</v>
      </c>
    </row>
    <row r="2060" spans="1:4" x14ac:dyDescent="0.25">
      <c r="A2060" t="s">
        <v>385</v>
      </c>
      <c r="B2060" t="s">
        <v>2</v>
      </c>
      <c r="D2060" s="2" t="str">
        <f t="shared" si="33"/>
        <v>Não</v>
      </c>
    </row>
    <row r="2061" spans="1:4" x14ac:dyDescent="0.25">
      <c r="A2061" t="s">
        <v>386</v>
      </c>
      <c r="B2061" t="s">
        <v>2</v>
      </c>
      <c r="D2061" s="2" t="str">
        <f t="shared" si="33"/>
        <v>Não</v>
      </c>
    </row>
    <row r="2062" spans="1:4" x14ac:dyDescent="0.25">
      <c r="A2062" t="s">
        <v>387</v>
      </c>
      <c r="B2062" t="s">
        <v>2</v>
      </c>
      <c r="D2062" s="2" t="str">
        <f t="shared" si="33"/>
        <v>Não</v>
      </c>
    </row>
    <row r="2063" spans="1:4" x14ac:dyDescent="0.25">
      <c r="A2063" t="s">
        <v>388</v>
      </c>
      <c r="B2063" t="s">
        <v>2</v>
      </c>
      <c r="D2063" s="2" t="str">
        <f t="shared" si="33"/>
        <v>Não</v>
      </c>
    </row>
    <row r="2064" spans="1:4" x14ac:dyDescent="0.25">
      <c r="A2064" t="s">
        <v>389</v>
      </c>
      <c r="B2064" t="s">
        <v>2</v>
      </c>
      <c r="D2064" s="2" t="str">
        <f t="shared" si="33"/>
        <v>Não</v>
      </c>
    </row>
    <row r="2065" spans="1:4" x14ac:dyDescent="0.25">
      <c r="A2065" t="s">
        <v>390</v>
      </c>
      <c r="B2065" t="s">
        <v>2</v>
      </c>
      <c r="D2065" s="2" t="str">
        <f t="shared" si="33"/>
        <v>Não</v>
      </c>
    </row>
    <row r="2066" spans="1:4" x14ac:dyDescent="0.25">
      <c r="A2066" t="s">
        <v>391</v>
      </c>
      <c r="B2066" t="s">
        <v>2</v>
      </c>
      <c r="D2066" s="2" t="str">
        <f t="shared" si="33"/>
        <v>Não</v>
      </c>
    </row>
    <row r="2067" spans="1:4" x14ac:dyDescent="0.25">
      <c r="A2067" t="s">
        <v>392</v>
      </c>
      <c r="B2067" t="s">
        <v>2</v>
      </c>
      <c r="D2067" s="2" t="str">
        <f t="shared" si="33"/>
        <v>Não</v>
      </c>
    </row>
    <row r="2068" spans="1:4" x14ac:dyDescent="0.25">
      <c r="A2068" t="s">
        <v>393</v>
      </c>
      <c r="B2068" t="s">
        <v>2</v>
      </c>
      <c r="D2068" s="2" t="str">
        <f t="shared" si="33"/>
        <v>Não</v>
      </c>
    </row>
    <row r="2069" spans="1:4" x14ac:dyDescent="0.25">
      <c r="A2069" t="s">
        <v>394</v>
      </c>
      <c r="B2069" t="s">
        <v>2</v>
      </c>
      <c r="D2069" s="2" t="str">
        <f t="shared" si="33"/>
        <v>Não</v>
      </c>
    </row>
    <row r="2070" spans="1:4" x14ac:dyDescent="0.25">
      <c r="A2070" t="s">
        <v>395</v>
      </c>
      <c r="B2070" t="s">
        <v>2</v>
      </c>
      <c r="D2070" s="2" t="str">
        <f t="shared" si="33"/>
        <v>Não</v>
      </c>
    </row>
    <row r="2071" spans="1:4" x14ac:dyDescent="0.25">
      <c r="A2071" t="s">
        <v>396</v>
      </c>
      <c r="B2071" t="s">
        <v>2</v>
      </c>
      <c r="D2071" s="2" t="str">
        <f t="shared" si="33"/>
        <v>Não</v>
      </c>
    </row>
    <row r="2072" spans="1:4" x14ac:dyDescent="0.25">
      <c r="A2072" t="s">
        <v>397</v>
      </c>
      <c r="B2072" t="s">
        <v>2</v>
      </c>
      <c r="D2072" s="2" t="str">
        <f t="shared" si="33"/>
        <v>Não</v>
      </c>
    </row>
    <row r="2073" spans="1:4" x14ac:dyDescent="0.25">
      <c r="A2073" t="s">
        <v>398</v>
      </c>
      <c r="B2073" t="s">
        <v>2</v>
      </c>
      <c r="D2073" s="2" t="str">
        <f t="shared" si="33"/>
        <v>Não</v>
      </c>
    </row>
    <row r="2074" spans="1:4" x14ac:dyDescent="0.25">
      <c r="A2074" t="s">
        <v>399</v>
      </c>
      <c r="B2074" t="s">
        <v>2</v>
      </c>
      <c r="D2074" s="2" t="str">
        <f t="shared" si="33"/>
        <v>Não</v>
      </c>
    </row>
    <row r="2075" spans="1:4" x14ac:dyDescent="0.25">
      <c r="A2075" t="s">
        <v>400</v>
      </c>
      <c r="B2075" t="s">
        <v>2</v>
      </c>
      <c r="D2075" s="2" t="str">
        <f t="shared" si="33"/>
        <v>Não</v>
      </c>
    </row>
    <row r="2076" spans="1:4" x14ac:dyDescent="0.25">
      <c r="A2076" t="s">
        <v>401</v>
      </c>
      <c r="B2076" t="s">
        <v>2</v>
      </c>
      <c r="D2076" s="2" t="str">
        <f t="shared" si="33"/>
        <v>Não</v>
      </c>
    </row>
    <row r="2077" spans="1:4" x14ac:dyDescent="0.25">
      <c r="A2077" t="s">
        <v>402</v>
      </c>
      <c r="B2077" t="s">
        <v>2</v>
      </c>
      <c r="D2077" s="2" t="str">
        <f t="shared" si="33"/>
        <v>Não</v>
      </c>
    </row>
    <row r="2078" spans="1:4" x14ac:dyDescent="0.25">
      <c r="A2078" t="s">
        <v>403</v>
      </c>
      <c r="B2078" t="s">
        <v>2</v>
      </c>
      <c r="D2078" s="2" t="str">
        <f t="shared" si="33"/>
        <v>Não</v>
      </c>
    </row>
    <row r="2079" spans="1:4" x14ac:dyDescent="0.25">
      <c r="A2079" t="s">
        <v>404</v>
      </c>
      <c r="B2079" t="s">
        <v>2</v>
      </c>
      <c r="D2079" s="2" t="str">
        <f t="shared" si="33"/>
        <v>Não</v>
      </c>
    </row>
    <row r="2080" spans="1:4" x14ac:dyDescent="0.25">
      <c r="A2080" t="s">
        <v>405</v>
      </c>
      <c r="B2080" t="s">
        <v>2</v>
      </c>
      <c r="D2080" s="2" t="str">
        <f t="shared" si="33"/>
        <v>Não</v>
      </c>
    </row>
    <row r="2081" spans="1:4" x14ac:dyDescent="0.25">
      <c r="A2081" t="s">
        <v>406</v>
      </c>
      <c r="B2081" t="s">
        <v>2</v>
      </c>
      <c r="D2081" s="2" t="str">
        <f t="shared" si="33"/>
        <v>Não</v>
      </c>
    </row>
    <row r="2082" spans="1:4" x14ac:dyDescent="0.25">
      <c r="A2082" t="s">
        <v>407</v>
      </c>
      <c r="B2082" t="s">
        <v>2</v>
      </c>
      <c r="D2082" s="2" t="str">
        <f t="shared" si="33"/>
        <v>Não</v>
      </c>
    </row>
    <row r="2083" spans="1:4" x14ac:dyDescent="0.25">
      <c r="A2083" t="s">
        <v>408</v>
      </c>
      <c r="B2083" t="s">
        <v>2</v>
      </c>
      <c r="D2083" s="2" t="str">
        <f t="shared" si="33"/>
        <v>Não</v>
      </c>
    </row>
    <row r="2084" spans="1:4" x14ac:dyDescent="0.25">
      <c r="A2084" t="s">
        <v>409</v>
      </c>
      <c r="B2084" t="s">
        <v>2</v>
      </c>
      <c r="D2084" s="2" t="str">
        <f t="shared" si="33"/>
        <v>Não</v>
      </c>
    </row>
    <row r="2085" spans="1:4" x14ac:dyDescent="0.25">
      <c r="A2085" t="s">
        <v>410</v>
      </c>
      <c r="B2085" t="s">
        <v>2</v>
      </c>
      <c r="D2085" s="2" t="str">
        <f t="shared" si="33"/>
        <v>Não</v>
      </c>
    </row>
    <row r="2086" spans="1:4" x14ac:dyDescent="0.25">
      <c r="A2086" t="s">
        <v>411</v>
      </c>
      <c r="B2086" t="s">
        <v>2</v>
      </c>
      <c r="D2086" s="2" t="str">
        <f t="shared" si="33"/>
        <v>Não</v>
      </c>
    </row>
    <row r="2087" spans="1:4" x14ac:dyDescent="0.25">
      <c r="A2087" t="s">
        <v>412</v>
      </c>
      <c r="B2087" t="s">
        <v>2</v>
      </c>
      <c r="D2087" s="2" t="str">
        <f t="shared" si="33"/>
        <v>Não</v>
      </c>
    </row>
    <row r="2088" spans="1:4" x14ac:dyDescent="0.25">
      <c r="A2088" t="s">
        <v>413</v>
      </c>
      <c r="B2088" t="s">
        <v>2</v>
      </c>
      <c r="D2088" s="2" t="str">
        <f t="shared" si="33"/>
        <v>Não</v>
      </c>
    </row>
    <row r="2089" spans="1:4" x14ac:dyDescent="0.25">
      <c r="A2089" t="s">
        <v>414</v>
      </c>
      <c r="B2089" t="s">
        <v>2</v>
      </c>
      <c r="D2089" s="2" t="str">
        <f t="shared" si="33"/>
        <v>Não</v>
      </c>
    </row>
    <row r="2090" spans="1:4" x14ac:dyDescent="0.25">
      <c r="A2090" t="s">
        <v>415</v>
      </c>
      <c r="B2090" t="s">
        <v>2</v>
      </c>
      <c r="D2090" s="2" t="str">
        <f t="shared" si="33"/>
        <v>Não</v>
      </c>
    </row>
    <row r="2091" spans="1:4" x14ac:dyDescent="0.25">
      <c r="A2091" t="s">
        <v>416</v>
      </c>
      <c r="B2091" t="s">
        <v>2</v>
      </c>
      <c r="D2091" s="2" t="str">
        <f t="shared" si="33"/>
        <v>Não</v>
      </c>
    </row>
    <row r="2092" spans="1:4" x14ac:dyDescent="0.25">
      <c r="A2092" t="s">
        <v>417</v>
      </c>
      <c r="B2092" t="s">
        <v>2</v>
      </c>
      <c r="D2092" s="2" t="str">
        <f t="shared" si="33"/>
        <v>Não</v>
      </c>
    </row>
    <row r="2093" spans="1:4" x14ac:dyDescent="0.25">
      <c r="A2093" t="s">
        <v>418</v>
      </c>
      <c r="B2093" t="s">
        <v>2</v>
      </c>
      <c r="D2093" s="2" t="str">
        <f t="shared" si="33"/>
        <v>Não</v>
      </c>
    </row>
    <row r="2094" spans="1:4" x14ac:dyDescent="0.25">
      <c r="A2094" t="s">
        <v>419</v>
      </c>
      <c r="B2094" t="s">
        <v>2</v>
      </c>
      <c r="D2094" s="2" t="str">
        <f t="shared" si="33"/>
        <v>Não</v>
      </c>
    </row>
    <row r="2095" spans="1:4" x14ac:dyDescent="0.25">
      <c r="A2095" t="s">
        <v>420</v>
      </c>
      <c r="B2095" t="s">
        <v>2</v>
      </c>
      <c r="D2095" s="2" t="str">
        <f t="shared" si="33"/>
        <v>Não</v>
      </c>
    </row>
    <row r="2096" spans="1:4" x14ac:dyDescent="0.25">
      <c r="A2096" t="s">
        <v>421</v>
      </c>
      <c r="B2096" t="s">
        <v>2</v>
      </c>
      <c r="D2096" s="2" t="str">
        <f t="shared" si="33"/>
        <v>Não</v>
      </c>
    </row>
    <row r="2097" spans="1:4" x14ac:dyDescent="0.25">
      <c r="A2097" t="s">
        <v>422</v>
      </c>
      <c r="B2097" t="s">
        <v>2</v>
      </c>
      <c r="D2097" s="2" t="str">
        <f t="shared" si="33"/>
        <v>Não</v>
      </c>
    </row>
    <row r="2098" spans="1:4" x14ac:dyDescent="0.25">
      <c r="A2098" t="s">
        <v>423</v>
      </c>
      <c r="B2098" t="s">
        <v>2</v>
      </c>
      <c r="D2098" s="2" t="str">
        <f t="shared" si="33"/>
        <v>Não</v>
      </c>
    </row>
    <row r="2099" spans="1:4" x14ac:dyDescent="0.25">
      <c r="A2099" t="s">
        <v>424</v>
      </c>
      <c r="B2099" t="s">
        <v>2</v>
      </c>
      <c r="D2099" s="2" t="str">
        <f t="shared" si="33"/>
        <v>Não</v>
      </c>
    </row>
    <row r="2100" spans="1:4" x14ac:dyDescent="0.25">
      <c r="A2100" t="s">
        <v>425</v>
      </c>
      <c r="B2100" t="s">
        <v>2</v>
      </c>
      <c r="D2100" s="2" t="str">
        <f t="shared" si="33"/>
        <v>Não</v>
      </c>
    </row>
    <row r="2101" spans="1:4" x14ac:dyDescent="0.25">
      <c r="A2101" t="s">
        <v>426</v>
      </c>
      <c r="B2101" t="s">
        <v>2</v>
      </c>
      <c r="D2101" s="2" t="str">
        <f t="shared" si="33"/>
        <v>Não</v>
      </c>
    </row>
    <row r="2102" spans="1:4" x14ac:dyDescent="0.25">
      <c r="A2102" t="s">
        <v>427</v>
      </c>
      <c r="B2102" t="s">
        <v>2</v>
      </c>
      <c r="D2102" s="2" t="str">
        <f t="shared" si="33"/>
        <v>Não</v>
      </c>
    </row>
    <row r="2103" spans="1:4" x14ac:dyDescent="0.25">
      <c r="A2103" t="s">
        <v>428</v>
      </c>
      <c r="B2103" t="s">
        <v>2</v>
      </c>
      <c r="D2103" s="2" t="str">
        <f t="shared" si="33"/>
        <v>Não</v>
      </c>
    </row>
    <row r="2104" spans="1:4" x14ac:dyDescent="0.25">
      <c r="A2104" t="s">
        <v>429</v>
      </c>
      <c r="B2104" t="s">
        <v>2</v>
      </c>
      <c r="D2104" s="2" t="str">
        <f t="shared" si="33"/>
        <v>Não</v>
      </c>
    </row>
    <row r="2105" spans="1:4" x14ac:dyDescent="0.25">
      <c r="A2105" s="1" t="s">
        <v>430</v>
      </c>
      <c r="B2105" t="s">
        <v>2</v>
      </c>
      <c r="D2105" s="2" t="str">
        <f t="shared" si="33"/>
        <v>Não</v>
      </c>
    </row>
    <row r="2106" spans="1:4" x14ac:dyDescent="0.25">
      <c r="A2106" s="1" t="s">
        <v>431</v>
      </c>
      <c r="B2106" t="s">
        <v>2</v>
      </c>
      <c r="D2106" s="2" t="str">
        <f t="shared" si="33"/>
        <v>Não</v>
      </c>
    </row>
    <row r="2107" spans="1:4" x14ac:dyDescent="0.25">
      <c r="A2107" t="s">
        <v>432</v>
      </c>
      <c r="B2107" t="s">
        <v>2</v>
      </c>
      <c r="D2107" s="2" t="str">
        <f t="shared" si="33"/>
        <v>Não</v>
      </c>
    </row>
    <row r="2108" spans="1:4" x14ac:dyDescent="0.25">
      <c r="A2108" t="s">
        <v>433</v>
      </c>
      <c r="B2108" t="s">
        <v>2</v>
      </c>
      <c r="D2108" s="2" t="str">
        <f t="shared" si="33"/>
        <v>Não</v>
      </c>
    </row>
    <row r="2109" spans="1:4" x14ac:dyDescent="0.25">
      <c r="A2109" t="s">
        <v>434</v>
      </c>
      <c r="B2109" t="s">
        <v>2</v>
      </c>
      <c r="D2109" s="2" t="str">
        <f t="shared" si="33"/>
        <v>Não</v>
      </c>
    </row>
    <row r="2110" spans="1:4" x14ac:dyDescent="0.25">
      <c r="A2110" t="s">
        <v>435</v>
      </c>
      <c r="B2110" t="s">
        <v>2</v>
      </c>
      <c r="D2110" s="2" t="str">
        <f t="shared" si="33"/>
        <v>Não</v>
      </c>
    </row>
    <row r="2111" spans="1:4" x14ac:dyDescent="0.25">
      <c r="A2111" t="s">
        <v>436</v>
      </c>
      <c r="B2111" t="s">
        <v>2</v>
      </c>
      <c r="D2111" s="2" t="str">
        <f t="shared" si="33"/>
        <v>Não</v>
      </c>
    </row>
    <row r="2112" spans="1:4" x14ac:dyDescent="0.25">
      <c r="A2112" t="s">
        <v>437</v>
      </c>
      <c r="B2112" t="s">
        <v>2</v>
      </c>
      <c r="D2112" s="2" t="str">
        <f t="shared" si="33"/>
        <v>Não</v>
      </c>
    </row>
    <row r="2113" spans="1:4" x14ac:dyDescent="0.25">
      <c r="A2113" t="s">
        <v>438</v>
      </c>
      <c r="B2113" t="s">
        <v>2</v>
      </c>
      <c r="D2113" s="2" t="str">
        <f t="shared" si="33"/>
        <v>Não</v>
      </c>
    </row>
    <row r="2114" spans="1:4" x14ac:dyDescent="0.25">
      <c r="A2114" t="s">
        <v>439</v>
      </c>
      <c r="B2114" t="s">
        <v>2</v>
      </c>
      <c r="D2114" s="2" t="str">
        <f t="shared" si="33"/>
        <v>Não</v>
      </c>
    </row>
    <row r="2115" spans="1:4" x14ac:dyDescent="0.25">
      <c r="A2115" t="s">
        <v>440</v>
      </c>
      <c r="B2115" t="s">
        <v>2</v>
      </c>
      <c r="D2115" s="2" t="str">
        <f t="shared" ref="D2115:D2178" si="34">IF(LEN(A2115)&lt;30,CONCATENATE(A2115,",",B2115),"Não")</f>
        <v>Não</v>
      </c>
    </row>
    <row r="2116" spans="1:4" x14ac:dyDescent="0.25">
      <c r="A2116" t="s">
        <v>441</v>
      </c>
      <c r="B2116" t="s">
        <v>2</v>
      </c>
      <c r="D2116" s="2" t="str">
        <f t="shared" si="34"/>
        <v>Não</v>
      </c>
    </row>
    <row r="2117" spans="1:4" x14ac:dyDescent="0.25">
      <c r="A2117" t="s">
        <v>442</v>
      </c>
      <c r="B2117" t="s">
        <v>2</v>
      </c>
      <c r="D2117" s="2" t="str">
        <f t="shared" si="34"/>
        <v>Não</v>
      </c>
    </row>
    <row r="2118" spans="1:4" x14ac:dyDescent="0.25">
      <c r="A2118" t="s">
        <v>443</v>
      </c>
      <c r="B2118" t="s">
        <v>2</v>
      </c>
      <c r="D2118" s="2" t="str">
        <f t="shared" si="34"/>
        <v>Não</v>
      </c>
    </row>
    <row r="2119" spans="1:4" x14ac:dyDescent="0.25">
      <c r="A2119" t="s">
        <v>444</v>
      </c>
      <c r="B2119" t="s">
        <v>2</v>
      </c>
      <c r="D2119" s="2" t="str">
        <f t="shared" si="34"/>
        <v>Não</v>
      </c>
    </row>
    <row r="2120" spans="1:4" x14ac:dyDescent="0.25">
      <c r="A2120" t="s">
        <v>445</v>
      </c>
      <c r="B2120" t="s">
        <v>2</v>
      </c>
      <c r="D2120" s="2" t="str">
        <f t="shared" si="34"/>
        <v>Não</v>
      </c>
    </row>
    <row r="2121" spans="1:4" x14ac:dyDescent="0.25">
      <c r="A2121" t="s">
        <v>446</v>
      </c>
      <c r="B2121" t="s">
        <v>2</v>
      </c>
      <c r="D2121" s="2" t="str">
        <f t="shared" si="34"/>
        <v>Não</v>
      </c>
    </row>
    <row r="2122" spans="1:4" x14ac:dyDescent="0.25">
      <c r="A2122" t="s">
        <v>447</v>
      </c>
      <c r="B2122" t="s">
        <v>2</v>
      </c>
      <c r="D2122" s="2" t="str">
        <f t="shared" si="34"/>
        <v>Não</v>
      </c>
    </row>
    <row r="2123" spans="1:4" x14ac:dyDescent="0.25">
      <c r="A2123" t="s">
        <v>448</v>
      </c>
      <c r="B2123" t="s">
        <v>2</v>
      </c>
      <c r="D2123" s="2" t="str">
        <f t="shared" si="34"/>
        <v>Não</v>
      </c>
    </row>
    <row r="2124" spans="1:4" x14ac:dyDescent="0.25">
      <c r="A2124" t="s">
        <v>449</v>
      </c>
      <c r="B2124" t="s">
        <v>2</v>
      </c>
      <c r="D2124" s="2" t="str">
        <f t="shared" si="34"/>
        <v>Não</v>
      </c>
    </row>
    <row r="2125" spans="1:4" x14ac:dyDescent="0.25">
      <c r="A2125" t="s">
        <v>450</v>
      </c>
      <c r="B2125" t="s">
        <v>2</v>
      </c>
      <c r="D2125" s="2" t="str">
        <f t="shared" si="34"/>
        <v>Não</v>
      </c>
    </row>
    <row r="2126" spans="1:4" x14ac:dyDescent="0.25">
      <c r="A2126" t="s">
        <v>451</v>
      </c>
      <c r="B2126" t="s">
        <v>2</v>
      </c>
      <c r="D2126" s="2" t="str">
        <f t="shared" si="34"/>
        <v>Não</v>
      </c>
    </row>
    <row r="2127" spans="1:4" x14ac:dyDescent="0.25">
      <c r="A2127" t="s">
        <v>452</v>
      </c>
      <c r="B2127" t="s">
        <v>2</v>
      </c>
      <c r="D2127" s="2" t="str">
        <f t="shared" si="34"/>
        <v>Não</v>
      </c>
    </row>
    <row r="2128" spans="1:4" x14ac:dyDescent="0.25">
      <c r="A2128" t="s">
        <v>453</v>
      </c>
      <c r="B2128" t="s">
        <v>2</v>
      </c>
      <c r="D2128" s="2" t="str">
        <f t="shared" si="34"/>
        <v>Não</v>
      </c>
    </row>
    <row r="2129" spans="1:4" x14ac:dyDescent="0.25">
      <c r="A2129" t="s">
        <v>454</v>
      </c>
      <c r="B2129" t="s">
        <v>2</v>
      </c>
      <c r="D2129" s="2" t="str">
        <f t="shared" si="34"/>
        <v>Não</v>
      </c>
    </row>
    <row r="2130" spans="1:4" x14ac:dyDescent="0.25">
      <c r="A2130" t="s">
        <v>455</v>
      </c>
      <c r="B2130" t="s">
        <v>2</v>
      </c>
      <c r="D2130" s="2" t="str">
        <f t="shared" si="34"/>
        <v>Não</v>
      </c>
    </row>
    <row r="2131" spans="1:4" x14ac:dyDescent="0.25">
      <c r="A2131" t="s">
        <v>456</v>
      </c>
      <c r="B2131" t="s">
        <v>2</v>
      </c>
      <c r="D2131" s="2" t="str">
        <f t="shared" si="34"/>
        <v>Não</v>
      </c>
    </row>
    <row r="2132" spans="1:4" x14ac:dyDescent="0.25">
      <c r="A2132" t="s">
        <v>457</v>
      </c>
      <c r="B2132" t="s">
        <v>2</v>
      </c>
      <c r="D2132" s="2" t="str">
        <f t="shared" si="34"/>
        <v>Não</v>
      </c>
    </row>
    <row r="2133" spans="1:4" x14ac:dyDescent="0.25">
      <c r="A2133" t="s">
        <v>458</v>
      </c>
      <c r="B2133" t="s">
        <v>2</v>
      </c>
      <c r="D2133" s="2" t="str">
        <f t="shared" si="34"/>
        <v>Não</v>
      </c>
    </row>
    <row r="2134" spans="1:4" x14ac:dyDescent="0.25">
      <c r="A2134" t="s">
        <v>459</v>
      </c>
      <c r="B2134" t="s">
        <v>2</v>
      </c>
      <c r="D2134" s="2" t="str">
        <f t="shared" si="34"/>
        <v>Não</v>
      </c>
    </row>
    <row r="2135" spans="1:4" x14ac:dyDescent="0.25">
      <c r="A2135" t="s">
        <v>460</v>
      </c>
      <c r="B2135" t="s">
        <v>2</v>
      </c>
      <c r="D2135" s="2" t="str">
        <f t="shared" si="34"/>
        <v>Não</v>
      </c>
    </row>
    <row r="2136" spans="1:4" x14ac:dyDescent="0.25">
      <c r="A2136" t="s">
        <v>461</v>
      </c>
      <c r="B2136" t="s">
        <v>2</v>
      </c>
      <c r="D2136" s="2" t="str">
        <f t="shared" si="34"/>
        <v>Não</v>
      </c>
    </row>
    <row r="2137" spans="1:4" x14ac:dyDescent="0.25">
      <c r="A2137" t="s">
        <v>462</v>
      </c>
      <c r="B2137" t="s">
        <v>2</v>
      </c>
      <c r="D2137" s="2" t="str">
        <f t="shared" si="34"/>
        <v>Não</v>
      </c>
    </row>
    <row r="2138" spans="1:4" x14ac:dyDescent="0.25">
      <c r="A2138" t="s">
        <v>463</v>
      </c>
      <c r="B2138" t="s">
        <v>2</v>
      </c>
      <c r="D2138" s="2" t="str">
        <f t="shared" si="34"/>
        <v>Não</v>
      </c>
    </row>
    <row r="2139" spans="1:4" x14ac:dyDescent="0.25">
      <c r="A2139" t="s">
        <v>464</v>
      </c>
      <c r="B2139" t="s">
        <v>2</v>
      </c>
      <c r="D2139" s="2" t="str">
        <f t="shared" si="34"/>
        <v>Não</v>
      </c>
    </row>
    <row r="2140" spans="1:4" x14ac:dyDescent="0.25">
      <c r="A2140" t="s">
        <v>465</v>
      </c>
      <c r="B2140" t="s">
        <v>2</v>
      </c>
      <c r="D2140" s="2" t="str">
        <f t="shared" si="34"/>
        <v>Não</v>
      </c>
    </row>
    <row r="2141" spans="1:4" x14ac:dyDescent="0.25">
      <c r="A2141" t="s">
        <v>466</v>
      </c>
      <c r="B2141" t="s">
        <v>2</v>
      </c>
      <c r="D2141" s="2" t="str">
        <f t="shared" si="34"/>
        <v>Não</v>
      </c>
    </row>
    <row r="2142" spans="1:4" x14ac:dyDescent="0.25">
      <c r="A2142" t="s">
        <v>467</v>
      </c>
      <c r="B2142" t="s">
        <v>2</v>
      </c>
      <c r="D2142" s="2" t="str">
        <f t="shared" si="34"/>
        <v>Não</v>
      </c>
    </row>
    <row r="2143" spans="1:4" x14ac:dyDescent="0.25">
      <c r="A2143" t="s">
        <v>468</v>
      </c>
      <c r="B2143" t="s">
        <v>2</v>
      </c>
      <c r="D2143" s="2" t="str">
        <f t="shared" si="34"/>
        <v>Não</v>
      </c>
    </row>
    <row r="2144" spans="1:4" x14ac:dyDescent="0.25">
      <c r="A2144" t="s">
        <v>469</v>
      </c>
      <c r="B2144" t="s">
        <v>2</v>
      </c>
      <c r="D2144" s="2" t="str">
        <f t="shared" si="34"/>
        <v>Não</v>
      </c>
    </row>
    <row r="2145" spans="1:4" x14ac:dyDescent="0.25">
      <c r="A2145" t="s">
        <v>470</v>
      </c>
      <c r="B2145" t="s">
        <v>2</v>
      </c>
      <c r="D2145" s="2" t="str">
        <f t="shared" si="34"/>
        <v>Não</v>
      </c>
    </row>
    <row r="2146" spans="1:4" x14ac:dyDescent="0.25">
      <c r="A2146" t="s">
        <v>471</v>
      </c>
      <c r="B2146" t="s">
        <v>2</v>
      </c>
      <c r="D2146" s="2" t="str">
        <f t="shared" si="34"/>
        <v>Não</v>
      </c>
    </row>
    <row r="2147" spans="1:4" x14ac:dyDescent="0.25">
      <c r="A2147" t="s">
        <v>472</v>
      </c>
      <c r="B2147" t="s">
        <v>2</v>
      </c>
      <c r="D2147" s="2" t="str">
        <f t="shared" si="34"/>
        <v>Não</v>
      </c>
    </row>
    <row r="2148" spans="1:4" x14ac:dyDescent="0.25">
      <c r="A2148" t="s">
        <v>473</v>
      </c>
      <c r="B2148" t="s">
        <v>2</v>
      </c>
      <c r="D2148" s="2" t="str">
        <f t="shared" si="34"/>
        <v>Não</v>
      </c>
    </row>
    <row r="2149" spans="1:4" x14ac:dyDescent="0.25">
      <c r="A2149" t="s">
        <v>474</v>
      </c>
      <c r="B2149" t="s">
        <v>2</v>
      </c>
      <c r="D2149" s="2" t="str">
        <f t="shared" si="34"/>
        <v>Não</v>
      </c>
    </row>
    <row r="2150" spans="1:4" x14ac:dyDescent="0.25">
      <c r="A2150" t="s">
        <v>475</v>
      </c>
      <c r="B2150" t="s">
        <v>2</v>
      </c>
      <c r="D2150" s="2" t="str">
        <f t="shared" si="34"/>
        <v>Não</v>
      </c>
    </row>
    <row r="2151" spans="1:4" x14ac:dyDescent="0.25">
      <c r="A2151" t="s">
        <v>476</v>
      </c>
      <c r="B2151" t="s">
        <v>2</v>
      </c>
      <c r="D2151" s="2" t="str">
        <f t="shared" si="34"/>
        <v>Não</v>
      </c>
    </row>
    <row r="2152" spans="1:4" x14ac:dyDescent="0.25">
      <c r="A2152" t="s">
        <v>477</v>
      </c>
      <c r="B2152" t="s">
        <v>2</v>
      </c>
      <c r="D2152" s="2" t="str">
        <f t="shared" si="34"/>
        <v>Não</v>
      </c>
    </row>
    <row r="2153" spans="1:4" x14ac:dyDescent="0.25">
      <c r="A2153" t="s">
        <v>478</v>
      </c>
      <c r="B2153" t="s">
        <v>2</v>
      </c>
      <c r="D2153" s="2" t="str">
        <f t="shared" si="34"/>
        <v>Não</v>
      </c>
    </row>
    <row r="2154" spans="1:4" x14ac:dyDescent="0.25">
      <c r="A2154" t="s">
        <v>479</v>
      </c>
      <c r="B2154" t="s">
        <v>2</v>
      </c>
      <c r="D2154" s="2" t="str">
        <f t="shared" si="34"/>
        <v>Não</v>
      </c>
    </row>
    <row r="2155" spans="1:4" x14ac:dyDescent="0.25">
      <c r="A2155" t="s">
        <v>480</v>
      </c>
      <c r="B2155" t="s">
        <v>2</v>
      </c>
      <c r="D2155" s="2" t="str">
        <f t="shared" si="34"/>
        <v>Não</v>
      </c>
    </row>
    <row r="2156" spans="1:4" x14ac:dyDescent="0.25">
      <c r="A2156" t="s">
        <v>481</v>
      </c>
      <c r="B2156" t="s">
        <v>2</v>
      </c>
      <c r="D2156" s="2" t="str">
        <f t="shared" si="34"/>
        <v>Não</v>
      </c>
    </row>
    <row r="2157" spans="1:4" x14ac:dyDescent="0.25">
      <c r="A2157" t="s">
        <v>482</v>
      </c>
      <c r="B2157" t="s">
        <v>2</v>
      </c>
      <c r="D2157" s="2" t="str">
        <f t="shared" si="34"/>
        <v>Não</v>
      </c>
    </row>
    <row r="2158" spans="1:4" x14ac:dyDescent="0.25">
      <c r="A2158" t="s">
        <v>483</v>
      </c>
      <c r="B2158" t="s">
        <v>2</v>
      </c>
      <c r="D2158" s="2" t="str">
        <f t="shared" si="34"/>
        <v>Não</v>
      </c>
    </row>
    <row r="2159" spans="1:4" x14ac:dyDescent="0.25">
      <c r="A2159" t="s">
        <v>484</v>
      </c>
      <c r="B2159" t="s">
        <v>2</v>
      </c>
      <c r="D2159" s="2" t="str">
        <f t="shared" si="34"/>
        <v>Não</v>
      </c>
    </row>
    <row r="2160" spans="1:4" x14ac:dyDescent="0.25">
      <c r="A2160" t="s">
        <v>485</v>
      </c>
      <c r="B2160" t="s">
        <v>2</v>
      </c>
      <c r="D2160" s="2" t="str">
        <f t="shared" si="34"/>
        <v>Não</v>
      </c>
    </row>
    <row r="2161" spans="1:4" x14ac:dyDescent="0.25">
      <c r="A2161" t="s">
        <v>486</v>
      </c>
      <c r="B2161" t="s">
        <v>2</v>
      </c>
      <c r="D2161" s="2" t="str">
        <f t="shared" si="34"/>
        <v>Não</v>
      </c>
    </row>
    <row r="2162" spans="1:4" x14ac:dyDescent="0.25">
      <c r="A2162" t="s">
        <v>487</v>
      </c>
      <c r="B2162" t="s">
        <v>2</v>
      </c>
      <c r="D2162" s="2" t="str">
        <f t="shared" si="34"/>
        <v>Não</v>
      </c>
    </row>
    <row r="2163" spans="1:4" x14ac:dyDescent="0.25">
      <c r="A2163" t="s">
        <v>488</v>
      </c>
      <c r="B2163" t="s">
        <v>2</v>
      </c>
      <c r="D2163" s="2" t="str">
        <f t="shared" si="34"/>
        <v>Não</v>
      </c>
    </row>
    <row r="2164" spans="1:4" x14ac:dyDescent="0.25">
      <c r="A2164" t="s">
        <v>489</v>
      </c>
      <c r="B2164" t="s">
        <v>2</v>
      </c>
      <c r="D2164" s="2" t="str">
        <f t="shared" si="34"/>
        <v>Não</v>
      </c>
    </row>
    <row r="2165" spans="1:4" x14ac:dyDescent="0.25">
      <c r="A2165" t="s">
        <v>490</v>
      </c>
      <c r="B2165" t="s">
        <v>2</v>
      </c>
      <c r="D2165" s="2" t="str">
        <f t="shared" si="34"/>
        <v>Não</v>
      </c>
    </row>
    <row r="2166" spans="1:4" x14ac:dyDescent="0.25">
      <c r="A2166" t="s">
        <v>491</v>
      </c>
      <c r="B2166" t="s">
        <v>2</v>
      </c>
      <c r="D2166" s="2" t="str">
        <f t="shared" si="34"/>
        <v>Não</v>
      </c>
    </row>
    <row r="2167" spans="1:4" x14ac:dyDescent="0.25">
      <c r="A2167" t="s">
        <v>492</v>
      </c>
      <c r="B2167" t="s">
        <v>2</v>
      </c>
      <c r="D2167" s="2" t="str">
        <f t="shared" si="34"/>
        <v>Não</v>
      </c>
    </row>
    <row r="2168" spans="1:4" x14ac:dyDescent="0.25">
      <c r="A2168" t="s">
        <v>493</v>
      </c>
      <c r="B2168" t="s">
        <v>2</v>
      </c>
      <c r="D2168" s="2" t="str">
        <f t="shared" si="34"/>
        <v>Não</v>
      </c>
    </row>
    <row r="2169" spans="1:4" x14ac:dyDescent="0.25">
      <c r="A2169" t="s">
        <v>494</v>
      </c>
      <c r="B2169" t="s">
        <v>2</v>
      </c>
      <c r="D2169" s="2" t="str">
        <f t="shared" si="34"/>
        <v>Não</v>
      </c>
    </row>
    <row r="2170" spans="1:4" x14ac:dyDescent="0.25">
      <c r="A2170" t="s">
        <v>495</v>
      </c>
      <c r="B2170" t="s">
        <v>2</v>
      </c>
      <c r="D2170" s="2" t="str">
        <f t="shared" si="34"/>
        <v>Não</v>
      </c>
    </row>
    <row r="2171" spans="1:4" x14ac:dyDescent="0.25">
      <c r="A2171" t="s">
        <v>496</v>
      </c>
      <c r="B2171" t="s">
        <v>2</v>
      </c>
      <c r="D2171" s="2" t="str">
        <f t="shared" si="34"/>
        <v>Não</v>
      </c>
    </row>
    <row r="2172" spans="1:4" x14ac:dyDescent="0.25">
      <c r="A2172" t="s">
        <v>497</v>
      </c>
      <c r="B2172" t="s">
        <v>2</v>
      </c>
      <c r="D2172" s="2" t="str">
        <f t="shared" si="34"/>
        <v>Não</v>
      </c>
    </row>
    <row r="2173" spans="1:4" x14ac:dyDescent="0.25">
      <c r="A2173" t="s">
        <v>498</v>
      </c>
      <c r="B2173" t="s">
        <v>2</v>
      </c>
      <c r="D2173" s="2" t="str">
        <f t="shared" si="34"/>
        <v>Não</v>
      </c>
    </row>
    <row r="2174" spans="1:4" x14ac:dyDescent="0.25">
      <c r="A2174" t="s">
        <v>499</v>
      </c>
      <c r="B2174" t="s">
        <v>2</v>
      </c>
      <c r="D2174" s="2" t="str">
        <f t="shared" si="34"/>
        <v>Não</v>
      </c>
    </row>
    <row r="2175" spans="1:4" x14ac:dyDescent="0.25">
      <c r="A2175" t="s">
        <v>500</v>
      </c>
      <c r="B2175" t="s">
        <v>2</v>
      </c>
      <c r="D2175" s="2" t="str">
        <f t="shared" si="34"/>
        <v>Não</v>
      </c>
    </row>
    <row r="2176" spans="1:4" x14ac:dyDescent="0.25">
      <c r="A2176" t="s">
        <v>501</v>
      </c>
      <c r="B2176" t="s">
        <v>2</v>
      </c>
      <c r="D2176" s="2" t="str">
        <f t="shared" si="34"/>
        <v>Não</v>
      </c>
    </row>
    <row r="2177" spans="1:4" x14ac:dyDescent="0.25">
      <c r="A2177" t="s">
        <v>502</v>
      </c>
      <c r="B2177" t="s">
        <v>2</v>
      </c>
      <c r="D2177" s="2" t="str">
        <f t="shared" si="34"/>
        <v>Não</v>
      </c>
    </row>
    <row r="2178" spans="1:4" x14ac:dyDescent="0.25">
      <c r="A2178" t="s">
        <v>503</v>
      </c>
      <c r="B2178" t="s">
        <v>2</v>
      </c>
      <c r="D2178" s="2" t="str">
        <f t="shared" si="34"/>
        <v>Não</v>
      </c>
    </row>
    <row r="2179" spans="1:4" x14ac:dyDescent="0.25">
      <c r="A2179" t="s">
        <v>504</v>
      </c>
      <c r="B2179" t="s">
        <v>2</v>
      </c>
      <c r="D2179" s="2" t="str">
        <f t="shared" ref="D2179:D2242" si="35">IF(LEN(A2179)&lt;30,CONCATENATE(A2179,",",B2179),"Não")</f>
        <v>Não</v>
      </c>
    </row>
    <row r="2180" spans="1:4" x14ac:dyDescent="0.25">
      <c r="A2180" t="s">
        <v>505</v>
      </c>
      <c r="B2180" t="s">
        <v>2</v>
      </c>
      <c r="D2180" s="2" t="str">
        <f t="shared" si="35"/>
        <v>Não</v>
      </c>
    </row>
    <row r="2181" spans="1:4" x14ac:dyDescent="0.25">
      <c r="A2181" t="s">
        <v>506</v>
      </c>
      <c r="B2181" t="s">
        <v>2</v>
      </c>
      <c r="D2181" s="2" t="str">
        <f t="shared" si="35"/>
        <v>Não</v>
      </c>
    </row>
    <row r="2182" spans="1:4" x14ac:dyDescent="0.25">
      <c r="A2182" t="s">
        <v>507</v>
      </c>
      <c r="B2182" t="s">
        <v>2</v>
      </c>
      <c r="D2182" s="2" t="str">
        <f t="shared" si="35"/>
        <v>Não</v>
      </c>
    </row>
    <row r="2183" spans="1:4" x14ac:dyDescent="0.25">
      <c r="A2183" t="s">
        <v>508</v>
      </c>
      <c r="B2183" t="s">
        <v>2</v>
      </c>
      <c r="D2183" s="2" t="str">
        <f t="shared" si="35"/>
        <v>Não</v>
      </c>
    </row>
    <row r="2184" spans="1:4" x14ac:dyDescent="0.25">
      <c r="A2184" t="s">
        <v>509</v>
      </c>
      <c r="B2184" t="s">
        <v>2</v>
      </c>
      <c r="D2184" s="2" t="str">
        <f t="shared" si="35"/>
        <v>Não</v>
      </c>
    </row>
    <row r="2185" spans="1:4" x14ac:dyDescent="0.25">
      <c r="A2185" t="s">
        <v>510</v>
      </c>
      <c r="B2185" t="s">
        <v>2</v>
      </c>
      <c r="D2185" s="2" t="str">
        <f t="shared" si="35"/>
        <v>Não</v>
      </c>
    </row>
    <row r="2186" spans="1:4" x14ac:dyDescent="0.25">
      <c r="A2186" t="s">
        <v>511</v>
      </c>
      <c r="B2186" t="s">
        <v>2</v>
      </c>
      <c r="D2186" s="2" t="str">
        <f t="shared" si="35"/>
        <v>Não</v>
      </c>
    </row>
    <row r="2187" spans="1:4" x14ac:dyDescent="0.25">
      <c r="A2187" t="s">
        <v>512</v>
      </c>
      <c r="B2187" t="s">
        <v>2</v>
      </c>
      <c r="D2187" s="2" t="str">
        <f t="shared" si="35"/>
        <v>Não</v>
      </c>
    </row>
    <row r="2188" spans="1:4" x14ac:dyDescent="0.25">
      <c r="A2188" t="s">
        <v>513</v>
      </c>
      <c r="B2188" t="s">
        <v>2</v>
      </c>
      <c r="D2188" s="2" t="str">
        <f t="shared" si="35"/>
        <v>Não</v>
      </c>
    </row>
    <row r="2189" spans="1:4" x14ac:dyDescent="0.25">
      <c r="A2189" t="s">
        <v>514</v>
      </c>
      <c r="B2189" t="s">
        <v>2</v>
      </c>
      <c r="D2189" s="2" t="str">
        <f t="shared" si="35"/>
        <v>Não</v>
      </c>
    </row>
    <row r="2190" spans="1:4" x14ac:dyDescent="0.25">
      <c r="A2190" t="s">
        <v>515</v>
      </c>
      <c r="B2190" t="s">
        <v>2</v>
      </c>
      <c r="D2190" s="2" t="str">
        <f t="shared" si="35"/>
        <v>Não</v>
      </c>
    </row>
    <row r="2191" spans="1:4" x14ac:dyDescent="0.25">
      <c r="A2191" t="s">
        <v>516</v>
      </c>
      <c r="B2191" t="s">
        <v>2</v>
      </c>
      <c r="D2191" s="2" t="str">
        <f t="shared" si="35"/>
        <v>Não</v>
      </c>
    </row>
    <row r="2192" spans="1:4" x14ac:dyDescent="0.25">
      <c r="A2192" t="s">
        <v>517</v>
      </c>
      <c r="B2192" t="s">
        <v>2</v>
      </c>
      <c r="D2192" s="2" t="str">
        <f t="shared" si="35"/>
        <v>Não</v>
      </c>
    </row>
    <row r="2193" spans="1:4" x14ac:dyDescent="0.25">
      <c r="A2193" t="s">
        <v>518</v>
      </c>
      <c r="B2193" t="s">
        <v>2</v>
      </c>
      <c r="D2193" s="2" t="str">
        <f t="shared" si="35"/>
        <v>Não</v>
      </c>
    </row>
    <row r="2194" spans="1:4" x14ac:dyDescent="0.25">
      <c r="A2194" t="s">
        <v>519</v>
      </c>
      <c r="B2194" t="s">
        <v>2</v>
      </c>
      <c r="D2194" s="2" t="str">
        <f t="shared" si="35"/>
        <v>Não</v>
      </c>
    </row>
    <row r="2195" spans="1:4" x14ac:dyDescent="0.25">
      <c r="A2195" t="s">
        <v>520</v>
      </c>
      <c r="B2195" t="s">
        <v>2</v>
      </c>
      <c r="D2195" s="2" t="str">
        <f t="shared" si="35"/>
        <v>Não</v>
      </c>
    </row>
    <row r="2196" spans="1:4" x14ac:dyDescent="0.25">
      <c r="A2196" t="s">
        <v>521</v>
      </c>
      <c r="B2196" t="s">
        <v>2</v>
      </c>
      <c r="D2196" s="2" t="str">
        <f t="shared" si="35"/>
        <v>Não</v>
      </c>
    </row>
    <row r="2197" spans="1:4" x14ac:dyDescent="0.25">
      <c r="A2197" t="s">
        <v>522</v>
      </c>
      <c r="B2197" t="s">
        <v>2</v>
      </c>
      <c r="D2197" s="2" t="str">
        <f t="shared" si="35"/>
        <v>Não</v>
      </c>
    </row>
    <row r="2198" spans="1:4" x14ac:dyDescent="0.25">
      <c r="A2198" t="s">
        <v>523</v>
      </c>
      <c r="B2198" t="s">
        <v>2</v>
      </c>
      <c r="D2198" s="2" t="str">
        <f t="shared" si="35"/>
        <v>Não</v>
      </c>
    </row>
    <row r="2199" spans="1:4" x14ac:dyDescent="0.25">
      <c r="A2199" t="s">
        <v>524</v>
      </c>
      <c r="B2199" t="s">
        <v>2</v>
      </c>
      <c r="D2199" s="2" t="str">
        <f t="shared" si="35"/>
        <v>Não</v>
      </c>
    </row>
    <row r="2200" spans="1:4" x14ac:dyDescent="0.25">
      <c r="A2200" t="s">
        <v>525</v>
      </c>
      <c r="B2200" t="s">
        <v>2</v>
      </c>
      <c r="D2200" s="2" t="str">
        <f t="shared" si="35"/>
        <v>Não</v>
      </c>
    </row>
    <row r="2201" spans="1:4" x14ac:dyDescent="0.25">
      <c r="A2201" t="s">
        <v>526</v>
      </c>
      <c r="B2201" t="s">
        <v>2</v>
      </c>
      <c r="D2201" s="2" t="str">
        <f t="shared" si="35"/>
        <v>Não</v>
      </c>
    </row>
    <row r="2202" spans="1:4" x14ac:dyDescent="0.25">
      <c r="A2202" t="s">
        <v>527</v>
      </c>
      <c r="B2202" t="s">
        <v>2</v>
      </c>
      <c r="D2202" s="2" t="str">
        <f t="shared" si="35"/>
        <v>Não</v>
      </c>
    </row>
    <row r="2203" spans="1:4" x14ac:dyDescent="0.25">
      <c r="A2203" t="s">
        <v>528</v>
      </c>
      <c r="B2203" t="s">
        <v>2</v>
      </c>
      <c r="D2203" s="2" t="str">
        <f t="shared" si="35"/>
        <v>Não</v>
      </c>
    </row>
    <row r="2204" spans="1:4" x14ac:dyDescent="0.25">
      <c r="A2204" t="s">
        <v>529</v>
      </c>
      <c r="B2204" t="s">
        <v>2</v>
      </c>
      <c r="D2204" s="2" t="str">
        <f t="shared" si="35"/>
        <v>Não</v>
      </c>
    </row>
    <row r="2205" spans="1:4" x14ac:dyDescent="0.25">
      <c r="A2205" t="s">
        <v>530</v>
      </c>
      <c r="B2205" t="s">
        <v>2</v>
      </c>
      <c r="D2205" s="2" t="str">
        <f t="shared" si="35"/>
        <v>Não</v>
      </c>
    </row>
    <row r="2206" spans="1:4" x14ac:dyDescent="0.25">
      <c r="A2206" t="s">
        <v>531</v>
      </c>
      <c r="B2206" t="s">
        <v>2</v>
      </c>
      <c r="D2206" s="2" t="str">
        <f t="shared" si="35"/>
        <v>Não</v>
      </c>
    </row>
    <row r="2207" spans="1:4" x14ac:dyDescent="0.25">
      <c r="A2207" t="s">
        <v>532</v>
      </c>
      <c r="B2207" t="s">
        <v>2</v>
      </c>
      <c r="D2207" s="2" t="str">
        <f t="shared" si="35"/>
        <v>Não</v>
      </c>
    </row>
    <row r="2208" spans="1:4" x14ac:dyDescent="0.25">
      <c r="A2208" t="s">
        <v>533</v>
      </c>
      <c r="B2208" t="s">
        <v>2</v>
      </c>
      <c r="D2208" s="2" t="str">
        <f t="shared" si="35"/>
        <v>Não</v>
      </c>
    </row>
    <row r="2209" spans="1:4" x14ac:dyDescent="0.25">
      <c r="A2209" t="s">
        <v>534</v>
      </c>
      <c r="B2209" t="s">
        <v>2</v>
      </c>
      <c r="D2209" s="2" t="str">
        <f t="shared" si="35"/>
        <v>Não</v>
      </c>
    </row>
    <row r="2210" spans="1:4" x14ac:dyDescent="0.25">
      <c r="A2210" t="s">
        <v>535</v>
      </c>
      <c r="B2210" t="s">
        <v>2</v>
      </c>
      <c r="D2210" s="2" t="str">
        <f t="shared" si="35"/>
        <v>Não</v>
      </c>
    </row>
    <row r="2211" spans="1:4" x14ac:dyDescent="0.25">
      <c r="A2211" t="s">
        <v>536</v>
      </c>
      <c r="B2211" t="s">
        <v>2</v>
      </c>
      <c r="D2211" s="2" t="str">
        <f t="shared" si="35"/>
        <v>Não</v>
      </c>
    </row>
    <row r="2212" spans="1:4" x14ac:dyDescent="0.25">
      <c r="A2212" t="s">
        <v>537</v>
      </c>
      <c r="B2212" t="s">
        <v>2</v>
      </c>
      <c r="D2212" s="2" t="str">
        <f t="shared" si="35"/>
        <v>Não</v>
      </c>
    </row>
    <row r="2213" spans="1:4" x14ac:dyDescent="0.25">
      <c r="A2213" t="s">
        <v>538</v>
      </c>
      <c r="B2213" t="s">
        <v>2</v>
      </c>
      <c r="D2213" s="2" t="str">
        <f t="shared" si="35"/>
        <v>Não</v>
      </c>
    </row>
    <row r="2214" spans="1:4" x14ac:dyDescent="0.25">
      <c r="A2214" t="s">
        <v>539</v>
      </c>
      <c r="B2214" t="s">
        <v>2</v>
      </c>
      <c r="D2214" s="2" t="str">
        <f t="shared" si="35"/>
        <v>Não</v>
      </c>
    </row>
    <row r="2215" spans="1:4" x14ac:dyDescent="0.25">
      <c r="A2215" t="s">
        <v>540</v>
      </c>
      <c r="B2215" t="s">
        <v>2</v>
      </c>
      <c r="D2215" s="2" t="str">
        <f t="shared" si="35"/>
        <v>Não</v>
      </c>
    </row>
    <row r="2216" spans="1:4" x14ac:dyDescent="0.25">
      <c r="A2216" t="s">
        <v>541</v>
      </c>
      <c r="B2216" t="s">
        <v>2</v>
      </c>
      <c r="D2216" s="2" t="str">
        <f t="shared" si="35"/>
        <v>Não</v>
      </c>
    </row>
    <row r="2217" spans="1:4" x14ac:dyDescent="0.25">
      <c r="A2217" t="s">
        <v>542</v>
      </c>
      <c r="B2217" t="s">
        <v>2</v>
      </c>
      <c r="D2217" s="2" t="str">
        <f t="shared" si="35"/>
        <v>Não</v>
      </c>
    </row>
    <row r="2218" spans="1:4" x14ac:dyDescent="0.25">
      <c r="A2218" t="s">
        <v>543</v>
      </c>
      <c r="B2218" t="s">
        <v>2</v>
      </c>
      <c r="D2218" s="2" t="str">
        <f t="shared" si="35"/>
        <v>Não</v>
      </c>
    </row>
    <row r="2219" spans="1:4" x14ac:dyDescent="0.25">
      <c r="A2219" t="s">
        <v>544</v>
      </c>
      <c r="B2219" t="s">
        <v>2</v>
      </c>
      <c r="D2219" s="2" t="str">
        <f t="shared" si="35"/>
        <v>Não</v>
      </c>
    </row>
    <row r="2220" spans="1:4" x14ac:dyDescent="0.25">
      <c r="A2220" t="s">
        <v>545</v>
      </c>
      <c r="B2220" t="s">
        <v>2</v>
      </c>
      <c r="D2220" s="2" t="str">
        <f t="shared" si="35"/>
        <v>Não</v>
      </c>
    </row>
    <row r="2221" spans="1:4" x14ac:dyDescent="0.25">
      <c r="A2221" t="s">
        <v>546</v>
      </c>
      <c r="B2221" t="s">
        <v>2</v>
      </c>
      <c r="D2221" s="2" t="str">
        <f t="shared" si="35"/>
        <v>Não</v>
      </c>
    </row>
    <row r="2222" spans="1:4" x14ac:dyDescent="0.25">
      <c r="A2222" t="s">
        <v>547</v>
      </c>
      <c r="B2222" t="s">
        <v>2</v>
      </c>
      <c r="D2222" s="2" t="str">
        <f t="shared" si="35"/>
        <v>Não</v>
      </c>
    </row>
    <row r="2223" spans="1:4" x14ac:dyDescent="0.25">
      <c r="A2223" t="s">
        <v>548</v>
      </c>
      <c r="B2223" t="s">
        <v>2</v>
      </c>
      <c r="D2223" s="2" t="str">
        <f t="shared" si="35"/>
        <v>Não</v>
      </c>
    </row>
    <row r="2224" spans="1:4" x14ac:dyDescent="0.25">
      <c r="A2224" t="s">
        <v>549</v>
      </c>
      <c r="B2224" t="s">
        <v>2</v>
      </c>
      <c r="D2224" s="2" t="str">
        <f t="shared" si="35"/>
        <v>Não</v>
      </c>
    </row>
    <row r="2225" spans="1:4" x14ac:dyDescent="0.25">
      <c r="A2225" t="s">
        <v>550</v>
      </c>
      <c r="B2225" t="s">
        <v>2</v>
      </c>
      <c r="D2225" s="2" t="str">
        <f t="shared" si="35"/>
        <v>Não</v>
      </c>
    </row>
    <row r="2226" spans="1:4" x14ac:dyDescent="0.25">
      <c r="A2226" t="s">
        <v>551</v>
      </c>
      <c r="B2226" t="s">
        <v>2</v>
      </c>
      <c r="D2226" s="2" t="str">
        <f t="shared" si="35"/>
        <v>Não</v>
      </c>
    </row>
    <row r="2227" spans="1:4" x14ac:dyDescent="0.25">
      <c r="A2227" t="s">
        <v>552</v>
      </c>
      <c r="B2227" t="s">
        <v>2</v>
      </c>
      <c r="D2227" s="2" t="str">
        <f t="shared" si="35"/>
        <v>Não</v>
      </c>
    </row>
    <row r="2228" spans="1:4" x14ac:dyDescent="0.25">
      <c r="A2228" t="s">
        <v>553</v>
      </c>
      <c r="B2228" t="s">
        <v>2</v>
      </c>
      <c r="D2228" s="2" t="str">
        <f t="shared" si="35"/>
        <v>Não</v>
      </c>
    </row>
    <row r="2229" spans="1:4" x14ac:dyDescent="0.25">
      <c r="A2229" t="s">
        <v>554</v>
      </c>
      <c r="B2229" t="s">
        <v>2</v>
      </c>
      <c r="D2229" s="2" t="str">
        <f t="shared" si="35"/>
        <v>Não</v>
      </c>
    </row>
    <row r="2230" spans="1:4" x14ac:dyDescent="0.25">
      <c r="A2230" t="s">
        <v>555</v>
      </c>
      <c r="B2230" t="s">
        <v>2</v>
      </c>
      <c r="D2230" s="2" t="str">
        <f t="shared" si="35"/>
        <v>Não</v>
      </c>
    </row>
    <row r="2231" spans="1:4" x14ac:dyDescent="0.25">
      <c r="A2231" t="s">
        <v>556</v>
      </c>
      <c r="B2231" t="s">
        <v>2</v>
      </c>
      <c r="D2231" s="2" t="str">
        <f t="shared" si="35"/>
        <v>Não</v>
      </c>
    </row>
    <row r="2232" spans="1:4" x14ac:dyDescent="0.25">
      <c r="A2232" t="s">
        <v>557</v>
      </c>
      <c r="B2232" t="s">
        <v>2</v>
      </c>
      <c r="D2232" s="2" t="str">
        <f t="shared" si="35"/>
        <v>Não</v>
      </c>
    </row>
    <row r="2233" spans="1:4" x14ac:dyDescent="0.25">
      <c r="A2233" t="s">
        <v>558</v>
      </c>
      <c r="B2233" t="s">
        <v>2</v>
      </c>
      <c r="D2233" s="2" t="str">
        <f t="shared" si="35"/>
        <v>Não</v>
      </c>
    </row>
    <row r="2234" spans="1:4" x14ac:dyDescent="0.25">
      <c r="A2234" t="s">
        <v>559</v>
      </c>
      <c r="B2234" t="s">
        <v>2</v>
      </c>
      <c r="D2234" s="2" t="str">
        <f t="shared" si="35"/>
        <v>Não</v>
      </c>
    </row>
    <row r="2235" spans="1:4" x14ac:dyDescent="0.25">
      <c r="A2235" t="s">
        <v>560</v>
      </c>
      <c r="B2235" t="s">
        <v>2</v>
      </c>
      <c r="D2235" s="2" t="str">
        <f t="shared" si="35"/>
        <v>Não</v>
      </c>
    </row>
    <row r="2236" spans="1:4" x14ac:dyDescent="0.25">
      <c r="A2236" t="s">
        <v>561</v>
      </c>
      <c r="B2236" t="s">
        <v>2</v>
      </c>
      <c r="D2236" s="2" t="str">
        <f t="shared" si="35"/>
        <v>Não</v>
      </c>
    </row>
    <row r="2237" spans="1:4" x14ac:dyDescent="0.25">
      <c r="A2237" t="s">
        <v>562</v>
      </c>
      <c r="B2237" t="s">
        <v>2</v>
      </c>
      <c r="D2237" s="2" t="str">
        <f t="shared" si="35"/>
        <v>Não</v>
      </c>
    </row>
    <row r="2238" spans="1:4" x14ac:dyDescent="0.25">
      <c r="A2238" t="s">
        <v>563</v>
      </c>
      <c r="B2238" t="s">
        <v>2</v>
      </c>
      <c r="D2238" s="2" t="str">
        <f t="shared" si="35"/>
        <v>Não</v>
      </c>
    </row>
    <row r="2239" spans="1:4" x14ac:dyDescent="0.25">
      <c r="A2239" t="s">
        <v>564</v>
      </c>
      <c r="B2239" t="s">
        <v>2</v>
      </c>
      <c r="D2239" s="2" t="str">
        <f t="shared" si="35"/>
        <v>Não</v>
      </c>
    </row>
    <row r="2240" spans="1:4" x14ac:dyDescent="0.25">
      <c r="A2240" t="s">
        <v>565</v>
      </c>
      <c r="B2240" t="s">
        <v>2</v>
      </c>
      <c r="D2240" s="2" t="str">
        <f t="shared" si="35"/>
        <v>Não</v>
      </c>
    </row>
    <row r="2241" spans="1:4" x14ac:dyDescent="0.25">
      <c r="A2241" t="s">
        <v>566</v>
      </c>
      <c r="B2241" t="s">
        <v>2</v>
      </c>
      <c r="D2241" s="2" t="str">
        <f t="shared" si="35"/>
        <v>Não</v>
      </c>
    </row>
    <row r="2242" spans="1:4" x14ac:dyDescent="0.25">
      <c r="A2242" t="s">
        <v>567</v>
      </c>
      <c r="B2242" t="s">
        <v>2</v>
      </c>
      <c r="D2242" s="2" t="str">
        <f t="shared" si="35"/>
        <v>Não</v>
      </c>
    </row>
    <row r="2243" spans="1:4" x14ac:dyDescent="0.25">
      <c r="A2243" t="s">
        <v>568</v>
      </c>
      <c r="B2243" t="s">
        <v>2</v>
      </c>
      <c r="D2243" s="2" t="str">
        <f t="shared" ref="D2243:D2306" si="36">IF(LEN(A2243)&lt;30,CONCATENATE(A2243,",",B2243),"Não")</f>
        <v>Não</v>
      </c>
    </row>
    <row r="2244" spans="1:4" x14ac:dyDescent="0.25">
      <c r="A2244" t="s">
        <v>569</v>
      </c>
      <c r="B2244" t="s">
        <v>2</v>
      </c>
      <c r="D2244" s="2" t="str">
        <f t="shared" si="36"/>
        <v>Não</v>
      </c>
    </row>
    <row r="2245" spans="1:4" x14ac:dyDescent="0.25">
      <c r="A2245" t="s">
        <v>570</v>
      </c>
      <c r="B2245" t="s">
        <v>2</v>
      </c>
      <c r="D2245" s="2" t="str">
        <f t="shared" si="36"/>
        <v>Não</v>
      </c>
    </row>
    <row r="2246" spans="1:4" x14ac:dyDescent="0.25">
      <c r="A2246" t="s">
        <v>571</v>
      </c>
      <c r="B2246" t="s">
        <v>2</v>
      </c>
      <c r="D2246" s="2" t="str">
        <f t="shared" si="36"/>
        <v>Não</v>
      </c>
    </row>
    <row r="2247" spans="1:4" x14ac:dyDescent="0.25">
      <c r="A2247" t="s">
        <v>572</v>
      </c>
      <c r="B2247" t="s">
        <v>2</v>
      </c>
      <c r="D2247" s="2" t="str">
        <f t="shared" si="36"/>
        <v>Não</v>
      </c>
    </row>
    <row r="2248" spans="1:4" x14ac:dyDescent="0.25">
      <c r="A2248" t="s">
        <v>573</v>
      </c>
      <c r="B2248" t="s">
        <v>2</v>
      </c>
      <c r="D2248" s="2" t="str">
        <f t="shared" si="36"/>
        <v>Não</v>
      </c>
    </row>
    <row r="2249" spans="1:4" x14ac:dyDescent="0.25">
      <c r="A2249" t="s">
        <v>574</v>
      </c>
      <c r="B2249" t="s">
        <v>2</v>
      </c>
      <c r="D2249" s="2" t="str">
        <f t="shared" si="36"/>
        <v>Não</v>
      </c>
    </row>
    <row r="2250" spans="1:4" x14ac:dyDescent="0.25">
      <c r="A2250" t="s">
        <v>575</v>
      </c>
      <c r="B2250" t="s">
        <v>2</v>
      </c>
      <c r="D2250" s="2" t="str">
        <f t="shared" si="36"/>
        <v>Não</v>
      </c>
    </row>
    <row r="2251" spans="1:4" x14ac:dyDescent="0.25">
      <c r="A2251" t="s">
        <v>576</v>
      </c>
      <c r="B2251" t="s">
        <v>2</v>
      </c>
      <c r="D2251" s="2" t="str">
        <f t="shared" si="36"/>
        <v>Não</v>
      </c>
    </row>
    <row r="2252" spans="1:4" x14ac:dyDescent="0.25">
      <c r="A2252" t="s">
        <v>577</v>
      </c>
      <c r="B2252" t="s">
        <v>2</v>
      </c>
      <c r="D2252" s="2" t="str">
        <f t="shared" si="36"/>
        <v>Não</v>
      </c>
    </row>
    <row r="2253" spans="1:4" x14ac:dyDescent="0.25">
      <c r="A2253" t="s">
        <v>578</v>
      </c>
      <c r="B2253" t="s">
        <v>2</v>
      </c>
      <c r="D2253" s="2" t="str">
        <f t="shared" si="36"/>
        <v>Não</v>
      </c>
    </row>
    <row r="2254" spans="1:4" x14ac:dyDescent="0.25">
      <c r="A2254" t="s">
        <v>579</v>
      </c>
      <c r="B2254" t="s">
        <v>2</v>
      </c>
      <c r="D2254" s="2" t="str">
        <f t="shared" si="36"/>
        <v>Não</v>
      </c>
    </row>
    <row r="2255" spans="1:4" x14ac:dyDescent="0.25">
      <c r="A2255" t="s">
        <v>580</v>
      </c>
      <c r="B2255" t="s">
        <v>2</v>
      </c>
      <c r="D2255" s="2" t="str">
        <f t="shared" si="36"/>
        <v>Não</v>
      </c>
    </row>
    <row r="2256" spans="1:4" x14ac:dyDescent="0.25">
      <c r="A2256" t="s">
        <v>581</v>
      </c>
      <c r="B2256" t="s">
        <v>2</v>
      </c>
      <c r="D2256" s="2" t="str">
        <f t="shared" si="36"/>
        <v>Não</v>
      </c>
    </row>
    <row r="2257" spans="1:4" x14ac:dyDescent="0.25">
      <c r="A2257" t="s">
        <v>582</v>
      </c>
      <c r="B2257" t="s">
        <v>2</v>
      </c>
      <c r="D2257" s="2" t="str">
        <f t="shared" si="36"/>
        <v>Não</v>
      </c>
    </row>
    <row r="2258" spans="1:4" x14ac:dyDescent="0.25">
      <c r="A2258" t="s">
        <v>583</v>
      </c>
      <c r="B2258" t="s">
        <v>2</v>
      </c>
      <c r="D2258" s="2" t="str">
        <f t="shared" si="36"/>
        <v>Não</v>
      </c>
    </row>
    <row r="2259" spans="1:4" x14ac:dyDescent="0.25">
      <c r="A2259" t="s">
        <v>584</v>
      </c>
      <c r="B2259" t="s">
        <v>2</v>
      </c>
      <c r="D2259" s="2" t="str">
        <f t="shared" si="36"/>
        <v>Não</v>
      </c>
    </row>
    <row r="2260" spans="1:4" x14ac:dyDescent="0.25">
      <c r="A2260" t="s">
        <v>585</v>
      </c>
      <c r="B2260" t="s">
        <v>2</v>
      </c>
      <c r="D2260" s="2" t="str">
        <f t="shared" si="36"/>
        <v>Não</v>
      </c>
    </row>
    <row r="2261" spans="1:4" x14ac:dyDescent="0.25">
      <c r="A2261" t="s">
        <v>586</v>
      </c>
      <c r="B2261" t="s">
        <v>2</v>
      </c>
      <c r="D2261" s="2" t="str">
        <f t="shared" si="36"/>
        <v>Não</v>
      </c>
    </row>
    <row r="2262" spans="1:4" x14ac:dyDescent="0.25">
      <c r="A2262" t="s">
        <v>587</v>
      </c>
      <c r="B2262" t="s">
        <v>2</v>
      </c>
      <c r="D2262" s="2" t="str">
        <f t="shared" si="36"/>
        <v>Não</v>
      </c>
    </row>
    <row r="2263" spans="1:4" x14ac:dyDescent="0.25">
      <c r="A2263" t="s">
        <v>588</v>
      </c>
      <c r="B2263" t="s">
        <v>2</v>
      </c>
      <c r="D2263" s="2" t="str">
        <f t="shared" si="36"/>
        <v>Não</v>
      </c>
    </row>
    <row r="2264" spans="1:4" x14ac:dyDescent="0.25">
      <c r="A2264" t="s">
        <v>589</v>
      </c>
      <c r="B2264" t="s">
        <v>2</v>
      </c>
      <c r="D2264" s="2" t="str">
        <f t="shared" si="36"/>
        <v>Não</v>
      </c>
    </row>
    <row r="2265" spans="1:4" x14ac:dyDescent="0.25">
      <c r="A2265" t="s">
        <v>590</v>
      </c>
      <c r="B2265" t="s">
        <v>2</v>
      </c>
      <c r="D2265" s="2" t="str">
        <f t="shared" si="36"/>
        <v>Não</v>
      </c>
    </row>
    <row r="2266" spans="1:4" x14ac:dyDescent="0.25">
      <c r="A2266" t="s">
        <v>591</v>
      </c>
      <c r="B2266" t="s">
        <v>2</v>
      </c>
      <c r="D2266" s="2" t="str">
        <f t="shared" si="36"/>
        <v>Não</v>
      </c>
    </row>
    <row r="2267" spans="1:4" x14ac:dyDescent="0.25">
      <c r="A2267" t="s">
        <v>592</v>
      </c>
      <c r="B2267" t="s">
        <v>2</v>
      </c>
      <c r="D2267" s="2" t="str">
        <f t="shared" si="36"/>
        <v>Não</v>
      </c>
    </row>
    <row r="2268" spans="1:4" x14ac:dyDescent="0.25">
      <c r="A2268" t="s">
        <v>593</v>
      </c>
      <c r="B2268" t="s">
        <v>2</v>
      </c>
      <c r="D2268" s="2" t="str">
        <f t="shared" si="36"/>
        <v>Não</v>
      </c>
    </row>
    <row r="2269" spans="1:4" x14ac:dyDescent="0.25">
      <c r="A2269" t="s">
        <v>594</v>
      </c>
      <c r="B2269" t="s">
        <v>2</v>
      </c>
      <c r="D2269" s="2" t="str">
        <f t="shared" si="36"/>
        <v>Não</v>
      </c>
    </row>
    <row r="2270" spans="1:4" x14ac:dyDescent="0.25">
      <c r="A2270" t="s">
        <v>595</v>
      </c>
      <c r="B2270" t="s">
        <v>2</v>
      </c>
      <c r="D2270" s="2" t="str">
        <f t="shared" si="36"/>
        <v>Não</v>
      </c>
    </row>
    <row r="2271" spans="1:4" x14ac:dyDescent="0.25">
      <c r="A2271" t="s">
        <v>596</v>
      </c>
      <c r="B2271" t="s">
        <v>2</v>
      </c>
      <c r="D2271" s="2" t="str">
        <f t="shared" si="36"/>
        <v>Não</v>
      </c>
    </row>
    <row r="2272" spans="1:4" x14ac:dyDescent="0.25">
      <c r="A2272" t="s">
        <v>597</v>
      </c>
      <c r="B2272" t="s">
        <v>2</v>
      </c>
      <c r="D2272" s="2" t="str">
        <f t="shared" si="36"/>
        <v>Não</v>
      </c>
    </row>
    <row r="2273" spans="1:4" x14ac:dyDescent="0.25">
      <c r="A2273" t="s">
        <v>598</v>
      </c>
      <c r="B2273" t="s">
        <v>2</v>
      </c>
      <c r="D2273" s="2" t="str">
        <f t="shared" si="36"/>
        <v>Não</v>
      </c>
    </row>
    <row r="2274" spans="1:4" x14ac:dyDescent="0.25">
      <c r="A2274" t="s">
        <v>599</v>
      </c>
      <c r="B2274" t="s">
        <v>2</v>
      </c>
      <c r="D2274" s="2" t="str">
        <f t="shared" si="36"/>
        <v>Não</v>
      </c>
    </row>
    <row r="2275" spans="1:4" x14ac:dyDescent="0.25">
      <c r="A2275" t="s">
        <v>600</v>
      </c>
      <c r="B2275" t="s">
        <v>2</v>
      </c>
      <c r="D2275" s="2" t="str">
        <f t="shared" si="36"/>
        <v>Não</v>
      </c>
    </row>
    <row r="2276" spans="1:4" x14ac:dyDescent="0.25">
      <c r="A2276" t="s">
        <v>601</v>
      </c>
      <c r="B2276" t="s">
        <v>2</v>
      </c>
      <c r="D2276" s="2" t="str">
        <f t="shared" si="36"/>
        <v>Não</v>
      </c>
    </row>
    <row r="2277" spans="1:4" x14ac:dyDescent="0.25">
      <c r="A2277" t="s">
        <v>602</v>
      </c>
      <c r="B2277" t="s">
        <v>2</v>
      </c>
      <c r="D2277" s="2" t="str">
        <f t="shared" si="36"/>
        <v>Não</v>
      </c>
    </row>
    <row r="2278" spans="1:4" x14ac:dyDescent="0.25">
      <c r="A2278" t="s">
        <v>603</v>
      </c>
      <c r="B2278" t="s">
        <v>2</v>
      </c>
      <c r="D2278" s="2" t="str">
        <f t="shared" si="36"/>
        <v>Não</v>
      </c>
    </row>
    <row r="2279" spans="1:4" x14ac:dyDescent="0.25">
      <c r="A2279" t="s">
        <v>604</v>
      </c>
      <c r="B2279" t="s">
        <v>2</v>
      </c>
      <c r="D2279" s="2" t="str">
        <f t="shared" si="36"/>
        <v>Não</v>
      </c>
    </row>
    <row r="2280" spans="1:4" x14ac:dyDescent="0.25">
      <c r="A2280" t="s">
        <v>605</v>
      </c>
      <c r="B2280" t="s">
        <v>2</v>
      </c>
      <c r="D2280" s="2" t="str">
        <f t="shared" si="36"/>
        <v>Não</v>
      </c>
    </row>
    <row r="2281" spans="1:4" x14ac:dyDescent="0.25">
      <c r="A2281" t="s">
        <v>606</v>
      </c>
      <c r="B2281" t="s">
        <v>2</v>
      </c>
      <c r="D2281" s="2" t="str">
        <f t="shared" si="36"/>
        <v>Não</v>
      </c>
    </row>
    <row r="2282" spans="1:4" x14ac:dyDescent="0.25">
      <c r="A2282" t="s">
        <v>607</v>
      </c>
      <c r="B2282" t="s">
        <v>2</v>
      </c>
      <c r="D2282" s="2" t="str">
        <f t="shared" si="36"/>
        <v>Não</v>
      </c>
    </row>
    <row r="2283" spans="1:4" x14ac:dyDescent="0.25">
      <c r="A2283" t="s">
        <v>608</v>
      </c>
      <c r="B2283" t="s">
        <v>2</v>
      </c>
      <c r="D2283" s="2" t="str">
        <f t="shared" si="36"/>
        <v>Não</v>
      </c>
    </row>
    <row r="2284" spans="1:4" x14ac:dyDescent="0.25">
      <c r="A2284" t="s">
        <v>609</v>
      </c>
      <c r="B2284" t="s">
        <v>2</v>
      </c>
      <c r="D2284" s="2" t="str">
        <f t="shared" si="36"/>
        <v>Não</v>
      </c>
    </row>
    <row r="2285" spans="1:4" x14ac:dyDescent="0.25">
      <c r="A2285" t="s">
        <v>610</v>
      </c>
      <c r="B2285" t="s">
        <v>2</v>
      </c>
      <c r="D2285" s="2" t="str">
        <f t="shared" si="36"/>
        <v>Não</v>
      </c>
    </row>
    <row r="2286" spans="1:4" x14ac:dyDescent="0.25">
      <c r="A2286" t="s">
        <v>611</v>
      </c>
      <c r="B2286" t="s">
        <v>2</v>
      </c>
      <c r="D2286" s="2" t="str">
        <f t="shared" si="36"/>
        <v>Não</v>
      </c>
    </row>
    <row r="2287" spans="1:4" x14ac:dyDescent="0.25">
      <c r="A2287" t="s">
        <v>612</v>
      </c>
      <c r="B2287" t="s">
        <v>2</v>
      </c>
      <c r="D2287" s="2" t="str">
        <f t="shared" si="36"/>
        <v>Não</v>
      </c>
    </row>
    <row r="2288" spans="1:4" x14ac:dyDescent="0.25">
      <c r="A2288" t="s">
        <v>613</v>
      </c>
      <c r="B2288" t="s">
        <v>2</v>
      </c>
      <c r="D2288" s="2" t="str">
        <f t="shared" si="36"/>
        <v>Não</v>
      </c>
    </row>
    <row r="2289" spans="1:4" x14ac:dyDescent="0.25">
      <c r="A2289" t="s">
        <v>614</v>
      </c>
      <c r="B2289" t="s">
        <v>2</v>
      </c>
      <c r="D2289" s="2" t="str">
        <f t="shared" si="36"/>
        <v>Não</v>
      </c>
    </row>
    <row r="2290" spans="1:4" x14ac:dyDescent="0.25">
      <c r="A2290" t="s">
        <v>615</v>
      </c>
      <c r="B2290" t="s">
        <v>2</v>
      </c>
      <c r="D2290" s="2" t="str">
        <f t="shared" si="36"/>
        <v>Não</v>
      </c>
    </row>
    <row r="2291" spans="1:4" x14ac:dyDescent="0.25">
      <c r="A2291" t="s">
        <v>616</v>
      </c>
      <c r="B2291" t="s">
        <v>2</v>
      </c>
      <c r="D2291" s="2" t="str">
        <f t="shared" si="36"/>
        <v>Não</v>
      </c>
    </row>
    <row r="2292" spans="1:4" x14ac:dyDescent="0.25">
      <c r="A2292" t="s">
        <v>617</v>
      </c>
      <c r="B2292" t="s">
        <v>2</v>
      </c>
      <c r="D2292" s="2" t="str">
        <f t="shared" si="36"/>
        <v>Não</v>
      </c>
    </row>
    <row r="2293" spans="1:4" x14ac:dyDescent="0.25">
      <c r="A2293" t="s">
        <v>618</v>
      </c>
      <c r="B2293" t="s">
        <v>2</v>
      </c>
      <c r="D2293" s="2" t="str">
        <f t="shared" si="36"/>
        <v>Não</v>
      </c>
    </row>
    <row r="2294" spans="1:4" x14ac:dyDescent="0.25">
      <c r="D2294" s="2" t="str">
        <f t="shared" si="36"/>
        <v>,</v>
      </c>
    </row>
    <row r="2295" spans="1:4" x14ac:dyDescent="0.25">
      <c r="D2295" s="2" t="str">
        <f t="shared" si="36"/>
        <v>,</v>
      </c>
    </row>
    <row r="2296" spans="1:4" x14ac:dyDescent="0.25">
      <c r="D2296" s="2" t="str">
        <f t="shared" si="36"/>
        <v>,</v>
      </c>
    </row>
    <row r="2297" spans="1:4" x14ac:dyDescent="0.25">
      <c r="D2297" s="2" t="str">
        <f t="shared" si="36"/>
        <v>,</v>
      </c>
    </row>
    <row r="2298" spans="1:4" x14ac:dyDescent="0.25">
      <c r="D2298" s="2" t="str">
        <f t="shared" si="36"/>
        <v>,</v>
      </c>
    </row>
    <row r="2299" spans="1:4" x14ac:dyDescent="0.25">
      <c r="D2299" s="2" t="str">
        <f t="shared" si="36"/>
        <v>,</v>
      </c>
    </row>
    <row r="2300" spans="1:4" x14ac:dyDescent="0.25">
      <c r="D2300" s="2" t="str">
        <f t="shared" si="36"/>
        <v>,</v>
      </c>
    </row>
    <row r="2301" spans="1:4" x14ac:dyDescent="0.25">
      <c r="D2301" s="2" t="str">
        <f t="shared" si="36"/>
        <v>,</v>
      </c>
    </row>
    <row r="2302" spans="1:4" x14ac:dyDescent="0.25">
      <c r="D2302" s="2" t="str">
        <f t="shared" si="36"/>
        <v>,</v>
      </c>
    </row>
    <row r="2303" spans="1:4" x14ac:dyDescent="0.25">
      <c r="D2303" s="2" t="str">
        <f t="shared" si="36"/>
        <v>,</v>
      </c>
    </row>
    <row r="2304" spans="1:4" x14ac:dyDescent="0.25">
      <c r="D2304" s="2" t="str">
        <f t="shared" si="36"/>
        <v>,</v>
      </c>
    </row>
    <row r="2305" spans="4:4" x14ac:dyDescent="0.25">
      <c r="D2305" s="2" t="str">
        <f t="shared" si="36"/>
        <v>,</v>
      </c>
    </row>
    <row r="2306" spans="4:4" x14ac:dyDescent="0.25">
      <c r="D2306" s="2" t="str">
        <f t="shared" si="36"/>
        <v>,</v>
      </c>
    </row>
    <row r="2307" spans="4:4" x14ac:dyDescent="0.25">
      <c r="D2307" s="2" t="str">
        <f t="shared" ref="D2307:D2370" si="37">IF(LEN(A2307)&lt;30,CONCATENATE(A2307,",",B2307),"Não")</f>
        <v>,</v>
      </c>
    </row>
    <row r="2308" spans="4:4" x14ac:dyDescent="0.25">
      <c r="D2308" s="2" t="str">
        <f t="shared" si="37"/>
        <v>,</v>
      </c>
    </row>
    <row r="2309" spans="4:4" x14ac:dyDescent="0.25">
      <c r="D2309" s="2" t="str">
        <f t="shared" si="37"/>
        <v>,</v>
      </c>
    </row>
    <row r="2310" spans="4:4" x14ac:dyDescent="0.25">
      <c r="D2310" s="2" t="str">
        <f t="shared" si="37"/>
        <v>,</v>
      </c>
    </row>
    <row r="2311" spans="4:4" x14ac:dyDescent="0.25">
      <c r="D2311" s="2" t="str">
        <f t="shared" si="37"/>
        <v>,</v>
      </c>
    </row>
    <row r="2312" spans="4:4" x14ac:dyDescent="0.25">
      <c r="D2312" s="2" t="str">
        <f t="shared" si="37"/>
        <v>,</v>
      </c>
    </row>
    <row r="2313" spans="4:4" x14ac:dyDescent="0.25">
      <c r="D2313" s="2" t="str">
        <f t="shared" si="37"/>
        <v>,</v>
      </c>
    </row>
    <row r="2314" spans="4:4" x14ac:dyDescent="0.25">
      <c r="D2314" s="2" t="str">
        <f t="shared" si="37"/>
        <v>,</v>
      </c>
    </row>
    <row r="2315" spans="4:4" x14ac:dyDescent="0.25">
      <c r="D2315" s="2" t="str">
        <f t="shared" si="37"/>
        <v>,</v>
      </c>
    </row>
    <row r="2316" spans="4:4" x14ac:dyDescent="0.25">
      <c r="D2316" s="2" t="str">
        <f t="shared" si="37"/>
        <v>,</v>
      </c>
    </row>
    <row r="2317" spans="4:4" x14ac:dyDescent="0.25">
      <c r="D2317" s="2" t="str">
        <f t="shared" si="37"/>
        <v>,</v>
      </c>
    </row>
    <row r="2318" spans="4:4" x14ac:dyDescent="0.25">
      <c r="D2318" s="2" t="str">
        <f t="shared" si="37"/>
        <v>,</v>
      </c>
    </row>
    <row r="2319" spans="4:4" x14ac:dyDescent="0.25">
      <c r="D2319" s="2" t="str">
        <f t="shared" si="37"/>
        <v>,</v>
      </c>
    </row>
    <row r="2320" spans="4:4" x14ac:dyDescent="0.25">
      <c r="D2320" s="2" t="str">
        <f t="shared" si="37"/>
        <v>,</v>
      </c>
    </row>
    <row r="2321" spans="4:4" x14ac:dyDescent="0.25">
      <c r="D2321" s="2" t="str">
        <f t="shared" si="37"/>
        <v>,</v>
      </c>
    </row>
    <row r="2322" spans="4:4" x14ac:dyDescent="0.25">
      <c r="D2322" s="2" t="str">
        <f t="shared" si="37"/>
        <v>,</v>
      </c>
    </row>
    <row r="2323" spans="4:4" x14ac:dyDescent="0.25">
      <c r="D2323" s="2" t="str">
        <f t="shared" si="37"/>
        <v>,</v>
      </c>
    </row>
    <row r="2324" spans="4:4" x14ac:dyDescent="0.25">
      <c r="D2324" s="2" t="str">
        <f t="shared" si="37"/>
        <v>,</v>
      </c>
    </row>
    <row r="2325" spans="4:4" x14ac:dyDescent="0.25">
      <c r="D2325" s="2" t="str">
        <f t="shared" si="37"/>
        <v>,</v>
      </c>
    </row>
    <row r="2326" spans="4:4" x14ac:dyDescent="0.25">
      <c r="D2326" s="2" t="str">
        <f t="shared" si="37"/>
        <v>,</v>
      </c>
    </row>
    <row r="2327" spans="4:4" x14ac:dyDescent="0.25">
      <c r="D2327" s="2" t="str">
        <f t="shared" si="37"/>
        <v>,</v>
      </c>
    </row>
    <row r="2328" spans="4:4" x14ac:dyDescent="0.25">
      <c r="D2328" s="2" t="str">
        <f t="shared" si="37"/>
        <v>,</v>
      </c>
    </row>
    <row r="2329" spans="4:4" x14ac:dyDescent="0.25">
      <c r="D2329" s="2" t="str">
        <f t="shared" si="37"/>
        <v>,</v>
      </c>
    </row>
    <row r="2330" spans="4:4" x14ac:dyDescent="0.25">
      <c r="D2330" s="2" t="str">
        <f t="shared" si="37"/>
        <v>,</v>
      </c>
    </row>
    <row r="2331" spans="4:4" x14ac:dyDescent="0.25">
      <c r="D2331" s="2" t="str">
        <f t="shared" si="37"/>
        <v>,</v>
      </c>
    </row>
    <row r="2332" spans="4:4" x14ac:dyDescent="0.25">
      <c r="D2332" s="2" t="str">
        <f t="shared" si="37"/>
        <v>,</v>
      </c>
    </row>
    <row r="2333" spans="4:4" x14ac:dyDescent="0.25">
      <c r="D2333" s="2" t="str">
        <f t="shared" si="37"/>
        <v>,</v>
      </c>
    </row>
    <row r="2334" spans="4:4" x14ac:dyDescent="0.25">
      <c r="D2334" s="2" t="str">
        <f t="shared" si="37"/>
        <v>,</v>
      </c>
    </row>
    <row r="2335" spans="4:4" x14ac:dyDescent="0.25">
      <c r="D2335" s="2" t="str">
        <f t="shared" si="37"/>
        <v>,</v>
      </c>
    </row>
    <row r="2336" spans="4:4" x14ac:dyDescent="0.25">
      <c r="D2336" s="2" t="str">
        <f t="shared" si="37"/>
        <v>,</v>
      </c>
    </row>
    <row r="2337" spans="4:4" x14ac:dyDescent="0.25">
      <c r="D2337" s="2" t="str">
        <f t="shared" si="37"/>
        <v>,</v>
      </c>
    </row>
    <row r="2338" spans="4:4" x14ac:dyDescent="0.25">
      <c r="D2338" s="2" t="str">
        <f t="shared" si="37"/>
        <v>,</v>
      </c>
    </row>
    <row r="2339" spans="4:4" x14ac:dyDescent="0.25">
      <c r="D2339" s="2" t="str">
        <f t="shared" si="37"/>
        <v>,</v>
      </c>
    </row>
    <row r="2340" spans="4:4" x14ac:dyDescent="0.25">
      <c r="D2340" s="2" t="str">
        <f t="shared" si="37"/>
        <v>,</v>
      </c>
    </row>
    <row r="2341" spans="4:4" x14ac:dyDescent="0.25">
      <c r="D2341" s="2" t="str">
        <f t="shared" si="37"/>
        <v>,</v>
      </c>
    </row>
    <row r="2342" spans="4:4" x14ac:dyDescent="0.25">
      <c r="D2342" s="2" t="str">
        <f t="shared" si="37"/>
        <v>,</v>
      </c>
    </row>
    <row r="2343" spans="4:4" x14ac:dyDescent="0.25">
      <c r="D2343" s="2" t="str">
        <f t="shared" si="37"/>
        <v>,</v>
      </c>
    </row>
    <row r="2344" spans="4:4" x14ac:dyDescent="0.25">
      <c r="D2344" s="2" t="str">
        <f t="shared" si="37"/>
        <v>,</v>
      </c>
    </row>
    <row r="2345" spans="4:4" x14ac:dyDescent="0.25">
      <c r="D2345" s="2" t="str">
        <f t="shared" si="37"/>
        <v>,</v>
      </c>
    </row>
    <row r="2346" spans="4:4" x14ac:dyDescent="0.25">
      <c r="D2346" s="2" t="str">
        <f t="shared" si="37"/>
        <v>,</v>
      </c>
    </row>
    <row r="2347" spans="4:4" x14ac:dyDescent="0.25">
      <c r="D2347" s="2" t="str">
        <f t="shared" si="37"/>
        <v>,</v>
      </c>
    </row>
    <row r="2348" spans="4:4" x14ac:dyDescent="0.25">
      <c r="D2348" s="2" t="str">
        <f t="shared" si="37"/>
        <v>,</v>
      </c>
    </row>
    <row r="2349" spans="4:4" x14ac:dyDescent="0.25">
      <c r="D2349" s="2" t="str">
        <f t="shared" si="37"/>
        <v>,</v>
      </c>
    </row>
    <row r="2350" spans="4:4" x14ac:dyDescent="0.25">
      <c r="D2350" s="2" t="str">
        <f t="shared" si="37"/>
        <v>,</v>
      </c>
    </row>
    <row r="2351" spans="4:4" x14ac:dyDescent="0.25">
      <c r="D2351" s="2" t="str">
        <f t="shared" si="37"/>
        <v>,</v>
      </c>
    </row>
    <row r="2352" spans="4:4" x14ac:dyDescent="0.25">
      <c r="D2352" s="2" t="str">
        <f t="shared" si="37"/>
        <v>,</v>
      </c>
    </row>
    <row r="2353" spans="4:4" x14ac:dyDescent="0.25">
      <c r="D2353" s="2" t="str">
        <f t="shared" si="37"/>
        <v>,</v>
      </c>
    </row>
    <row r="2354" spans="4:4" x14ac:dyDescent="0.25">
      <c r="D2354" s="2" t="str">
        <f t="shared" si="37"/>
        <v>,</v>
      </c>
    </row>
    <row r="2355" spans="4:4" x14ac:dyDescent="0.25">
      <c r="D2355" s="2" t="str">
        <f t="shared" si="37"/>
        <v>,</v>
      </c>
    </row>
    <row r="2356" spans="4:4" x14ac:dyDescent="0.25">
      <c r="D2356" s="2" t="str">
        <f t="shared" si="37"/>
        <v>,</v>
      </c>
    </row>
    <row r="2357" spans="4:4" x14ac:dyDescent="0.25">
      <c r="D2357" s="2" t="str">
        <f t="shared" si="37"/>
        <v>,</v>
      </c>
    </row>
    <row r="2358" spans="4:4" x14ac:dyDescent="0.25">
      <c r="D2358" s="2" t="str">
        <f t="shared" si="37"/>
        <v>,</v>
      </c>
    </row>
    <row r="2359" spans="4:4" x14ac:dyDescent="0.25">
      <c r="D2359" s="2" t="str">
        <f t="shared" si="37"/>
        <v>,</v>
      </c>
    </row>
    <row r="2360" spans="4:4" x14ac:dyDescent="0.25">
      <c r="D2360" s="2" t="str">
        <f t="shared" si="37"/>
        <v>,</v>
      </c>
    </row>
    <row r="2361" spans="4:4" x14ac:dyDescent="0.25">
      <c r="D2361" s="2" t="str">
        <f t="shared" si="37"/>
        <v>,</v>
      </c>
    </row>
    <row r="2362" spans="4:4" x14ac:dyDescent="0.25">
      <c r="D2362" s="2" t="str">
        <f t="shared" si="37"/>
        <v>,</v>
      </c>
    </row>
    <row r="2363" spans="4:4" x14ac:dyDescent="0.25">
      <c r="D2363" s="2" t="str">
        <f t="shared" si="37"/>
        <v>,</v>
      </c>
    </row>
    <row r="2364" spans="4:4" x14ac:dyDescent="0.25">
      <c r="D2364" s="2" t="str">
        <f t="shared" si="37"/>
        <v>,</v>
      </c>
    </row>
    <row r="2365" spans="4:4" x14ac:dyDescent="0.25">
      <c r="D2365" s="2" t="str">
        <f t="shared" si="37"/>
        <v>,</v>
      </c>
    </row>
    <row r="2366" spans="4:4" x14ac:dyDescent="0.25">
      <c r="D2366" s="2" t="str">
        <f t="shared" si="37"/>
        <v>,</v>
      </c>
    </row>
    <row r="2367" spans="4:4" x14ac:dyDescent="0.25">
      <c r="D2367" s="2" t="str">
        <f t="shared" si="37"/>
        <v>,</v>
      </c>
    </row>
    <row r="2368" spans="4:4" x14ac:dyDescent="0.25">
      <c r="D2368" s="2" t="str">
        <f t="shared" si="37"/>
        <v>,</v>
      </c>
    </row>
    <row r="2369" spans="4:4" x14ac:dyDescent="0.25">
      <c r="D2369" s="2" t="str">
        <f t="shared" si="37"/>
        <v>,</v>
      </c>
    </row>
    <row r="2370" spans="4:4" x14ac:dyDescent="0.25">
      <c r="D2370" s="2" t="str">
        <f t="shared" si="37"/>
        <v>,</v>
      </c>
    </row>
    <row r="2371" spans="4:4" x14ac:dyDescent="0.25">
      <c r="D2371" s="2" t="str">
        <f t="shared" ref="D2371:D2434" si="38">IF(LEN(A2371)&lt;30,CONCATENATE(A2371,",",B2371),"Não")</f>
        <v>,</v>
      </c>
    </row>
    <row r="2372" spans="4:4" x14ac:dyDescent="0.25">
      <c r="D2372" s="2" t="str">
        <f t="shared" si="38"/>
        <v>,</v>
      </c>
    </row>
    <row r="2373" spans="4:4" x14ac:dyDescent="0.25">
      <c r="D2373" s="2" t="str">
        <f t="shared" si="38"/>
        <v>,</v>
      </c>
    </row>
    <row r="2374" spans="4:4" x14ac:dyDescent="0.25">
      <c r="D2374" s="2" t="str">
        <f t="shared" si="38"/>
        <v>,</v>
      </c>
    </row>
    <row r="2375" spans="4:4" x14ac:dyDescent="0.25">
      <c r="D2375" s="2" t="str">
        <f t="shared" si="38"/>
        <v>,</v>
      </c>
    </row>
    <row r="2376" spans="4:4" x14ac:dyDescent="0.25">
      <c r="D2376" s="2" t="str">
        <f t="shared" si="38"/>
        <v>,</v>
      </c>
    </row>
    <row r="2377" spans="4:4" x14ac:dyDescent="0.25">
      <c r="D2377" s="2" t="str">
        <f t="shared" si="38"/>
        <v>,</v>
      </c>
    </row>
    <row r="2378" spans="4:4" x14ac:dyDescent="0.25">
      <c r="D2378" s="2" t="str">
        <f t="shared" si="38"/>
        <v>,</v>
      </c>
    </row>
    <row r="2379" spans="4:4" x14ac:dyDescent="0.25">
      <c r="D2379" s="2" t="str">
        <f t="shared" si="38"/>
        <v>,</v>
      </c>
    </row>
    <row r="2380" spans="4:4" x14ac:dyDescent="0.25">
      <c r="D2380" s="2" t="str">
        <f t="shared" si="38"/>
        <v>,</v>
      </c>
    </row>
    <row r="2381" spans="4:4" x14ac:dyDescent="0.25">
      <c r="D2381" s="2" t="str">
        <f t="shared" si="38"/>
        <v>,</v>
      </c>
    </row>
    <row r="2382" spans="4:4" x14ac:dyDescent="0.25">
      <c r="D2382" s="2" t="str">
        <f t="shared" si="38"/>
        <v>,</v>
      </c>
    </row>
    <row r="2383" spans="4:4" x14ac:dyDescent="0.25">
      <c r="D2383" s="2" t="str">
        <f t="shared" si="38"/>
        <v>,</v>
      </c>
    </row>
    <row r="2384" spans="4:4" x14ac:dyDescent="0.25">
      <c r="D2384" s="2" t="str">
        <f t="shared" si="38"/>
        <v>,</v>
      </c>
    </row>
    <row r="2385" spans="4:4" x14ac:dyDescent="0.25">
      <c r="D2385" s="2" t="str">
        <f t="shared" si="38"/>
        <v>,</v>
      </c>
    </row>
    <row r="2386" spans="4:4" x14ac:dyDescent="0.25">
      <c r="D2386" s="2" t="str">
        <f t="shared" si="38"/>
        <v>,</v>
      </c>
    </row>
    <row r="2387" spans="4:4" x14ac:dyDescent="0.25">
      <c r="D2387" s="2" t="str">
        <f t="shared" si="38"/>
        <v>,</v>
      </c>
    </row>
    <row r="2388" spans="4:4" x14ac:dyDescent="0.25">
      <c r="D2388" s="2" t="str">
        <f t="shared" si="38"/>
        <v>,</v>
      </c>
    </row>
    <row r="2389" spans="4:4" x14ac:dyDescent="0.25">
      <c r="D2389" s="2" t="str">
        <f t="shared" si="38"/>
        <v>,</v>
      </c>
    </row>
    <row r="2390" spans="4:4" x14ac:dyDescent="0.25">
      <c r="D2390" s="2" t="str">
        <f t="shared" si="38"/>
        <v>,</v>
      </c>
    </row>
    <row r="2391" spans="4:4" x14ac:dyDescent="0.25">
      <c r="D2391" s="2" t="str">
        <f t="shared" si="38"/>
        <v>,</v>
      </c>
    </row>
    <row r="2392" spans="4:4" x14ac:dyDescent="0.25">
      <c r="D2392" s="2" t="str">
        <f t="shared" si="38"/>
        <v>,</v>
      </c>
    </row>
    <row r="2393" spans="4:4" x14ac:dyDescent="0.25">
      <c r="D2393" s="2" t="str">
        <f t="shared" si="38"/>
        <v>,</v>
      </c>
    </row>
    <row r="2394" spans="4:4" x14ac:dyDescent="0.25">
      <c r="D2394" s="2" t="str">
        <f t="shared" si="38"/>
        <v>,</v>
      </c>
    </row>
    <row r="2395" spans="4:4" x14ac:dyDescent="0.25">
      <c r="D2395" s="2" t="str">
        <f t="shared" si="38"/>
        <v>,</v>
      </c>
    </row>
    <row r="2396" spans="4:4" x14ac:dyDescent="0.25">
      <c r="D2396" s="2" t="str">
        <f t="shared" si="38"/>
        <v>,</v>
      </c>
    </row>
    <row r="2397" spans="4:4" x14ac:dyDescent="0.25">
      <c r="D2397" s="2" t="str">
        <f t="shared" si="38"/>
        <v>,</v>
      </c>
    </row>
    <row r="2398" spans="4:4" x14ac:dyDescent="0.25">
      <c r="D2398" s="2" t="str">
        <f t="shared" si="38"/>
        <v>,</v>
      </c>
    </row>
    <row r="2399" spans="4:4" x14ac:dyDescent="0.25">
      <c r="D2399" s="2" t="str">
        <f t="shared" si="38"/>
        <v>,</v>
      </c>
    </row>
    <row r="2400" spans="4:4" x14ac:dyDescent="0.25">
      <c r="D2400" s="2" t="str">
        <f t="shared" si="38"/>
        <v>,</v>
      </c>
    </row>
    <row r="2401" spans="4:4" x14ac:dyDescent="0.25">
      <c r="D2401" s="2" t="str">
        <f t="shared" si="38"/>
        <v>,</v>
      </c>
    </row>
    <row r="2402" spans="4:4" x14ac:dyDescent="0.25">
      <c r="D2402" s="2" t="str">
        <f t="shared" si="38"/>
        <v>,</v>
      </c>
    </row>
    <row r="2403" spans="4:4" x14ac:dyDescent="0.25">
      <c r="D2403" s="2" t="str">
        <f t="shared" si="38"/>
        <v>,</v>
      </c>
    </row>
    <row r="2404" spans="4:4" x14ac:dyDescent="0.25">
      <c r="D2404" s="2" t="str">
        <f t="shared" si="38"/>
        <v>,</v>
      </c>
    </row>
    <row r="2405" spans="4:4" x14ac:dyDescent="0.25">
      <c r="D2405" s="2" t="str">
        <f t="shared" si="38"/>
        <v>,</v>
      </c>
    </row>
    <row r="2406" spans="4:4" x14ac:dyDescent="0.25">
      <c r="D2406" s="2" t="str">
        <f t="shared" si="38"/>
        <v>,</v>
      </c>
    </row>
    <row r="2407" spans="4:4" x14ac:dyDescent="0.25">
      <c r="D2407" s="2" t="str">
        <f t="shared" si="38"/>
        <v>,</v>
      </c>
    </row>
    <row r="2408" spans="4:4" x14ac:dyDescent="0.25">
      <c r="D2408" s="2" t="str">
        <f t="shared" si="38"/>
        <v>,</v>
      </c>
    </row>
    <row r="2409" spans="4:4" x14ac:dyDescent="0.25">
      <c r="D2409" s="2" t="str">
        <f t="shared" si="38"/>
        <v>,</v>
      </c>
    </row>
    <row r="2410" spans="4:4" x14ac:dyDescent="0.25">
      <c r="D2410" s="2" t="str">
        <f t="shared" si="38"/>
        <v>,</v>
      </c>
    </row>
    <row r="2411" spans="4:4" x14ac:dyDescent="0.25">
      <c r="D2411" s="2" t="str">
        <f t="shared" si="38"/>
        <v>,</v>
      </c>
    </row>
    <row r="2412" spans="4:4" x14ac:dyDescent="0.25">
      <c r="D2412" s="2" t="str">
        <f t="shared" si="38"/>
        <v>,</v>
      </c>
    </row>
    <row r="2413" spans="4:4" x14ac:dyDescent="0.25">
      <c r="D2413" s="2" t="str">
        <f t="shared" si="38"/>
        <v>,</v>
      </c>
    </row>
    <row r="2414" spans="4:4" x14ac:dyDescent="0.25">
      <c r="D2414" s="2" t="str">
        <f t="shared" si="38"/>
        <v>,</v>
      </c>
    </row>
    <row r="2415" spans="4:4" x14ac:dyDescent="0.25">
      <c r="D2415" s="2" t="str">
        <f t="shared" si="38"/>
        <v>,</v>
      </c>
    </row>
    <row r="2416" spans="4:4" x14ac:dyDescent="0.25">
      <c r="D2416" s="2" t="str">
        <f t="shared" si="38"/>
        <v>,</v>
      </c>
    </row>
    <row r="2417" spans="4:4" x14ac:dyDescent="0.25">
      <c r="D2417" s="2" t="str">
        <f t="shared" si="38"/>
        <v>,</v>
      </c>
    </row>
    <row r="2418" spans="4:4" x14ac:dyDescent="0.25">
      <c r="D2418" s="2" t="str">
        <f t="shared" si="38"/>
        <v>,</v>
      </c>
    </row>
    <row r="2419" spans="4:4" x14ac:dyDescent="0.25">
      <c r="D2419" s="2" t="str">
        <f t="shared" si="38"/>
        <v>,</v>
      </c>
    </row>
    <row r="2420" spans="4:4" x14ac:dyDescent="0.25">
      <c r="D2420" s="2" t="str">
        <f t="shared" si="38"/>
        <v>,</v>
      </c>
    </row>
    <row r="2421" spans="4:4" x14ac:dyDescent="0.25">
      <c r="D2421" s="2" t="str">
        <f t="shared" si="38"/>
        <v>,</v>
      </c>
    </row>
    <row r="2422" spans="4:4" x14ac:dyDescent="0.25">
      <c r="D2422" s="2" t="str">
        <f t="shared" si="38"/>
        <v>,</v>
      </c>
    </row>
    <row r="2423" spans="4:4" x14ac:dyDescent="0.25">
      <c r="D2423" s="2" t="str">
        <f t="shared" si="38"/>
        <v>,</v>
      </c>
    </row>
    <row r="2424" spans="4:4" x14ac:dyDescent="0.25">
      <c r="D2424" s="2" t="str">
        <f t="shared" si="38"/>
        <v>,</v>
      </c>
    </row>
    <row r="2425" spans="4:4" x14ac:dyDescent="0.25">
      <c r="D2425" s="2" t="str">
        <f t="shared" si="38"/>
        <v>,</v>
      </c>
    </row>
    <row r="2426" spans="4:4" x14ac:dyDescent="0.25">
      <c r="D2426" s="2" t="str">
        <f t="shared" si="38"/>
        <v>,</v>
      </c>
    </row>
    <row r="2427" spans="4:4" x14ac:dyDescent="0.25">
      <c r="D2427" s="2" t="str">
        <f t="shared" si="38"/>
        <v>,</v>
      </c>
    </row>
    <row r="2428" spans="4:4" x14ac:dyDescent="0.25">
      <c r="D2428" s="2" t="str">
        <f t="shared" si="38"/>
        <v>,</v>
      </c>
    </row>
    <row r="2429" spans="4:4" x14ac:dyDescent="0.25">
      <c r="D2429" s="2" t="str">
        <f t="shared" si="38"/>
        <v>,</v>
      </c>
    </row>
    <row r="2430" spans="4:4" x14ac:dyDescent="0.25">
      <c r="D2430" s="2" t="str">
        <f t="shared" si="38"/>
        <v>,</v>
      </c>
    </row>
    <row r="2431" spans="4:4" x14ac:dyDescent="0.25">
      <c r="D2431" s="2" t="str">
        <f t="shared" si="38"/>
        <v>,</v>
      </c>
    </row>
    <row r="2432" spans="4:4" x14ac:dyDescent="0.25">
      <c r="D2432" s="2" t="str">
        <f t="shared" si="38"/>
        <v>,</v>
      </c>
    </row>
    <row r="2433" spans="4:4" x14ac:dyDescent="0.25">
      <c r="D2433" s="2" t="str">
        <f t="shared" si="38"/>
        <v>,</v>
      </c>
    </row>
    <row r="2434" spans="4:4" x14ac:dyDescent="0.25">
      <c r="D2434" s="2" t="str">
        <f t="shared" si="38"/>
        <v>,</v>
      </c>
    </row>
    <row r="2435" spans="4:4" x14ac:dyDescent="0.25">
      <c r="D2435" s="2" t="str">
        <f t="shared" ref="D2435:D2498" si="39">IF(LEN(A2435)&lt;30,CONCATENATE(A2435,",",B2435),"Não")</f>
        <v>,</v>
      </c>
    </row>
    <row r="2436" spans="4:4" x14ac:dyDescent="0.25">
      <c r="D2436" s="2" t="str">
        <f t="shared" si="39"/>
        <v>,</v>
      </c>
    </row>
    <row r="2437" spans="4:4" x14ac:dyDescent="0.25">
      <c r="D2437" s="2" t="str">
        <f t="shared" si="39"/>
        <v>,</v>
      </c>
    </row>
    <row r="2438" spans="4:4" x14ac:dyDescent="0.25">
      <c r="D2438" s="2" t="str">
        <f t="shared" si="39"/>
        <v>,</v>
      </c>
    </row>
    <row r="2439" spans="4:4" x14ac:dyDescent="0.25">
      <c r="D2439" s="2" t="str">
        <f t="shared" si="39"/>
        <v>,</v>
      </c>
    </row>
    <row r="2440" spans="4:4" x14ac:dyDescent="0.25">
      <c r="D2440" s="2" t="str">
        <f t="shared" si="39"/>
        <v>,</v>
      </c>
    </row>
    <row r="2441" spans="4:4" x14ac:dyDescent="0.25">
      <c r="D2441" s="2" t="str">
        <f t="shared" si="39"/>
        <v>,</v>
      </c>
    </row>
    <row r="2442" spans="4:4" x14ac:dyDescent="0.25">
      <c r="D2442" s="2" t="str">
        <f t="shared" si="39"/>
        <v>,</v>
      </c>
    </row>
    <row r="2443" spans="4:4" x14ac:dyDescent="0.25">
      <c r="D2443" s="2" t="str">
        <f t="shared" si="39"/>
        <v>,</v>
      </c>
    </row>
    <row r="2444" spans="4:4" x14ac:dyDescent="0.25">
      <c r="D2444" s="2" t="str">
        <f t="shared" si="39"/>
        <v>,</v>
      </c>
    </row>
    <row r="2445" spans="4:4" x14ac:dyDescent="0.25">
      <c r="D2445" s="2" t="str">
        <f t="shared" si="39"/>
        <v>,</v>
      </c>
    </row>
    <row r="2446" spans="4:4" x14ac:dyDescent="0.25">
      <c r="D2446" s="2" t="str">
        <f t="shared" si="39"/>
        <v>,</v>
      </c>
    </row>
    <row r="2447" spans="4:4" x14ac:dyDescent="0.25">
      <c r="D2447" s="2" t="str">
        <f t="shared" si="39"/>
        <v>,</v>
      </c>
    </row>
    <row r="2448" spans="4:4" x14ac:dyDescent="0.25">
      <c r="D2448" s="2" t="str">
        <f t="shared" si="39"/>
        <v>,</v>
      </c>
    </row>
    <row r="2449" spans="4:4" x14ac:dyDescent="0.25">
      <c r="D2449" s="2" t="str">
        <f t="shared" si="39"/>
        <v>,</v>
      </c>
    </row>
    <row r="2450" spans="4:4" x14ac:dyDescent="0.25">
      <c r="D2450" s="2" t="str">
        <f t="shared" si="39"/>
        <v>,</v>
      </c>
    </row>
    <row r="2451" spans="4:4" x14ac:dyDescent="0.25">
      <c r="D2451" s="2" t="str">
        <f t="shared" si="39"/>
        <v>,</v>
      </c>
    </row>
    <row r="2452" spans="4:4" x14ac:dyDescent="0.25">
      <c r="D2452" s="2" t="str">
        <f t="shared" si="39"/>
        <v>,</v>
      </c>
    </row>
    <row r="2453" spans="4:4" x14ac:dyDescent="0.25">
      <c r="D2453" s="2" t="str">
        <f t="shared" si="39"/>
        <v>,</v>
      </c>
    </row>
    <row r="2454" spans="4:4" x14ac:dyDescent="0.25">
      <c r="D2454" s="2" t="str">
        <f t="shared" si="39"/>
        <v>,</v>
      </c>
    </row>
    <row r="2455" spans="4:4" x14ac:dyDescent="0.25">
      <c r="D2455" s="2" t="str">
        <f t="shared" si="39"/>
        <v>,</v>
      </c>
    </row>
    <row r="2456" spans="4:4" x14ac:dyDescent="0.25">
      <c r="D2456" s="2" t="str">
        <f t="shared" si="39"/>
        <v>,</v>
      </c>
    </row>
    <row r="2457" spans="4:4" x14ac:dyDescent="0.25">
      <c r="D2457" s="2" t="str">
        <f t="shared" si="39"/>
        <v>,</v>
      </c>
    </row>
    <row r="2458" spans="4:4" x14ac:dyDescent="0.25">
      <c r="D2458" s="2" t="str">
        <f t="shared" si="39"/>
        <v>,</v>
      </c>
    </row>
    <row r="2459" spans="4:4" x14ac:dyDescent="0.25">
      <c r="D2459" s="2" t="str">
        <f t="shared" si="39"/>
        <v>,</v>
      </c>
    </row>
    <row r="2460" spans="4:4" x14ac:dyDescent="0.25">
      <c r="D2460" s="2" t="str">
        <f t="shared" si="39"/>
        <v>,</v>
      </c>
    </row>
    <row r="2461" spans="4:4" x14ac:dyDescent="0.25">
      <c r="D2461" s="2" t="str">
        <f t="shared" si="39"/>
        <v>,</v>
      </c>
    </row>
    <row r="2462" spans="4:4" x14ac:dyDescent="0.25">
      <c r="D2462" s="2" t="str">
        <f t="shared" si="39"/>
        <v>,</v>
      </c>
    </row>
    <row r="2463" spans="4:4" x14ac:dyDescent="0.25">
      <c r="D2463" s="2" t="str">
        <f t="shared" si="39"/>
        <v>,</v>
      </c>
    </row>
    <row r="2464" spans="4:4" x14ac:dyDescent="0.25">
      <c r="D2464" s="2" t="str">
        <f t="shared" si="39"/>
        <v>,</v>
      </c>
    </row>
    <row r="2465" spans="4:4" x14ac:dyDescent="0.25">
      <c r="D2465" s="2" t="str">
        <f t="shared" si="39"/>
        <v>,</v>
      </c>
    </row>
    <row r="2466" spans="4:4" x14ac:dyDescent="0.25">
      <c r="D2466" s="2" t="str">
        <f t="shared" si="39"/>
        <v>,</v>
      </c>
    </row>
    <row r="2467" spans="4:4" x14ac:dyDescent="0.25">
      <c r="D2467" s="2" t="str">
        <f t="shared" si="39"/>
        <v>,</v>
      </c>
    </row>
    <row r="2468" spans="4:4" x14ac:dyDescent="0.25">
      <c r="D2468" s="2" t="str">
        <f t="shared" si="39"/>
        <v>,</v>
      </c>
    </row>
    <row r="2469" spans="4:4" x14ac:dyDescent="0.25">
      <c r="D2469" s="2" t="str">
        <f t="shared" si="39"/>
        <v>,</v>
      </c>
    </row>
    <row r="2470" spans="4:4" x14ac:dyDescent="0.25">
      <c r="D2470" s="2" t="str">
        <f t="shared" si="39"/>
        <v>,</v>
      </c>
    </row>
    <row r="2471" spans="4:4" x14ac:dyDescent="0.25">
      <c r="D2471" s="2" t="str">
        <f t="shared" si="39"/>
        <v>,</v>
      </c>
    </row>
    <row r="2472" spans="4:4" x14ac:dyDescent="0.25">
      <c r="D2472" s="2" t="str">
        <f t="shared" si="39"/>
        <v>,</v>
      </c>
    </row>
    <row r="2473" spans="4:4" x14ac:dyDescent="0.25">
      <c r="D2473" s="2" t="str">
        <f t="shared" si="39"/>
        <v>,</v>
      </c>
    </row>
    <row r="2474" spans="4:4" x14ac:dyDescent="0.25">
      <c r="D2474" s="2" t="str">
        <f t="shared" si="39"/>
        <v>,</v>
      </c>
    </row>
    <row r="2475" spans="4:4" x14ac:dyDescent="0.25">
      <c r="D2475" s="2" t="str">
        <f t="shared" si="39"/>
        <v>,</v>
      </c>
    </row>
    <row r="2476" spans="4:4" x14ac:dyDescent="0.25">
      <c r="D2476" s="2" t="str">
        <f t="shared" si="39"/>
        <v>,</v>
      </c>
    </row>
    <row r="2477" spans="4:4" x14ac:dyDescent="0.25">
      <c r="D2477" s="2" t="str">
        <f t="shared" si="39"/>
        <v>,</v>
      </c>
    </row>
    <row r="2478" spans="4:4" x14ac:dyDescent="0.25">
      <c r="D2478" s="2" t="str">
        <f t="shared" si="39"/>
        <v>,</v>
      </c>
    </row>
    <row r="2479" spans="4:4" x14ac:dyDescent="0.25">
      <c r="D2479" s="2" t="str">
        <f t="shared" si="39"/>
        <v>,</v>
      </c>
    </row>
    <row r="2480" spans="4:4" x14ac:dyDescent="0.25">
      <c r="D2480" s="2" t="str">
        <f t="shared" si="39"/>
        <v>,</v>
      </c>
    </row>
    <row r="2481" spans="4:4" x14ac:dyDescent="0.25">
      <c r="D2481" s="2" t="str">
        <f t="shared" si="39"/>
        <v>,</v>
      </c>
    </row>
    <row r="2482" spans="4:4" x14ac:dyDescent="0.25">
      <c r="D2482" s="2" t="str">
        <f t="shared" si="39"/>
        <v>,</v>
      </c>
    </row>
    <row r="2483" spans="4:4" x14ac:dyDescent="0.25">
      <c r="D2483" s="2" t="str">
        <f t="shared" si="39"/>
        <v>,</v>
      </c>
    </row>
    <row r="2484" spans="4:4" x14ac:dyDescent="0.25">
      <c r="D2484" s="2" t="str">
        <f t="shared" si="39"/>
        <v>,</v>
      </c>
    </row>
    <row r="2485" spans="4:4" x14ac:dyDescent="0.25">
      <c r="D2485" s="2" t="str">
        <f t="shared" si="39"/>
        <v>,</v>
      </c>
    </row>
    <row r="2486" spans="4:4" x14ac:dyDescent="0.25">
      <c r="D2486" s="2" t="str">
        <f t="shared" si="39"/>
        <v>,</v>
      </c>
    </row>
    <row r="2487" spans="4:4" x14ac:dyDescent="0.25">
      <c r="D2487" s="2" t="str">
        <f t="shared" si="39"/>
        <v>,</v>
      </c>
    </row>
    <row r="2488" spans="4:4" x14ac:dyDescent="0.25">
      <c r="D2488" s="2" t="str">
        <f t="shared" si="39"/>
        <v>,</v>
      </c>
    </row>
    <row r="2489" spans="4:4" x14ac:dyDescent="0.25">
      <c r="D2489" s="2" t="str">
        <f t="shared" si="39"/>
        <v>,</v>
      </c>
    </row>
    <row r="2490" spans="4:4" x14ac:dyDescent="0.25">
      <c r="D2490" s="2" t="str">
        <f t="shared" si="39"/>
        <v>,</v>
      </c>
    </row>
    <row r="2491" spans="4:4" x14ac:dyDescent="0.25">
      <c r="D2491" s="2" t="str">
        <f t="shared" si="39"/>
        <v>,</v>
      </c>
    </row>
    <row r="2492" spans="4:4" x14ac:dyDescent="0.25">
      <c r="D2492" s="2" t="str">
        <f t="shared" si="39"/>
        <v>,</v>
      </c>
    </row>
    <row r="2493" spans="4:4" x14ac:dyDescent="0.25">
      <c r="D2493" s="2" t="str">
        <f t="shared" si="39"/>
        <v>,</v>
      </c>
    </row>
    <row r="2494" spans="4:4" x14ac:dyDescent="0.25">
      <c r="D2494" s="2" t="str">
        <f t="shared" si="39"/>
        <v>,</v>
      </c>
    </row>
    <row r="2495" spans="4:4" x14ac:dyDescent="0.25">
      <c r="D2495" s="2" t="str">
        <f t="shared" si="39"/>
        <v>,</v>
      </c>
    </row>
    <row r="2496" spans="4:4" x14ac:dyDescent="0.25">
      <c r="D2496" s="2" t="str">
        <f t="shared" si="39"/>
        <v>,</v>
      </c>
    </row>
    <row r="2497" spans="4:4" x14ac:dyDescent="0.25">
      <c r="D2497" s="2" t="str">
        <f t="shared" si="39"/>
        <v>,</v>
      </c>
    </row>
    <row r="2498" spans="4:4" x14ac:dyDescent="0.25">
      <c r="D2498" s="2" t="str">
        <f t="shared" si="39"/>
        <v>,</v>
      </c>
    </row>
    <row r="2499" spans="4:4" x14ac:dyDescent="0.25">
      <c r="D2499" s="2" t="str">
        <f t="shared" ref="D2499:D2562" si="40">IF(LEN(A2499)&lt;30,CONCATENATE(A2499,",",B2499),"Não")</f>
        <v>,</v>
      </c>
    </row>
    <row r="2500" spans="4:4" x14ac:dyDescent="0.25">
      <c r="D2500" s="2" t="str">
        <f t="shared" si="40"/>
        <v>,</v>
      </c>
    </row>
    <row r="2501" spans="4:4" x14ac:dyDescent="0.25">
      <c r="D2501" s="2" t="str">
        <f t="shared" si="40"/>
        <v>,</v>
      </c>
    </row>
    <row r="2502" spans="4:4" x14ac:dyDescent="0.25">
      <c r="D2502" s="2" t="str">
        <f t="shared" si="40"/>
        <v>,</v>
      </c>
    </row>
    <row r="2503" spans="4:4" x14ac:dyDescent="0.25">
      <c r="D2503" s="2" t="str">
        <f t="shared" si="40"/>
        <v>,</v>
      </c>
    </row>
    <row r="2504" spans="4:4" x14ac:dyDescent="0.25">
      <c r="D2504" s="2" t="str">
        <f t="shared" si="40"/>
        <v>,</v>
      </c>
    </row>
    <row r="2505" spans="4:4" x14ac:dyDescent="0.25">
      <c r="D2505" s="2" t="str">
        <f t="shared" si="40"/>
        <v>,</v>
      </c>
    </row>
    <row r="2506" spans="4:4" x14ac:dyDescent="0.25">
      <c r="D2506" s="2" t="str">
        <f t="shared" si="40"/>
        <v>,</v>
      </c>
    </row>
    <row r="2507" spans="4:4" x14ac:dyDescent="0.25">
      <c r="D2507" s="2" t="str">
        <f t="shared" si="40"/>
        <v>,</v>
      </c>
    </row>
    <row r="2508" spans="4:4" x14ac:dyDescent="0.25">
      <c r="D2508" s="2" t="str">
        <f t="shared" si="40"/>
        <v>,</v>
      </c>
    </row>
    <row r="2509" spans="4:4" x14ac:dyDescent="0.25">
      <c r="D2509" s="2" t="str">
        <f t="shared" si="40"/>
        <v>,</v>
      </c>
    </row>
    <row r="2510" spans="4:4" x14ac:dyDescent="0.25">
      <c r="D2510" s="2" t="str">
        <f t="shared" si="40"/>
        <v>,</v>
      </c>
    </row>
    <row r="2511" spans="4:4" x14ac:dyDescent="0.25">
      <c r="D2511" s="2" t="str">
        <f t="shared" si="40"/>
        <v>,</v>
      </c>
    </row>
    <row r="2512" spans="4:4" x14ac:dyDescent="0.25">
      <c r="D2512" s="2" t="str">
        <f t="shared" si="40"/>
        <v>,</v>
      </c>
    </row>
    <row r="2513" spans="4:4" x14ac:dyDescent="0.25">
      <c r="D2513" s="2" t="str">
        <f t="shared" si="40"/>
        <v>,</v>
      </c>
    </row>
    <row r="2514" spans="4:4" x14ac:dyDescent="0.25">
      <c r="D2514" s="2" t="str">
        <f t="shared" si="40"/>
        <v>,</v>
      </c>
    </row>
    <row r="2515" spans="4:4" x14ac:dyDescent="0.25">
      <c r="D2515" s="2" t="str">
        <f t="shared" si="40"/>
        <v>,</v>
      </c>
    </row>
    <row r="2516" spans="4:4" x14ac:dyDescent="0.25">
      <c r="D2516" s="2" t="str">
        <f t="shared" si="40"/>
        <v>,</v>
      </c>
    </row>
    <row r="2517" spans="4:4" x14ac:dyDescent="0.25">
      <c r="D2517" s="2" t="str">
        <f t="shared" si="40"/>
        <v>,</v>
      </c>
    </row>
    <row r="2518" spans="4:4" x14ac:dyDescent="0.25">
      <c r="D2518" s="2" t="str">
        <f t="shared" si="40"/>
        <v>,</v>
      </c>
    </row>
    <row r="2519" spans="4:4" x14ac:dyDescent="0.25">
      <c r="D2519" s="2" t="str">
        <f t="shared" si="40"/>
        <v>,</v>
      </c>
    </row>
    <row r="2520" spans="4:4" x14ac:dyDescent="0.25">
      <c r="D2520" s="2" t="str">
        <f t="shared" si="40"/>
        <v>,</v>
      </c>
    </row>
    <row r="2521" spans="4:4" x14ac:dyDescent="0.25">
      <c r="D2521" s="2" t="str">
        <f t="shared" si="40"/>
        <v>,</v>
      </c>
    </row>
    <row r="2522" spans="4:4" x14ac:dyDescent="0.25">
      <c r="D2522" s="2" t="str">
        <f t="shared" si="40"/>
        <v>,</v>
      </c>
    </row>
    <row r="2523" spans="4:4" x14ac:dyDescent="0.25">
      <c r="D2523" s="2" t="str">
        <f t="shared" si="40"/>
        <v>,</v>
      </c>
    </row>
    <row r="2524" spans="4:4" x14ac:dyDescent="0.25">
      <c r="D2524" s="2" t="str">
        <f t="shared" si="40"/>
        <v>,</v>
      </c>
    </row>
    <row r="2525" spans="4:4" x14ac:dyDescent="0.25">
      <c r="D2525" s="2" t="str">
        <f t="shared" si="40"/>
        <v>,</v>
      </c>
    </row>
    <row r="2526" spans="4:4" x14ac:dyDescent="0.25">
      <c r="D2526" s="2" t="str">
        <f t="shared" si="40"/>
        <v>,</v>
      </c>
    </row>
    <row r="2527" spans="4:4" x14ac:dyDescent="0.25">
      <c r="D2527" s="2" t="str">
        <f t="shared" si="40"/>
        <v>,</v>
      </c>
    </row>
    <row r="2528" spans="4:4" x14ac:dyDescent="0.25">
      <c r="D2528" s="2" t="str">
        <f t="shared" si="40"/>
        <v>,</v>
      </c>
    </row>
    <row r="2529" spans="4:4" x14ac:dyDescent="0.25">
      <c r="D2529" s="2" t="str">
        <f t="shared" si="40"/>
        <v>,</v>
      </c>
    </row>
    <row r="2530" spans="4:4" x14ac:dyDescent="0.25">
      <c r="D2530" s="2" t="str">
        <f t="shared" si="40"/>
        <v>,</v>
      </c>
    </row>
    <row r="2531" spans="4:4" x14ac:dyDescent="0.25">
      <c r="D2531" s="2" t="str">
        <f t="shared" si="40"/>
        <v>,</v>
      </c>
    </row>
    <row r="2532" spans="4:4" x14ac:dyDescent="0.25">
      <c r="D2532" s="2" t="str">
        <f t="shared" si="40"/>
        <v>,</v>
      </c>
    </row>
    <row r="2533" spans="4:4" x14ac:dyDescent="0.25">
      <c r="D2533" s="2" t="str">
        <f t="shared" si="40"/>
        <v>,</v>
      </c>
    </row>
    <row r="2534" spans="4:4" x14ac:dyDescent="0.25">
      <c r="D2534" s="2" t="str">
        <f t="shared" si="40"/>
        <v>,</v>
      </c>
    </row>
    <row r="2535" spans="4:4" x14ac:dyDescent="0.25">
      <c r="D2535" s="2" t="str">
        <f t="shared" si="40"/>
        <v>,</v>
      </c>
    </row>
    <row r="2536" spans="4:4" x14ac:dyDescent="0.25">
      <c r="D2536" s="2" t="str">
        <f t="shared" si="40"/>
        <v>,</v>
      </c>
    </row>
    <row r="2537" spans="4:4" x14ac:dyDescent="0.25">
      <c r="D2537" s="2" t="str">
        <f t="shared" si="40"/>
        <v>,</v>
      </c>
    </row>
    <row r="2538" spans="4:4" x14ac:dyDescent="0.25">
      <c r="D2538" s="2" t="str">
        <f t="shared" si="40"/>
        <v>,</v>
      </c>
    </row>
    <row r="2539" spans="4:4" x14ac:dyDescent="0.25">
      <c r="D2539" s="2" t="str">
        <f t="shared" si="40"/>
        <v>,</v>
      </c>
    </row>
    <row r="2540" spans="4:4" x14ac:dyDescent="0.25">
      <c r="D2540" s="2" t="str">
        <f t="shared" si="40"/>
        <v>,</v>
      </c>
    </row>
    <row r="2541" spans="4:4" x14ac:dyDescent="0.25">
      <c r="D2541" s="2" t="str">
        <f t="shared" si="40"/>
        <v>,</v>
      </c>
    </row>
    <row r="2542" spans="4:4" x14ac:dyDescent="0.25">
      <c r="D2542" s="2" t="str">
        <f t="shared" si="40"/>
        <v>,</v>
      </c>
    </row>
    <row r="2543" spans="4:4" x14ac:dyDescent="0.25">
      <c r="D2543" s="2" t="str">
        <f t="shared" si="40"/>
        <v>,</v>
      </c>
    </row>
    <row r="2544" spans="4:4" x14ac:dyDescent="0.25">
      <c r="D2544" s="2" t="str">
        <f t="shared" si="40"/>
        <v>,</v>
      </c>
    </row>
    <row r="2545" spans="4:4" x14ac:dyDescent="0.25">
      <c r="D2545" s="2" t="str">
        <f t="shared" si="40"/>
        <v>,</v>
      </c>
    </row>
    <row r="2546" spans="4:4" x14ac:dyDescent="0.25">
      <c r="D2546" s="2" t="str">
        <f t="shared" si="40"/>
        <v>,</v>
      </c>
    </row>
    <row r="2547" spans="4:4" x14ac:dyDescent="0.25">
      <c r="D2547" s="2" t="str">
        <f t="shared" si="40"/>
        <v>,</v>
      </c>
    </row>
    <row r="2548" spans="4:4" x14ac:dyDescent="0.25">
      <c r="D2548" s="2" t="str">
        <f t="shared" si="40"/>
        <v>,</v>
      </c>
    </row>
    <row r="2549" spans="4:4" x14ac:dyDescent="0.25">
      <c r="D2549" s="2" t="str">
        <f t="shared" si="40"/>
        <v>,</v>
      </c>
    </row>
    <row r="2550" spans="4:4" x14ac:dyDescent="0.25">
      <c r="D2550" s="2" t="str">
        <f t="shared" si="40"/>
        <v>,</v>
      </c>
    </row>
    <row r="2551" spans="4:4" x14ac:dyDescent="0.25">
      <c r="D2551" s="2" t="str">
        <f t="shared" si="40"/>
        <v>,</v>
      </c>
    </row>
    <row r="2552" spans="4:4" x14ac:dyDescent="0.25">
      <c r="D2552" s="2" t="str">
        <f t="shared" si="40"/>
        <v>,</v>
      </c>
    </row>
    <row r="2553" spans="4:4" x14ac:dyDescent="0.25">
      <c r="D2553" s="2" t="str">
        <f t="shared" si="40"/>
        <v>,</v>
      </c>
    </row>
    <row r="2554" spans="4:4" x14ac:dyDescent="0.25">
      <c r="D2554" s="2" t="str">
        <f t="shared" si="40"/>
        <v>,</v>
      </c>
    </row>
    <row r="2555" spans="4:4" x14ac:dyDescent="0.25">
      <c r="D2555" s="2" t="str">
        <f t="shared" si="40"/>
        <v>,</v>
      </c>
    </row>
    <row r="2556" spans="4:4" x14ac:dyDescent="0.25">
      <c r="D2556" s="2" t="str">
        <f t="shared" si="40"/>
        <v>,</v>
      </c>
    </row>
    <row r="2557" spans="4:4" x14ac:dyDescent="0.25">
      <c r="D2557" s="2" t="str">
        <f t="shared" si="40"/>
        <v>,</v>
      </c>
    </row>
    <row r="2558" spans="4:4" x14ac:dyDescent="0.25">
      <c r="D2558" s="2" t="str">
        <f t="shared" si="40"/>
        <v>,</v>
      </c>
    </row>
    <row r="2559" spans="4:4" x14ac:dyDescent="0.25">
      <c r="D2559" s="2" t="str">
        <f t="shared" si="40"/>
        <v>,</v>
      </c>
    </row>
    <row r="2560" spans="4:4" x14ac:dyDescent="0.25">
      <c r="D2560" s="2" t="str">
        <f t="shared" si="40"/>
        <v>,</v>
      </c>
    </row>
    <row r="2561" spans="4:4" x14ac:dyDescent="0.25">
      <c r="D2561" s="2" t="str">
        <f t="shared" si="40"/>
        <v>,</v>
      </c>
    </row>
    <row r="2562" spans="4:4" x14ac:dyDescent="0.25">
      <c r="D2562" s="2" t="str">
        <f t="shared" si="40"/>
        <v>,</v>
      </c>
    </row>
    <row r="2563" spans="4:4" x14ac:dyDescent="0.25">
      <c r="D2563" s="2" t="str">
        <f t="shared" ref="D2563:D2626" si="41">IF(LEN(A2563)&lt;30,CONCATENATE(A2563,",",B2563),"Não")</f>
        <v>,</v>
      </c>
    </row>
    <row r="2564" spans="4:4" x14ac:dyDescent="0.25">
      <c r="D2564" s="2" t="str">
        <f t="shared" si="41"/>
        <v>,</v>
      </c>
    </row>
    <row r="2565" spans="4:4" x14ac:dyDescent="0.25">
      <c r="D2565" s="2" t="str">
        <f t="shared" si="41"/>
        <v>,</v>
      </c>
    </row>
    <row r="2566" spans="4:4" x14ac:dyDescent="0.25">
      <c r="D2566" s="2" t="str">
        <f t="shared" si="41"/>
        <v>,</v>
      </c>
    </row>
    <row r="2567" spans="4:4" x14ac:dyDescent="0.25">
      <c r="D2567" s="2" t="str">
        <f t="shared" si="41"/>
        <v>,</v>
      </c>
    </row>
    <row r="2568" spans="4:4" x14ac:dyDescent="0.25">
      <c r="D2568" s="2" t="str">
        <f t="shared" si="41"/>
        <v>,</v>
      </c>
    </row>
    <row r="2569" spans="4:4" x14ac:dyDescent="0.25">
      <c r="D2569" s="2" t="str">
        <f t="shared" si="41"/>
        <v>,</v>
      </c>
    </row>
    <row r="2570" spans="4:4" x14ac:dyDescent="0.25">
      <c r="D2570" s="2" t="str">
        <f t="shared" si="41"/>
        <v>,</v>
      </c>
    </row>
    <row r="2571" spans="4:4" x14ac:dyDescent="0.25">
      <c r="D2571" s="2" t="str">
        <f t="shared" si="41"/>
        <v>,</v>
      </c>
    </row>
    <row r="2572" spans="4:4" x14ac:dyDescent="0.25">
      <c r="D2572" s="2" t="str">
        <f t="shared" si="41"/>
        <v>,</v>
      </c>
    </row>
    <row r="2573" spans="4:4" x14ac:dyDescent="0.25">
      <c r="D2573" s="2" t="str">
        <f t="shared" si="41"/>
        <v>,</v>
      </c>
    </row>
    <row r="2574" spans="4:4" x14ac:dyDescent="0.25">
      <c r="D2574" s="2" t="str">
        <f t="shared" si="41"/>
        <v>,</v>
      </c>
    </row>
    <row r="2575" spans="4:4" x14ac:dyDescent="0.25">
      <c r="D2575" s="2" t="str">
        <f t="shared" si="41"/>
        <v>,</v>
      </c>
    </row>
    <row r="2576" spans="4:4" x14ac:dyDescent="0.25">
      <c r="D2576" s="2" t="str">
        <f t="shared" si="41"/>
        <v>,</v>
      </c>
    </row>
    <row r="2577" spans="4:4" x14ac:dyDescent="0.25">
      <c r="D2577" s="2" t="str">
        <f t="shared" si="41"/>
        <v>,</v>
      </c>
    </row>
    <row r="2578" spans="4:4" x14ac:dyDescent="0.25">
      <c r="D2578" s="2" t="str">
        <f t="shared" si="41"/>
        <v>,</v>
      </c>
    </row>
    <row r="2579" spans="4:4" x14ac:dyDescent="0.25">
      <c r="D2579" s="2" t="str">
        <f t="shared" si="41"/>
        <v>,</v>
      </c>
    </row>
    <row r="2580" spans="4:4" x14ac:dyDescent="0.25">
      <c r="D2580" s="2" t="str">
        <f t="shared" si="41"/>
        <v>,</v>
      </c>
    </row>
    <row r="2581" spans="4:4" x14ac:dyDescent="0.25">
      <c r="D2581" s="2" t="str">
        <f t="shared" si="41"/>
        <v>,</v>
      </c>
    </row>
    <row r="2582" spans="4:4" x14ac:dyDescent="0.25">
      <c r="D2582" s="2" t="str">
        <f t="shared" si="41"/>
        <v>,</v>
      </c>
    </row>
    <row r="2583" spans="4:4" x14ac:dyDescent="0.25">
      <c r="D2583" s="2" t="str">
        <f t="shared" si="41"/>
        <v>,</v>
      </c>
    </row>
    <row r="2584" spans="4:4" x14ac:dyDescent="0.25">
      <c r="D2584" s="2" t="str">
        <f t="shared" si="41"/>
        <v>,</v>
      </c>
    </row>
    <row r="2585" spans="4:4" x14ac:dyDescent="0.25">
      <c r="D2585" s="2" t="str">
        <f t="shared" si="41"/>
        <v>,</v>
      </c>
    </row>
    <row r="2586" spans="4:4" x14ac:dyDescent="0.25">
      <c r="D2586" s="2" t="str">
        <f t="shared" si="41"/>
        <v>,</v>
      </c>
    </row>
    <row r="2587" spans="4:4" x14ac:dyDescent="0.25">
      <c r="D2587" s="2" t="str">
        <f t="shared" si="41"/>
        <v>,</v>
      </c>
    </row>
    <row r="2588" spans="4:4" x14ac:dyDescent="0.25">
      <c r="D2588" s="2" t="str">
        <f t="shared" si="41"/>
        <v>,</v>
      </c>
    </row>
    <row r="2589" spans="4:4" x14ac:dyDescent="0.25">
      <c r="D2589" s="2" t="str">
        <f t="shared" si="41"/>
        <v>,</v>
      </c>
    </row>
    <row r="2590" spans="4:4" x14ac:dyDescent="0.25">
      <c r="D2590" s="2" t="str">
        <f t="shared" si="41"/>
        <v>,</v>
      </c>
    </row>
    <row r="2591" spans="4:4" x14ac:dyDescent="0.25">
      <c r="D2591" s="2" t="str">
        <f t="shared" si="41"/>
        <v>,</v>
      </c>
    </row>
    <row r="2592" spans="4:4" x14ac:dyDescent="0.25">
      <c r="D2592" s="2" t="str">
        <f t="shared" si="41"/>
        <v>,</v>
      </c>
    </row>
    <row r="2593" spans="4:4" x14ac:dyDescent="0.25">
      <c r="D2593" s="2" t="str">
        <f t="shared" si="41"/>
        <v>,</v>
      </c>
    </row>
    <row r="2594" spans="4:4" x14ac:dyDescent="0.25">
      <c r="D2594" s="2" t="str">
        <f t="shared" si="41"/>
        <v>,</v>
      </c>
    </row>
    <row r="2595" spans="4:4" x14ac:dyDescent="0.25">
      <c r="D2595" s="2" t="str">
        <f t="shared" si="41"/>
        <v>,</v>
      </c>
    </row>
    <row r="2596" spans="4:4" x14ac:dyDescent="0.25">
      <c r="D2596" s="2" t="str">
        <f t="shared" si="41"/>
        <v>,</v>
      </c>
    </row>
    <row r="2597" spans="4:4" x14ac:dyDescent="0.25">
      <c r="D2597" s="2" t="str">
        <f t="shared" si="41"/>
        <v>,</v>
      </c>
    </row>
    <row r="2598" spans="4:4" x14ac:dyDescent="0.25">
      <c r="D2598" s="2" t="str">
        <f t="shared" si="41"/>
        <v>,</v>
      </c>
    </row>
    <row r="2599" spans="4:4" x14ac:dyDescent="0.25">
      <c r="D2599" s="2" t="str">
        <f t="shared" si="41"/>
        <v>,</v>
      </c>
    </row>
    <row r="2600" spans="4:4" x14ac:dyDescent="0.25">
      <c r="D2600" s="2" t="str">
        <f t="shared" si="41"/>
        <v>,</v>
      </c>
    </row>
    <row r="2601" spans="4:4" x14ac:dyDescent="0.25">
      <c r="D2601" s="2" t="str">
        <f t="shared" si="41"/>
        <v>,</v>
      </c>
    </row>
    <row r="2602" spans="4:4" x14ac:dyDescent="0.25">
      <c r="D2602" s="2" t="str">
        <f t="shared" si="41"/>
        <v>,</v>
      </c>
    </row>
    <row r="2603" spans="4:4" x14ac:dyDescent="0.25">
      <c r="D2603" s="2" t="str">
        <f t="shared" si="41"/>
        <v>,</v>
      </c>
    </row>
    <row r="2604" spans="4:4" x14ac:dyDescent="0.25">
      <c r="D2604" s="2" t="str">
        <f t="shared" si="41"/>
        <v>,</v>
      </c>
    </row>
    <row r="2605" spans="4:4" x14ac:dyDescent="0.25">
      <c r="D2605" s="2" t="str">
        <f t="shared" si="41"/>
        <v>,</v>
      </c>
    </row>
    <row r="2606" spans="4:4" x14ac:dyDescent="0.25">
      <c r="D2606" s="2" t="str">
        <f t="shared" si="41"/>
        <v>,</v>
      </c>
    </row>
    <row r="2607" spans="4:4" x14ac:dyDescent="0.25">
      <c r="D2607" s="2" t="str">
        <f t="shared" si="41"/>
        <v>,</v>
      </c>
    </row>
    <row r="2608" spans="4:4" x14ac:dyDescent="0.25">
      <c r="D2608" s="2" t="str">
        <f t="shared" si="41"/>
        <v>,</v>
      </c>
    </row>
    <row r="2609" spans="4:4" x14ac:dyDescent="0.25">
      <c r="D2609" s="2" t="str">
        <f t="shared" si="41"/>
        <v>,</v>
      </c>
    </row>
    <row r="2610" spans="4:4" x14ac:dyDescent="0.25">
      <c r="D2610" s="2" t="str">
        <f t="shared" si="41"/>
        <v>,</v>
      </c>
    </row>
    <row r="2611" spans="4:4" x14ac:dyDescent="0.25">
      <c r="D2611" s="2" t="str">
        <f t="shared" si="41"/>
        <v>,</v>
      </c>
    </row>
    <row r="2612" spans="4:4" x14ac:dyDescent="0.25">
      <c r="D2612" s="2" t="str">
        <f t="shared" si="41"/>
        <v>,</v>
      </c>
    </row>
    <row r="2613" spans="4:4" x14ac:dyDescent="0.25">
      <c r="D2613" s="2" t="str">
        <f t="shared" si="41"/>
        <v>,</v>
      </c>
    </row>
    <row r="2614" spans="4:4" x14ac:dyDescent="0.25">
      <c r="D2614" s="2" t="str">
        <f t="shared" si="41"/>
        <v>,</v>
      </c>
    </row>
    <row r="2615" spans="4:4" x14ac:dyDescent="0.25">
      <c r="D2615" s="2" t="str">
        <f t="shared" si="41"/>
        <v>,</v>
      </c>
    </row>
    <row r="2616" spans="4:4" x14ac:dyDescent="0.25">
      <c r="D2616" s="2" t="str">
        <f t="shared" si="41"/>
        <v>,</v>
      </c>
    </row>
    <row r="2617" spans="4:4" x14ac:dyDescent="0.25">
      <c r="D2617" s="2" t="str">
        <f t="shared" si="41"/>
        <v>,</v>
      </c>
    </row>
    <row r="2618" spans="4:4" x14ac:dyDescent="0.25">
      <c r="D2618" s="2" t="str">
        <f t="shared" si="41"/>
        <v>,</v>
      </c>
    </row>
    <row r="2619" spans="4:4" x14ac:dyDescent="0.25">
      <c r="D2619" s="2" t="str">
        <f t="shared" si="41"/>
        <v>,</v>
      </c>
    </row>
    <row r="2620" spans="4:4" x14ac:dyDescent="0.25">
      <c r="D2620" s="2" t="str">
        <f t="shared" si="41"/>
        <v>,</v>
      </c>
    </row>
    <row r="2621" spans="4:4" x14ac:dyDescent="0.25">
      <c r="D2621" s="2" t="str">
        <f t="shared" si="41"/>
        <v>,</v>
      </c>
    </row>
    <row r="2622" spans="4:4" x14ac:dyDescent="0.25">
      <c r="D2622" s="2" t="str">
        <f t="shared" si="41"/>
        <v>,</v>
      </c>
    </row>
    <row r="2623" spans="4:4" x14ac:dyDescent="0.25">
      <c r="D2623" s="2" t="str">
        <f t="shared" si="41"/>
        <v>,</v>
      </c>
    </row>
    <row r="2624" spans="4:4" x14ac:dyDescent="0.25">
      <c r="D2624" s="2" t="str">
        <f t="shared" si="41"/>
        <v>,</v>
      </c>
    </row>
    <row r="2625" spans="4:4" x14ac:dyDescent="0.25">
      <c r="D2625" s="2" t="str">
        <f t="shared" si="41"/>
        <v>,</v>
      </c>
    </row>
    <row r="2626" spans="4:4" x14ac:dyDescent="0.25">
      <c r="D2626" s="2" t="str">
        <f t="shared" si="41"/>
        <v>,</v>
      </c>
    </row>
    <row r="2627" spans="4:4" x14ac:dyDescent="0.25">
      <c r="D2627" s="2" t="str">
        <f t="shared" ref="D2627:D2690" si="42">IF(LEN(A2627)&lt;30,CONCATENATE(A2627,",",B2627),"Não")</f>
        <v>,</v>
      </c>
    </row>
    <row r="2628" spans="4:4" x14ac:dyDescent="0.25">
      <c r="D2628" s="2" t="str">
        <f t="shared" si="42"/>
        <v>,</v>
      </c>
    </row>
    <row r="2629" spans="4:4" x14ac:dyDescent="0.25">
      <c r="D2629" s="2" t="str">
        <f t="shared" si="42"/>
        <v>,</v>
      </c>
    </row>
    <row r="2630" spans="4:4" x14ac:dyDescent="0.25">
      <c r="D2630" s="2" t="str">
        <f t="shared" si="42"/>
        <v>,</v>
      </c>
    </row>
    <row r="2631" spans="4:4" x14ac:dyDescent="0.25">
      <c r="D2631" s="2" t="str">
        <f t="shared" si="42"/>
        <v>,</v>
      </c>
    </row>
    <row r="2632" spans="4:4" x14ac:dyDescent="0.25">
      <c r="D2632" s="2" t="str">
        <f t="shared" si="42"/>
        <v>,</v>
      </c>
    </row>
    <row r="2633" spans="4:4" x14ac:dyDescent="0.25">
      <c r="D2633" s="2" t="str">
        <f t="shared" si="42"/>
        <v>,</v>
      </c>
    </row>
    <row r="2634" spans="4:4" x14ac:dyDescent="0.25">
      <c r="D2634" s="2" t="str">
        <f t="shared" si="42"/>
        <v>,</v>
      </c>
    </row>
    <row r="2635" spans="4:4" x14ac:dyDescent="0.25">
      <c r="D2635" s="2" t="str">
        <f t="shared" si="42"/>
        <v>,</v>
      </c>
    </row>
    <row r="2636" spans="4:4" x14ac:dyDescent="0.25">
      <c r="D2636" s="2" t="str">
        <f t="shared" si="42"/>
        <v>,</v>
      </c>
    </row>
    <row r="2637" spans="4:4" x14ac:dyDescent="0.25">
      <c r="D2637" s="2" t="str">
        <f t="shared" si="42"/>
        <v>,</v>
      </c>
    </row>
    <row r="2638" spans="4:4" x14ac:dyDescent="0.25">
      <c r="D2638" s="2" t="str">
        <f t="shared" si="42"/>
        <v>,</v>
      </c>
    </row>
    <row r="2639" spans="4:4" x14ac:dyDescent="0.25">
      <c r="D2639" s="2" t="str">
        <f t="shared" si="42"/>
        <v>,</v>
      </c>
    </row>
    <row r="2640" spans="4:4" x14ac:dyDescent="0.25">
      <c r="D2640" s="2" t="str">
        <f t="shared" si="42"/>
        <v>,</v>
      </c>
    </row>
    <row r="2641" spans="4:4" x14ac:dyDescent="0.25">
      <c r="D2641" s="2" t="str">
        <f t="shared" si="42"/>
        <v>,</v>
      </c>
    </row>
    <row r="2642" spans="4:4" x14ac:dyDescent="0.25">
      <c r="D2642" s="2" t="str">
        <f t="shared" si="42"/>
        <v>,</v>
      </c>
    </row>
    <row r="2643" spans="4:4" x14ac:dyDescent="0.25">
      <c r="D2643" s="2" t="str">
        <f t="shared" si="42"/>
        <v>,</v>
      </c>
    </row>
    <row r="2644" spans="4:4" x14ac:dyDescent="0.25">
      <c r="D2644" s="2" t="str">
        <f t="shared" si="42"/>
        <v>,</v>
      </c>
    </row>
    <row r="2645" spans="4:4" x14ac:dyDescent="0.25">
      <c r="D2645" s="2" t="str">
        <f t="shared" si="42"/>
        <v>,</v>
      </c>
    </row>
    <row r="2646" spans="4:4" x14ac:dyDescent="0.25">
      <c r="D2646" s="2" t="str">
        <f t="shared" si="42"/>
        <v>,</v>
      </c>
    </row>
    <row r="2647" spans="4:4" x14ac:dyDescent="0.25">
      <c r="D2647" s="2" t="str">
        <f t="shared" si="42"/>
        <v>,</v>
      </c>
    </row>
    <row r="2648" spans="4:4" x14ac:dyDescent="0.25">
      <c r="D2648" s="2" t="str">
        <f t="shared" si="42"/>
        <v>,</v>
      </c>
    </row>
    <row r="2649" spans="4:4" x14ac:dyDescent="0.25">
      <c r="D2649" s="2" t="str">
        <f t="shared" si="42"/>
        <v>,</v>
      </c>
    </row>
    <row r="2650" spans="4:4" x14ac:dyDescent="0.25">
      <c r="D2650" s="2" t="str">
        <f t="shared" si="42"/>
        <v>,</v>
      </c>
    </row>
    <row r="2651" spans="4:4" x14ac:dyDescent="0.25">
      <c r="D2651" s="2" t="str">
        <f t="shared" si="42"/>
        <v>,</v>
      </c>
    </row>
    <row r="2652" spans="4:4" x14ac:dyDescent="0.25">
      <c r="D2652" s="2" t="str">
        <f t="shared" si="42"/>
        <v>,</v>
      </c>
    </row>
    <row r="2653" spans="4:4" x14ac:dyDescent="0.25">
      <c r="D2653" s="2" t="str">
        <f t="shared" si="42"/>
        <v>,</v>
      </c>
    </row>
    <row r="2654" spans="4:4" x14ac:dyDescent="0.25">
      <c r="D2654" s="2" t="str">
        <f t="shared" si="42"/>
        <v>,</v>
      </c>
    </row>
    <row r="2655" spans="4:4" x14ac:dyDescent="0.25">
      <c r="D2655" s="2" t="str">
        <f t="shared" si="42"/>
        <v>,</v>
      </c>
    </row>
    <row r="2656" spans="4:4" x14ac:dyDescent="0.25">
      <c r="D2656" s="2" t="str">
        <f t="shared" si="42"/>
        <v>,</v>
      </c>
    </row>
    <row r="2657" spans="4:4" x14ac:dyDescent="0.25">
      <c r="D2657" s="2" t="str">
        <f t="shared" si="42"/>
        <v>,</v>
      </c>
    </row>
    <row r="2658" spans="4:4" x14ac:dyDescent="0.25">
      <c r="D2658" s="2" t="str">
        <f t="shared" si="42"/>
        <v>,</v>
      </c>
    </row>
    <row r="2659" spans="4:4" x14ac:dyDescent="0.25">
      <c r="D2659" s="2" t="str">
        <f t="shared" si="42"/>
        <v>,</v>
      </c>
    </row>
    <row r="2660" spans="4:4" x14ac:dyDescent="0.25">
      <c r="D2660" s="2" t="str">
        <f t="shared" si="42"/>
        <v>,</v>
      </c>
    </row>
    <row r="2661" spans="4:4" x14ac:dyDescent="0.25">
      <c r="D2661" s="2" t="str">
        <f t="shared" si="42"/>
        <v>,</v>
      </c>
    </row>
    <row r="2662" spans="4:4" x14ac:dyDescent="0.25">
      <c r="D2662" s="2" t="str">
        <f t="shared" si="42"/>
        <v>,</v>
      </c>
    </row>
    <row r="2663" spans="4:4" x14ac:dyDescent="0.25">
      <c r="D2663" s="2" t="str">
        <f t="shared" si="42"/>
        <v>,</v>
      </c>
    </row>
    <row r="2664" spans="4:4" x14ac:dyDescent="0.25">
      <c r="D2664" s="2" t="str">
        <f t="shared" si="42"/>
        <v>,</v>
      </c>
    </row>
    <row r="2665" spans="4:4" x14ac:dyDescent="0.25">
      <c r="D2665" s="2" t="str">
        <f t="shared" si="42"/>
        <v>,</v>
      </c>
    </row>
    <row r="2666" spans="4:4" x14ac:dyDescent="0.25">
      <c r="D2666" s="2" t="str">
        <f t="shared" si="42"/>
        <v>,</v>
      </c>
    </row>
    <row r="2667" spans="4:4" x14ac:dyDescent="0.25">
      <c r="D2667" s="2" t="str">
        <f t="shared" si="42"/>
        <v>,</v>
      </c>
    </row>
    <row r="2668" spans="4:4" x14ac:dyDescent="0.25">
      <c r="D2668" s="2" t="str">
        <f t="shared" si="42"/>
        <v>,</v>
      </c>
    </row>
    <row r="2669" spans="4:4" x14ac:dyDescent="0.25">
      <c r="D2669" s="2" t="str">
        <f t="shared" si="42"/>
        <v>,</v>
      </c>
    </row>
    <row r="2670" spans="4:4" x14ac:dyDescent="0.25">
      <c r="D2670" s="2" t="str">
        <f t="shared" si="42"/>
        <v>,</v>
      </c>
    </row>
    <row r="2671" spans="4:4" x14ac:dyDescent="0.25">
      <c r="D2671" s="2" t="str">
        <f t="shared" si="42"/>
        <v>,</v>
      </c>
    </row>
    <row r="2672" spans="4:4" x14ac:dyDescent="0.25">
      <c r="D2672" s="2" t="str">
        <f t="shared" si="42"/>
        <v>,</v>
      </c>
    </row>
    <row r="2673" spans="4:4" x14ac:dyDescent="0.25">
      <c r="D2673" s="2" t="str">
        <f t="shared" si="42"/>
        <v>,</v>
      </c>
    </row>
    <row r="2674" spans="4:4" x14ac:dyDescent="0.25">
      <c r="D2674" s="2" t="str">
        <f t="shared" si="42"/>
        <v>,</v>
      </c>
    </row>
    <row r="2675" spans="4:4" x14ac:dyDescent="0.25">
      <c r="D2675" s="2" t="str">
        <f t="shared" si="42"/>
        <v>,</v>
      </c>
    </row>
    <row r="2676" spans="4:4" x14ac:dyDescent="0.25">
      <c r="D2676" s="2" t="str">
        <f t="shared" si="42"/>
        <v>,</v>
      </c>
    </row>
    <row r="2677" spans="4:4" x14ac:dyDescent="0.25">
      <c r="D2677" s="2" t="str">
        <f t="shared" si="42"/>
        <v>,</v>
      </c>
    </row>
    <row r="2678" spans="4:4" x14ac:dyDescent="0.25">
      <c r="D2678" s="2" t="str">
        <f t="shared" si="42"/>
        <v>,</v>
      </c>
    </row>
    <row r="2679" spans="4:4" x14ac:dyDescent="0.25">
      <c r="D2679" s="2" t="str">
        <f t="shared" si="42"/>
        <v>,</v>
      </c>
    </row>
    <row r="2680" spans="4:4" x14ac:dyDescent="0.25">
      <c r="D2680" s="2" t="str">
        <f t="shared" si="42"/>
        <v>,</v>
      </c>
    </row>
    <row r="2681" spans="4:4" x14ac:dyDescent="0.25">
      <c r="D2681" s="2" t="str">
        <f t="shared" si="42"/>
        <v>,</v>
      </c>
    </row>
    <row r="2682" spans="4:4" x14ac:dyDescent="0.25">
      <c r="D2682" s="2" t="str">
        <f t="shared" si="42"/>
        <v>,</v>
      </c>
    </row>
    <row r="2683" spans="4:4" x14ac:dyDescent="0.25">
      <c r="D2683" s="2" t="str">
        <f t="shared" si="42"/>
        <v>,</v>
      </c>
    </row>
    <row r="2684" spans="4:4" x14ac:dyDescent="0.25">
      <c r="D2684" s="2" t="str">
        <f t="shared" si="42"/>
        <v>,</v>
      </c>
    </row>
    <row r="2685" spans="4:4" x14ac:dyDescent="0.25">
      <c r="D2685" s="2" t="str">
        <f t="shared" si="42"/>
        <v>,</v>
      </c>
    </row>
    <row r="2686" spans="4:4" x14ac:dyDescent="0.25">
      <c r="D2686" s="2" t="str">
        <f t="shared" si="42"/>
        <v>,</v>
      </c>
    </row>
    <row r="2687" spans="4:4" x14ac:dyDescent="0.25">
      <c r="D2687" s="2" t="str">
        <f t="shared" si="42"/>
        <v>,</v>
      </c>
    </row>
    <row r="2688" spans="4:4" x14ac:dyDescent="0.25">
      <c r="D2688" s="2" t="str">
        <f t="shared" si="42"/>
        <v>,</v>
      </c>
    </row>
    <row r="2689" spans="4:4" x14ac:dyDescent="0.25">
      <c r="D2689" s="2" t="str">
        <f t="shared" si="42"/>
        <v>,</v>
      </c>
    </row>
    <row r="2690" spans="4:4" x14ac:dyDescent="0.25">
      <c r="D2690" s="2" t="str">
        <f t="shared" si="42"/>
        <v>,</v>
      </c>
    </row>
    <row r="2691" spans="4:4" x14ac:dyDescent="0.25">
      <c r="D2691" s="2" t="str">
        <f t="shared" ref="D2691:D2754" si="43">IF(LEN(A2691)&lt;30,CONCATENATE(A2691,",",B2691),"Não")</f>
        <v>,</v>
      </c>
    </row>
    <row r="2692" spans="4:4" x14ac:dyDescent="0.25">
      <c r="D2692" s="2" t="str">
        <f t="shared" si="43"/>
        <v>,</v>
      </c>
    </row>
    <row r="2693" spans="4:4" x14ac:dyDescent="0.25">
      <c r="D2693" s="2" t="str">
        <f t="shared" si="43"/>
        <v>,</v>
      </c>
    </row>
    <row r="2694" spans="4:4" x14ac:dyDescent="0.25">
      <c r="D2694" s="2" t="str">
        <f t="shared" si="43"/>
        <v>,</v>
      </c>
    </row>
    <row r="2695" spans="4:4" x14ac:dyDescent="0.25">
      <c r="D2695" s="2" t="str">
        <f t="shared" si="43"/>
        <v>,</v>
      </c>
    </row>
    <row r="2696" spans="4:4" x14ac:dyDescent="0.25">
      <c r="D2696" s="2" t="str">
        <f t="shared" si="43"/>
        <v>,</v>
      </c>
    </row>
    <row r="2697" spans="4:4" x14ac:dyDescent="0.25">
      <c r="D2697" s="2" t="str">
        <f t="shared" si="43"/>
        <v>,</v>
      </c>
    </row>
    <row r="2698" spans="4:4" x14ac:dyDescent="0.25">
      <c r="D2698" s="2" t="str">
        <f t="shared" si="43"/>
        <v>,</v>
      </c>
    </row>
    <row r="2699" spans="4:4" x14ac:dyDescent="0.25">
      <c r="D2699" s="2" t="str">
        <f t="shared" si="43"/>
        <v>,</v>
      </c>
    </row>
    <row r="2700" spans="4:4" x14ac:dyDescent="0.25">
      <c r="D2700" s="2" t="str">
        <f t="shared" si="43"/>
        <v>,</v>
      </c>
    </row>
    <row r="2701" spans="4:4" x14ac:dyDescent="0.25">
      <c r="D2701" s="2" t="str">
        <f t="shared" si="43"/>
        <v>,</v>
      </c>
    </row>
    <row r="2702" spans="4:4" x14ac:dyDescent="0.25">
      <c r="D2702" s="2" t="str">
        <f t="shared" si="43"/>
        <v>,</v>
      </c>
    </row>
    <row r="2703" spans="4:4" x14ac:dyDescent="0.25">
      <c r="D2703" s="2" t="str">
        <f t="shared" si="43"/>
        <v>,</v>
      </c>
    </row>
    <row r="2704" spans="4:4" x14ac:dyDescent="0.25">
      <c r="D2704" s="2" t="str">
        <f t="shared" si="43"/>
        <v>,</v>
      </c>
    </row>
    <row r="2705" spans="4:4" x14ac:dyDescent="0.25">
      <c r="D2705" s="2" t="str">
        <f t="shared" si="43"/>
        <v>,</v>
      </c>
    </row>
    <row r="2706" spans="4:4" x14ac:dyDescent="0.25">
      <c r="D2706" s="2" t="str">
        <f t="shared" si="43"/>
        <v>,</v>
      </c>
    </row>
    <row r="2707" spans="4:4" x14ac:dyDescent="0.25">
      <c r="D2707" s="2" t="str">
        <f t="shared" si="43"/>
        <v>,</v>
      </c>
    </row>
    <row r="2708" spans="4:4" x14ac:dyDescent="0.25">
      <c r="D2708" s="2" t="str">
        <f t="shared" si="43"/>
        <v>,</v>
      </c>
    </row>
    <row r="2709" spans="4:4" x14ac:dyDescent="0.25">
      <c r="D2709" s="2" t="str">
        <f t="shared" si="43"/>
        <v>,</v>
      </c>
    </row>
    <row r="2710" spans="4:4" x14ac:dyDescent="0.25">
      <c r="D2710" s="2" t="str">
        <f t="shared" si="43"/>
        <v>,</v>
      </c>
    </row>
    <row r="2711" spans="4:4" x14ac:dyDescent="0.25">
      <c r="D2711" s="2" t="str">
        <f t="shared" si="43"/>
        <v>,</v>
      </c>
    </row>
    <row r="2712" spans="4:4" x14ac:dyDescent="0.25">
      <c r="D2712" s="2" t="str">
        <f t="shared" si="43"/>
        <v>,</v>
      </c>
    </row>
    <row r="2713" spans="4:4" x14ac:dyDescent="0.25">
      <c r="D2713" s="2" t="str">
        <f t="shared" si="43"/>
        <v>,</v>
      </c>
    </row>
    <row r="2714" spans="4:4" x14ac:dyDescent="0.25">
      <c r="D2714" s="2" t="str">
        <f t="shared" si="43"/>
        <v>,</v>
      </c>
    </row>
    <row r="2715" spans="4:4" x14ac:dyDescent="0.25">
      <c r="D2715" s="2" t="str">
        <f t="shared" si="43"/>
        <v>,</v>
      </c>
    </row>
    <row r="2716" spans="4:4" x14ac:dyDescent="0.25">
      <c r="D2716" s="2" t="str">
        <f t="shared" si="43"/>
        <v>,</v>
      </c>
    </row>
    <row r="2717" spans="4:4" x14ac:dyDescent="0.25">
      <c r="D2717" s="2" t="str">
        <f t="shared" si="43"/>
        <v>,</v>
      </c>
    </row>
    <row r="2718" spans="4:4" x14ac:dyDescent="0.25">
      <c r="D2718" s="2" t="str">
        <f t="shared" si="43"/>
        <v>,</v>
      </c>
    </row>
    <row r="2719" spans="4:4" x14ac:dyDescent="0.25">
      <c r="D2719" s="2" t="str">
        <f t="shared" si="43"/>
        <v>,</v>
      </c>
    </row>
    <row r="2720" spans="4:4" x14ac:dyDescent="0.25">
      <c r="D2720" s="2" t="str">
        <f t="shared" si="43"/>
        <v>,</v>
      </c>
    </row>
    <row r="2721" spans="4:4" x14ac:dyDescent="0.25">
      <c r="D2721" s="2" t="str">
        <f t="shared" si="43"/>
        <v>,</v>
      </c>
    </row>
    <row r="2722" spans="4:4" x14ac:dyDescent="0.25">
      <c r="D2722" s="2" t="str">
        <f t="shared" si="43"/>
        <v>,</v>
      </c>
    </row>
    <row r="2723" spans="4:4" x14ac:dyDescent="0.25">
      <c r="D2723" s="2" t="str">
        <f t="shared" si="43"/>
        <v>,</v>
      </c>
    </row>
    <row r="2724" spans="4:4" x14ac:dyDescent="0.25">
      <c r="D2724" s="2" t="str">
        <f t="shared" si="43"/>
        <v>,</v>
      </c>
    </row>
    <row r="2725" spans="4:4" x14ac:dyDescent="0.25">
      <c r="D2725" s="2" t="str">
        <f t="shared" si="43"/>
        <v>,</v>
      </c>
    </row>
    <row r="2726" spans="4:4" x14ac:dyDescent="0.25">
      <c r="D2726" s="2" t="str">
        <f t="shared" si="43"/>
        <v>,</v>
      </c>
    </row>
    <row r="2727" spans="4:4" x14ac:dyDescent="0.25">
      <c r="D2727" s="2" t="str">
        <f t="shared" si="43"/>
        <v>,</v>
      </c>
    </row>
    <row r="2728" spans="4:4" x14ac:dyDescent="0.25">
      <c r="D2728" s="2" t="str">
        <f t="shared" si="43"/>
        <v>,</v>
      </c>
    </row>
    <row r="2729" spans="4:4" x14ac:dyDescent="0.25">
      <c r="D2729" s="2" t="str">
        <f t="shared" si="43"/>
        <v>,</v>
      </c>
    </row>
    <row r="2730" spans="4:4" x14ac:dyDescent="0.25">
      <c r="D2730" s="2" t="str">
        <f t="shared" si="43"/>
        <v>,</v>
      </c>
    </row>
    <row r="2731" spans="4:4" x14ac:dyDescent="0.25">
      <c r="D2731" s="2" t="str">
        <f t="shared" si="43"/>
        <v>,</v>
      </c>
    </row>
    <row r="2732" spans="4:4" x14ac:dyDescent="0.25">
      <c r="D2732" s="2" t="str">
        <f t="shared" si="43"/>
        <v>,</v>
      </c>
    </row>
    <row r="2733" spans="4:4" x14ac:dyDescent="0.25">
      <c r="D2733" s="2" t="str">
        <f t="shared" si="43"/>
        <v>,</v>
      </c>
    </row>
    <row r="2734" spans="4:4" x14ac:dyDescent="0.25">
      <c r="D2734" s="2" t="str">
        <f t="shared" si="43"/>
        <v>,</v>
      </c>
    </row>
    <row r="2735" spans="4:4" x14ac:dyDescent="0.25">
      <c r="D2735" s="2" t="str">
        <f t="shared" si="43"/>
        <v>,</v>
      </c>
    </row>
    <row r="2736" spans="4:4" x14ac:dyDescent="0.25">
      <c r="D2736" s="2" t="str">
        <f t="shared" si="43"/>
        <v>,</v>
      </c>
    </row>
    <row r="2737" spans="4:4" x14ac:dyDescent="0.25">
      <c r="D2737" s="2" t="str">
        <f t="shared" si="43"/>
        <v>,</v>
      </c>
    </row>
    <row r="2738" spans="4:4" x14ac:dyDescent="0.25">
      <c r="D2738" s="2" t="str">
        <f t="shared" si="43"/>
        <v>,</v>
      </c>
    </row>
    <row r="2739" spans="4:4" x14ac:dyDescent="0.25">
      <c r="D2739" s="2" t="str">
        <f t="shared" si="43"/>
        <v>,</v>
      </c>
    </row>
    <row r="2740" spans="4:4" x14ac:dyDescent="0.25">
      <c r="D2740" s="2" t="str">
        <f t="shared" si="43"/>
        <v>,</v>
      </c>
    </row>
    <row r="2741" spans="4:4" x14ac:dyDescent="0.25">
      <c r="D2741" s="2" t="str">
        <f t="shared" si="43"/>
        <v>,</v>
      </c>
    </row>
    <row r="2742" spans="4:4" x14ac:dyDescent="0.25">
      <c r="D2742" s="2" t="str">
        <f t="shared" si="43"/>
        <v>,</v>
      </c>
    </row>
    <row r="2743" spans="4:4" x14ac:dyDescent="0.25">
      <c r="D2743" s="2" t="str">
        <f t="shared" si="43"/>
        <v>,</v>
      </c>
    </row>
    <row r="2744" spans="4:4" x14ac:dyDescent="0.25">
      <c r="D2744" s="2" t="str">
        <f t="shared" si="43"/>
        <v>,</v>
      </c>
    </row>
    <row r="2745" spans="4:4" x14ac:dyDescent="0.25">
      <c r="D2745" s="2" t="str">
        <f t="shared" si="43"/>
        <v>,</v>
      </c>
    </row>
    <row r="2746" spans="4:4" x14ac:dyDescent="0.25">
      <c r="D2746" s="2" t="str">
        <f t="shared" si="43"/>
        <v>,</v>
      </c>
    </row>
    <row r="2747" spans="4:4" x14ac:dyDescent="0.25">
      <c r="D2747" s="2" t="str">
        <f t="shared" si="43"/>
        <v>,</v>
      </c>
    </row>
    <row r="2748" spans="4:4" x14ac:dyDescent="0.25">
      <c r="D2748" s="2" t="str">
        <f t="shared" si="43"/>
        <v>,</v>
      </c>
    </row>
    <row r="2749" spans="4:4" x14ac:dyDescent="0.25">
      <c r="D2749" s="2" t="str">
        <f t="shared" si="43"/>
        <v>,</v>
      </c>
    </row>
    <row r="2750" spans="4:4" x14ac:dyDescent="0.25">
      <c r="D2750" s="2" t="str">
        <f t="shared" si="43"/>
        <v>,</v>
      </c>
    </row>
    <row r="2751" spans="4:4" x14ac:dyDescent="0.25">
      <c r="D2751" s="2" t="str">
        <f t="shared" si="43"/>
        <v>,</v>
      </c>
    </row>
    <row r="2752" spans="4:4" x14ac:dyDescent="0.25">
      <c r="D2752" s="2" t="str">
        <f t="shared" si="43"/>
        <v>,</v>
      </c>
    </row>
    <row r="2753" spans="4:4" x14ac:dyDescent="0.25">
      <c r="D2753" s="2" t="str">
        <f t="shared" si="43"/>
        <v>,</v>
      </c>
    </row>
    <row r="2754" spans="4:4" x14ac:dyDescent="0.25">
      <c r="D2754" s="2" t="str">
        <f t="shared" si="43"/>
        <v>,</v>
      </c>
    </row>
    <row r="2755" spans="4:4" x14ac:dyDescent="0.25">
      <c r="D2755" s="2" t="str">
        <f t="shared" ref="D2755:D2818" si="44">IF(LEN(A2755)&lt;30,CONCATENATE(A2755,",",B2755),"Não")</f>
        <v>,</v>
      </c>
    </row>
    <row r="2756" spans="4:4" x14ac:dyDescent="0.25">
      <c r="D2756" s="2" t="str">
        <f t="shared" si="44"/>
        <v>,</v>
      </c>
    </row>
    <row r="2757" spans="4:4" x14ac:dyDescent="0.25">
      <c r="D2757" s="2" t="str">
        <f t="shared" si="44"/>
        <v>,</v>
      </c>
    </row>
    <row r="2758" spans="4:4" x14ac:dyDescent="0.25">
      <c r="D2758" s="2" t="str">
        <f t="shared" si="44"/>
        <v>,</v>
      </c>
    </row>
    <row r="2759" spans="4:4" x14ac:dyDescent="0.25">
      <c r="D2759" s="2" t="str">
        <f t="shared" si="44"/>
        <v>,</v>
      </c>
    </row>
    <row r="2760" spans="4:4" x14ac:dyDescent="0.25">
      <c r="D2760" s="2" t="str">
        <f t="shared" si="44"/>
        <v>,</v>
      </c>
    </row>
    <row r="2761" spans="4:4" x14ac:dyDescent="0.25">
      <c r="D2761" s="2" t="str">
        <f t="shared" si="44"/>
        <v>,</v>
      </c>
    </row>
    <row r="2762" spans="4:4" x14ac:dyDescent="0.25">
      <c r="D2762" s="2" t="str">
        <f t="shared" si="44"/>
        <v>,</v>
      </c>
    </row>
    <row r="2763" spans="4:4" x14ac:dyDescent="0.25">
      <c r="D2763" s="2" t="str">
        <f t="shared" si="44"/>
        <v>,</v>
      </c>
    </row>
    <row r="2764" spans="4:4" x14ac:dyDescent="0.25">
      <c r="D2764" s="2" t="str">
        <f t="shared" si="44"/>
        <v>,</v>
      </c>
    </row>
    <row r="2765" spans="4:4" x14ac:dyDescent="0.25">
      <c r="D2765" s="2" t="str">
        <f t="shared" si="44"/>
        <v>,</v>
      </c>
    </row>
    <row r="2766" spans="4:4" x14ac:dyDescent="0.25">
      <c r="D2766" s="2" t="str">
        <f t="shared" si="44"/>
        <v>,</v>
      </c>
    </row>
    <row r="2767" spans="4:4" x14ac:dyDescent="0.25">
      <c r="D2767" s="2" t="str">
        <f t="shared" si="44"/>
        <v>,</v>
      </c>
    </row>
    <row r="2768" spans="4:4" x14ac:dyDescent="0.25">
      <c r="D2768" s="2" t="str">
        <f t="shared" si="44"/>
        <v>,</v>
      </c>
    </row>
    <row r="2769" spans="4:4" x14ac:dyDescent="0.25">
      <c r="D2769" s="2" t="str">
        <f t="shared" si="44"/>
        <v>,</v>
      </c>
    </row>
    <row r="2770" spans="4:4" x14ac:dyDescent="0.25">
      <c r="D2770" s="2" t="str">
        <f t="shared" si="44"/>
        <v>,</v>
      </c>
    </row>
    <row r="2771" spans="4:4" x14ac:dyDescent="0.25">
      <c r="D2771" s="2" t="str">
        <f t="shared" si="44"/>
        <v>,</v>
      </c>
    </row>
    <row r="2772" spans="4:4" x14ac:dyDescent="0.25">
      <c r="D2772" s="2" t="str">
        <f t="shared" si="44"/>
        <v>,</v>
      </c>
    </row>
    <row r="2773" spans="4:4" x14ac:dyDescent="0.25">
      <c r="D2773" s="2" t="str">
        <f t="shared" si="44"/>
        <v>,</v>
      </c>
    </row>
    <row r="2774" spans="4:4" x14ac:dyDescent="0.25">
      <c r="D2774" s="2" t="str">
        <f t="shared" si="44"/>
        <v>,</v>
      </c>
    </row>
    <row r="2775" spans="4:4" x14ac:dyDescent="0.25">
      <c r="D2775" s="2" t="str">
        <f t="shared" si="44"/>
        <v>,</v>
      </c>
    </row>
    <row r="2776" spans="4:4" x14ac:dyDescent="0.25">
      <c r="D2776" s="2" t="str">
        <f t="shared" si="44"/>
        <v>,</v>
      </c>
    </row>
    <row r="2777" spans="4:4" x14ac:dyDescent="0.25">
      <c r="D2777" s="2" t="str">
        <f t="shared" si="44"/>
        <v>,</v>
      </c>
    </row>
    <row r="2778" spans="4:4" x14ac:dyDescent="0.25">
      <c r="D2778" s="2" t="str">
        <f t="shared" si="44"/>
        <v>,</v>
      </c>
    </row>
    <row r="2779" spans="4:4" x14ac:dyDescent="0.25">
      <c r="D2779" s="2" t="str">
        <f t="shared" si="44"/>
        <v>,</v>
      </c>
    </row>
    <row r="2780" spans="4:4" x14ac:dyDescent="0.25">
      <c r="D2780" s="2" t="str">
        <f t="shared" si="44"/>
        <v>,</v>
      </c>
    </row>
    <row r="2781" spans="4:4" x14ac:dyDescent="0.25">
      <c r="D2781" s="2" t="str">
        <f t="shared" si="44"/>
        <v>,</v>
      </c>
    </row>
    <row r="2782" spans="4:4" x14ac:dyDescent="0.25">
      <c r="D2782" s="2" t="str">
        <f t="shared" si="44"/>
        <v>,</v>
      </c>
    </row>
    <row r="2783" spans="4:4" x14ac:dyDescent="0.25">
      <c r="D2783" s="2" t="str">
        <f t="shared" si="44"/>
        <v>,</v>
      </c>
    </row>
    <row r="2784" spans="4:4" x14ac:dyDescent="0.25">
      <c r="D2784" s="2" t="str">
        <f t="shared" si="44"/>
        <v>,</v>
      </c>
    </row>
    <row r="2785" spans="4:4" x14ac:dyDescent="0.25">
      <c r="D2785" s="2" t="str">
        <f t="shared" si="44"/>
        <v>,</v>
      </c>
    </row>
    <row r="2786" spans="4:4" x14ac:dyDescent="0.25">
      <c r="D2786" s="2" t="str">
        <f t="shared" si="44"/>
        <v>,</v>
      </c>
    </row>
    <row r="2787" spans="4:4" x14ac:dyDescent="0.25">
      <c r="D2787" s="2" t="str">
        <f t="shared" si="44"/>
        <v>,</v>
      </c>
    </row>
    <row r="2788" spans="4:4" x14ac:dyDescent="0.25">
      <c r="D2788" s="2" t="str">
        <f t="shared" si="44"/>
        <v>,</v>
      </c>
    </row>
    <row r="2789" spans="4:4" x14ac:dyDescent="0.25">
      <c r="D2789" s="2" t="str">
        <f t="shared" si="44"/>
        <v>,</v>
      </c>
    </row>
    <row r="2790" spans="4:4" x14ac:dyDescent="0.25">
      <c r="D2790" s="2" t="str">
        <f t="shared" si="44"/>
        <v>,</v>
      </c>
    </row>
    <row r="2791" spans="4:4" x14ac:dyDescent="0.25">
      <c r="D2791" s="2" t="str">
        <f t="shared" si="44"/>
        <v>,</v>
      </c>
    </row>
    <row r="2792" spans="4:4" x14ac:dyDescent="0.25">
      <c r="D2792" s="2" t="str">
        <f t="shared" si="44"/>
        <v>,</v>
      </c>
    </row>
    <row r="2793" spans="4:4" x14ac:dyDescent="0.25">
      <c r="D2793" s="2" t="str">
        <f t="shared" si="44"/>
        <v>,</v>
      </c>
    </row>
    <row r="2794" spans="4:4" x14ac:dyDescent="0.25">
      <c r="D2794" s="2" t="str">
        <f t="shared" si="44"/>
        <v>,</v>
      </c>
    </row>
    <row r="2795" spans="4:4" x14ac:dyDescent="0.25">
      <c r="D2795" s="2" t="str">
        <f t="shared" si="44"/>
        <v>,</v>
      </c>
    </row>
    <row r="2796" spans="4:4" x14ac:dyDescent="0.25">
      <c r="D2796" s="2" t="str">
        <f t="shared" si="44"/>
        <v>,</v>
      </c>
    </row>
    <row r="2797" spans="4:4" x14ac:dyDescent="0.25">
      <c r="D2797" s="2" t="str">
        <f t="shared" si="44"/>
        <v>,</v>
      </c>
    </row>
    <row r="2798" spans="4:4" x14ac:dyDescent="0.25">
      <c r="D2798" s="2" t="str">
        <f t="shared" si="44"/>
        <v>,</v>
      </c>
    </row>
    <row r="2799" spans="4:4" x14ac:dyDescent="0.25">
      <c r="D2799" s="2" t="str">
        <f t="shared" si="44"/>
        <v>,</v>
      </c>
    </row>
    <row r="2800" spans="4:4" x14ac:dyDescent="0.25">
      <c r="D2800" s="2" t="str">
        <f t="shared" si="44"/>
        <v>,</v>
      </c>
    </row>
    <row r="2801" spans="4:4" x14ac:dyDescent="0.25">
      <c r="D2801" s="2" t="str">
        <f t="shared" si="44"/>
        <v>,</v>
      </c>
    </row>
    <row r="2802" spans="4:4" x14ac:dyDescent="0.25">
      <c r="D2802" s="2" t="str">
        <f t="shared" si="44"/>
        <v>,</v>
      </c>
    </row>
    <row r="2803" spans="4:4" x14ac:dyDescent="0.25">
      <c r="D2803" s="2" t="str">
        <f t="shared" si="44"/>
        <v>,</v>
      </c>
    </row>
    <row r="2804" spans="4:4" x14ac:dyDescent="0.25">
      <c r="D2804" s="2" t="str">
        <f t="shared" si="44"/>
        <v>,</v>
      </c>
    </row>
    <row r="2805" spans="4:4" x14ac:dyDescent="0.25">
      <c r="D2805" s="2" t="str">
        <f t="shared" si="44"/>
        <v>,</v>
      </c>
    </row>
    <row r="2806" spans="4:4" x14ac:dyDescent="0.25">
      <c r="D2806" s="2" t="str">
        <f t="shared" si="44"/>
        <v>,</v>
      </c>
    </row>
    <row r="2807" spans="4:4" x14ac:dyDescent="0.25">
      <c r="D2807" s="2" t="str">
        <f t="shared" si="44"/>
        <v>,</v>
      </c>
    </row>
    <row r="2808" spans="4:4" x14ac:dyDescent="0.25">
      <c r="D2808" s="2" t="str">
        <f t="shared" si="44"/>
        <v>,</v>
      </c>
    </row>
    <row r="2809" spans="4:4" x14ac:dyDescent="0.25">
      <c r="D2809" s="2" t="str">
        <f t="shared" si="44"/>
        <v>,</v>
      </c>
    </row>
    <row r="2810" spans="4:4" x14ac:dyDescent="0.25">
      <c r="D2810" s="2" t="str">
        <f t="shared" si="44"/>
        <v>,</v>
      </c>
    </row>
    <row r="2811" spans="4:4" x14ac:dyDescent="0.25">
      <c r="D2811" s="2" t="str">
        <f t="shared" si="44"/>
        <v>,</v>
      </c>
    </row>
    <row r="2812" spans="4:4" x14ac:dyDescent="0.25">
      <c r="D2812" s="2" t="str">
        <f t="shared" si="44"/>
        <v>,</v>
      </c>
    </row>
    <row r="2813" spans="4:4" x14ac:dyDescent="0.25">
      <c r="D2813" s="2" t="str">
        <f t="shared" si="44"/>
        <v>,</v>
      </c>
    </row>
    <row r="2814" spans="4:4" x14ac:dyDescent="0.25">
      <c r="D2814" s="2" t="str">
        <f t="shared" si="44"/>
        <v>,</v>
      </c>
    </row>
    <row r="2815" spans="4:4" x14ac:dyDescent="0.25">
      <c r="D2815" s="2" t="str">
        <f t="shared" si="44"/>
        <v>,</v>
      </c>
    </row>
    <row r="2816" spans="4:4" x14ac:dyDescent="0.25">
      <c r="D2816" s="2" t="str">
        <f t="shared" si="44"/>
        <v>,</v>
      </c>
    </row>
    <row r="2817" spans="4:4" x14ac:dyDescent="0.25">
      <c r="D2817" s="2" t="str">
        <f t="shared" si="44"/>
        <v>,</v>
      </c>
    </row>
    <row r="2818" spans="4:4" x14ac:dyDescent="0.25">
      <c r="D2818" s="2" t="str">
        <f t="shared" si="44"/>
        <v>,</v>
      </c>
    </row>
    <row r="2819" spans="4:4" x14ac:dyDescent="0.25">
      <c r="D2819" s="2" t="str">
        <f t="shared" ref="D2819:D2882" si="45">IF(LEN(A2819)&lt;30,CONCATENATE(A2819,",",B2819),"Não")</f>
        <v>,</v>
      </c>
    </row>
    <row r="2820" spans="4:4" x14ac:dyDescent="0.25">
      <c r="D2820" s="2" t="str">
        <f t="shared" si="45"/>
        <v>,</v>
      </c>
    </row>
    <row r="2821" spans="4:4" x14ac:dyDescent="0.25">
      <c r="D2821" s="2" t="str">
        <f t="shared" si="45"/>
        <v>,</v>
      </c>
    </row>
    <row r="2822" spans="4:4" x14ac:dyDescent="0.25">
      <c r="D2822" s="2" t="str">
        <f t="shared" si="45"/>
        <v>,</v>
      </c>
    </row>
    <row r="2823" spans="4:4" x14ac:dyDescent="0.25">
      <c r="D2823" s="2" t="str">
        <f t="shared" si="45"/>
        <v>,</v>
      </c>
    </row>
    <row r="2824" spans="4:4" x14ac:dyDescent="0.25">
      <c r="D2824" s="2" t="str">
        <f t="shared" si="45"/>
        <v>,</v>
      </c>
    </row>
    <row r="2825" spans="4:4" x14ac:dyDescent="0.25">
      <c r="D2825" s="2" t="str">
        <f t="shared" si="45"/>
        <v>,</v>
      </c>
    </row>
    <row r="2826" spans="4:4" x14ac:dyDescent="0.25">
      <c r="D2826" s="2" t="str">
        <f t="shared" si="45"/>
        <v>,</v>
      </c>
    </row>
    <row r="2827" spans="4:4" x14ac:dyDescent="0.25">
      <c r="D2827" s="2" t="str">
        <f t="shared" si="45"/>
        <v>,</v>
      </c>
    </row>
    <row r="2828" spans="4:4" x14ac:dyDescent="0.25">
      <c r="D2828" s="2" t="str">
        <f t="shared" si="45"/>
        <v>,</v>
      </c>
    </row>
    <row r="2829" spans="4:4" x14ac:dyDescent="0.25">
      <c r="D2829" s="2" t="str">
        <f t="shared" si="45"/>
        <v>,</v>
      </c>
    </row>
    <row r="2830" spans="4:4" x14ac:dyDescent="0.25">
      <c r="D2830" s="2" t="str">
        <f t="shared" si="45"/>
        <v>,</v>
      </c>
    </row>
    <row r="2831" spans="4:4" x14ac:dyDescent="0.25">
      <c r="D2831" s="2" t="str">
        <f t="shared" si="45"/>
        <v>,</v>
      </c>
    </row>
    <row r="2832" spans="4:4" x14ac:dyDescent="0.25">
      <c r="D2832" s="2" t="str">
        <f t="shared" si="45"/>
        <v>,</v>
      </c>
    </row>
    <row r="2833" spans="4:4" x14ac:dyDescent="0.25">
      <c r="D2833" s="2" t="str">
        <f t="shared" si="45"/>
        <v>,</v>
      </c>
    </row>
    <row r="2834" spans="4:4" x14ac:dyDescent="0.25">
      <c r="D2834" s="2" t="str">
        <f t="shared" si="45"/>
        <v>,</v>
      </c>
    </row>
    <row r="2835" spans="4:4" x14ac:dyDescent="0.25">
      <c r="D2835" s="2" t="str">
        <f t="shared" si="45"/>
        <v>,</v>
      </c>
    </row>
    <row r="2836" spans="4:4" x14ac:dyDescent="0.25">
      <c r="D2836" s="2" t="str">
        <f t="shared" si="45"/>
        <v>,</v>
      </c>
    </row>
    <row r="2837" spans="4:4" x14ac:dyDescent="0.25">
      <c r="D2837" s="2" t="str">
        <f t="shared" si="45"/>
        <v>,</v>
      </c>
    </row>
    <row r="2838" spans="4:4" x14ac:dyDescent="0.25">
      <c r="D2838" s="2" t="str">
        <f t="shared" si="45"/>
        <v>,</v>
      </c>
    </row>
    <row r="2839" spans="4:4" x14ac:dyDescent="0.25">
      <c r="D2839" s="2" t="str">
        <f t="shared" si="45"/>
        <v>,</v>
      </c>
    </row>
    <row r="2840" spans="4:4" x14ac:dyDescent="0.25">
      <c r="D2840" s="2" t="str">
        <f t="shared" si="45"/>
        <v>,</v>
      </c>
    </row>
    <row r="2841" spans="4:4" x14ac:dyDescent="0.25">
      <c r="D2841" s="2" t="str">
        <f t="shared" si="45"/>
        <v>,</v>
      </c>
    </row>
    <row r="2842" spans="4:4" x14ac:dyDescent="0.25">
      <c r="D2842" s="2" t="str">
        <f t="shared" si="45"/>
        <v>,</v>
      </c>
    </row>
    <row r="2843" spans="4:4" x14ac:dyDescent="0.25">
      <c r="D2843" s="2" t="str">
        <f t="shared" si="45"/>
        <v>,</v>
      </c>
    </row>
    <row r="2844" spans="4:4" x14ac:dyDescent="0.25">
      <c r="D2844" s="2" t="str">
        <f t="shared" si="45"/>
        <v>,</v>
      </c>
    </row>
    <row r="2845" spans="4:4" x14ac:dyDescent="0.25">
      <c r="D2845" s="2" t="str">
        <f t="shared" si="45"/>
        <v>,</v>
      </c>
    </row>
    <row r="2846" spans="4:4" x14ac:dyDescent="0.25">
      <c r="D2846" s="2" t="str">
        <f t="shared" si="45"/>
        <v>,</v>
      </c>
    </row>
    <row r="2847" spans="4:4" x14ac:dyDescent="0.25">
      <c r="D2847" s="2" t="str">
        <f t="shared" si="45"/>
        <v>,</v>
      </c>
    </row>
    <row r="2848" spans="4:4" x14ac:dyDescent="0.25">
      <c r="D2848" s="2" t="str">
        <f t="shared" si="45"/>
        <v>,</v>
      </c>
    </row>
    <row r="2849" spans="4:4" x14ac:dyDescent="0.25">
      <c r="D2849" s="2" t="str">
        <f t="shared" si="45"/>
        <v>,</v>
      </c>
    </row>
    <row r="2850" spans="4:4" x14ac:dyDescent="0.25">
      <c r="D2850" s="2" t="str">
        <f t="shared" si="45"/>
        <v>,</v>
      </c>
    </row>
    <row r="2851" spans="4:4" x14ac:dyDescent="0.25">
      <c r="D2851" s="2" t="str">
        <f t="shared" si="45"/>
        <v>,</v>
      </c>
    </row>
    <row r="2852" spans="4:4" x14ac:dyDescent="0.25">
      <c r="D2852" s="2" t="str">
        <f t="shared" si="45"/>
        <v>,</v>
      </c>
    </row>
    <row r="2853" spans="4:4" x14ac:dyDescent="0.25">
      <c r="D2853" s="2" t="str">
        <f t="shared" si="45"/>
        <v>,</v>
      </c>
    </row>
    <row r="2854" spans="4:4" x14ac:dyDescent="0.25">
      <c r="D2854" s="2" t="str">
        <f t="shared" si="45"/>
        <v>,</v>
      </c>
    </row>
    <row r="2855" spans="4:4" x14ac:dyDescent="0.25">
      <c r="D2855" s="2" t="str">
        <f t="shared" si="45"/>
        <v>,</v>
      </c>
    </row>
    <row r="2856" spans="4:4" x14ac:dyDescent="0.25">
      <c r="D2856" s="2" t="str">
        <f t="shared" si="45"/>
        <v>,</v>
      </c>
    </row>
    <row r="2857" spans="4:4" x14ac:dyDescent="0.25">
      <c r="D2857" s="2" t="str">
        <f t="shared" si="45"/>
        <v>,</v>
      </c>
    </row>
    <row r="2858" spans="4:4" x14ac:dyDescent="0.25">
      <c r="D2858" s="2" t="str">
        <f t="shared" si="45"/>
        <v>,</v>
      </c>
    </row>
    <row r="2859" spans="4:4" x14ac:dyDescent="0.25">
      <c r="D2859" s="2" t="str">
        <f t="shared" si="45"/>
        <v>,</v>
      </c>
    </row>
    <row r="2860" spans="4:4" x14ac:dyDescent="0.25">
      <c r="D2860" s="2" t="str">
        <f t="shared" si="45"/>
        <v>,</v>
      </c>
    </row>
    <row r="2861" spans="4:4" x14ac:dyDescent="0.25">
      <c r="D2861" s="2" t="str">
        <f t="shared" si="45"/>
        <v>,</v>
      </c>
    </row>
    <row r="2862" spans="4:4" x14ac:dyDescent="0.25">
      <c r="D2862" s="2" t="str">
        <f t="shared" si="45"/>
        <v>,</v>
      </c>
    </row>
    <row r="2863" spans="4:4" x14ac:dyDescent="0.25">
      <c r="D2863" s="2" t="str">
        <f t="shared" si="45"/>
        <v>,</v>
      </c>
    </row>
    <row r="2864" spans="4:4" x14ac:dyDescent="0.25">
      <c r="D2864" s="2" t="str">
        <f t="shared" si="45"/>
        <v>,</v>
      </c>
    </row>
    <row r="2865" spans="4:4" x14ac:dyDescent="0.25">
      <c r="D2865" s="2" t="str">
        <f t="shared" si="45"/>
        <v>,</v>
      </c>
    </row>
    <row r="2866" spans="4:4" x14ac:dyDescent="0.25">
      <c r="D2866" s="2" t="str">
        <f t="shared" si="45"/>
        <v>,</v>
      </c>
    </row>
    <row r="2867" spans="4:4" x14ac:dyDescent="0.25">
      <c r="D2867" s="2" t="str">
        <f t="shared" si="45"/>
        <v>,</v>
      </c>
    </row>
    <row r="2868" spans="4:4" x14ac:dyDescent="0.25">
      <c r="D2868" s="2" t="str">
        <f t="shared" si="45"/>
        <v>,</v>
      </c>
    </row>
    <row r="2869" spans="4:4" x14ac:dyDescent="0.25">
      <c r="D2869" s="2" t="str">
        <f t="shared" si="45"/>
        <v>,</v>
      </c>
    </row>
    <row r="2870" spans="4:4" x14ac:dyDescent="0.25">
      <c r="D2870" s="2" t="str">
        <f t="shared" si="45"/>
        <v>,</v>
      </c>
    </row>
    <row r="2871" spans="4:4" x14ac:dyDescent="0.25">
      <c r="D2871" s="2" t="str">
        <f t="shared" si="45"/>
        <v>,</v>
      </c>
    </row>
    <row r="2872" spans="4:4" x14ac:dyDescent="0.25">
      <c r="D2872" s="2" t="str">
        <f t="shared" si="45"/>
        <v>,</v>
      </c>
    </row>
    <row r="2873" spans="4:4" x14ac:dyDescent="0.25">
      <c r="D2873" s="2" t="str">
        <f t="shared" si="45"/>
        <v>,</v>
      </c>
    </row>
    <row r="2874" spans="4:4" x14ac:dyDescent="0.25">
      <c r="D2874" s="2" t="str">
        <f t="shared" si="45"/>
        <v>,</v>
      </c>
    </row>
    <row r="2875" spans="4:4" x14ac:dyDescent="0.25">
      <c r="D2875" s="2" t="str">
        <f t="shared" si="45"/>
        <v>,</v>
      </c>
    </row>
    <row r="2876" spans="4:4" x14ac:dyDescent="0.25">
      <c r="D2876" s="2" t="str">
        <f t="shared" si="45"/>
        <v>,</v>
      </c>
    </row>
    <row r="2877" spans="4:4" x14ac:dyDescent="0.25">
      <c r="D2877" s="2" t="str">
        <f t="shared" si="45"/>
        <v>,</v>
      </c>
    </row>
    <row r="2878" spans="4:4" x14ac:dyDescent="0.25">
      <c r="D2878" s="2" t="str">
        <f t="shared" si="45"/>
        <v>,</v>
      </c>
    </row>
    <row r="2879" spans="4:4" x14ac:dyDescent="0.25">
      <c r="D2879" s="2" t="str">
        <f t="shared" si="45"/>
        <v>,</v>
      </c>
    </row>
    <row r="2880" spans="4:4" x14ac:dyDescent="0.25">
      <c r="D2880" s="2" t="str">
        <f t="shared" si="45"/>
        <v>,</v>
      </c>
    </row>
    <row r="2881" spans="4:4" x14ac:dyDescent="0.25">
      <c r="D2881" s="2" t="str">
        <f t="shared" si="45"/>
        <v>,</v>
      </c>
    </row>
    <row r="2882" spans="4:4" x14ac:dyDescent="0.25">
      <c r="D2882" s="2" t="str">
        <f t="shared" si="45"/>
        <v>,</v>
      </c>
    </row>
    <row r="2883" spans="4:4" x14ac:dyDescent="0.25">
      <c r="D2883" s="2" t="str">
        <f t="shared" ref="D2883:D2946" si="46">IF(LEN(A2883)&lt;30,CONCATENATE(A2883,",",B2883),"Não")</f>
        <v>,</v>
      </c>
    </row>
    <row r="2884" spans="4:4" x14ac:dyDescent="0.25">
      <c r="D2884" s="2" t="str">
        <f t="shared" si="46"/>
        <v>,</v>
      </c>
    </row>
    <row r="2885" spans="4:4" x14ac:dyDescent="0.25">
      <c r="D2885" s="2" t="str">
        <f t="shared" si="46"/>
        <v>,</v>
      </c>
    </row>
    <row r="2886" spans="4:4" x14ac:dyDescent="0.25">
      <c r="D2886" s="2" t="str">
        <f t="shared" si="46"/>
        <v>,</v>
      </c>
    </row>
    <row r="2887" spans="4:4" x14ac:dyDescent="0.25">
      <c r="D2887" s="2" t="str">
        <f t="shared" si="46"/>
        <v>,</v>
      </c>
    </row>
    <row r="2888" spans="4:4" x14ac:dyDescent="0.25">
      <c r="D2888" s="2" t="str">
        <f t="shared" si="46"/>
        <v>,</v>
      </c>
    </row>
    <row r="2889" spans="4:4" x14ac:dyDescent="0.25">
      <c r="D2889" s="2" t="str">
        <f t="shared" si="46"/>
        <v>,</v>
      </c>
    </row>
    <row r="2890" spans="4:4" x14ac:dyDescent="0.25">
      <c r="D2890" s="2" t="str">
        <f t="shared" si="46"/>
        <v>,</v>
      </c>
    </row>
    <row r="2891" spans="4:4" x14ac:dyDescent="0.25">
      <c r="D2891" s="2" t="str">
        <f t="shared" si="46"/>
        <v>,</v>
      </c>
    </row>
    <row r="2892" spans="4:4" x14ac:dyDescent="0.25">
      <c r="D2892" s="2" t="str">
        <f t="shared" si="46"/>
        <v>,</v>
      </c>
    </row>
    <row r="2893" spans="4:4" x14ac:dyDescent="0.25">
      <c r="D2893" s="2" t="str">
        <f t="shared" si="46"/>
        <v>,</v>
      </c>
    </row>
    <row r="2894" spans="4:4" x14ac:dyDescent="0.25">
      <c r="D2894" s="2" t="str">
        <f t="shared" si="46"/>
        <v>,</v>
      </c>
    </row>
    <row r="2895" spans="4:4" x14ac:dyDescent="0.25">
      <c r="D2895" s="2" t="str">
        <f t="shared" si="46"/>
        <v>,</v>
      </c>
    </row>
    <row r="2896" spans="4:4" x14ac:dyDescent="0.25">
      <c r="D2896" s="2" t="str">
        <f t="shared" si="46"/>
        <v>,</v>
      </c>
    </row>
    <row r="2897" spans="4:4" x14ac:dyDescent="0.25">
      <c r="D2897" s="2" t="str">
        <f t="shared" si="46"/>
        <v>,</v>
      </c>
    </row>
    <row r="2898" spans="4:4" x14ac:dyDescent="0.25">
      <c r="D2898" s="2" t="str">
        <f t="shared" si="46"/>
        <v>,</v>
      </c>
    </row>
    <row r="2899" spans="4:4" x14ac:dyDescent="0.25">
      <c r="D2899" s="2" t="str">
        <f t="shared" si="46"/>
        <v>,</v>
      </c>
    </row>
    <row r="2900" spans="4:4" x14ac:dyDescent="0.25">
      <c r="D2900" s="2" t="str">
        <f t="shared" si="46"/>
        <v>,</v>
      </c>
    </row>
    <row r="2901" spans="4:4" x14ac:dyDescent="0.25">
      <c r="D2901" s="2" t="str">
        <f t="shared" si="46"/>
        <v>,</v>
      </c>
    </row>
    <row r="2902" spans="4:4" x14ac:dyDescent="0.25">
      <c r="D2902" s="2" t="str">
        <f t="shared" si="46"/>
        <v>,</v>
      </c>
    </row>
    <row r="2903" spans="4:4" x14ac:dyDescent="0.25">
      <c r="D2903" s="2" t="str">
        <f t="shared" si="46"/>
        <v>,</v>
      </c>
    </row>
    <row r="2904" spans="4:4" x14ac:dyDescent="0.25">
      <c r="D2904" s="2" t="str">
        <f t="shared" si="46"/>
        <v>,</v>
      </c>
    </row>
    <row r="2905" spans="4:4" x14ac:dyDescent="0.25">
      <c r="D2905" s="2" t="str">
        <f t="shared" si="46"/>
        <v>,</v>
      </c>
    </row>
    <row r="2906" spans="4:4" x14ac:dyDescent="0.25">
      <c r="D2906" s="2" t="str">
        <f t="shared" si="46"/>
        <v>,</v>
      </c>
    </row>
    <row r="2907" spans="4:4" x14ac:dyDescent="0.25">
      <c r="D2907" s="2" t="str">
        <f t="shared" si="46"/>
        <v>,</v>
      </c>
    </row>
    <row r="2908" spans="4:4" x14ac:dyDescent="0.25">
      <c r="D2908" s="2" t="str">
        <f t="shared" si="46"/>
        <v>,</v>
      </c>
    </row>
    <row r="2909" spans="4:4" x14ac:dyDescent="0.25">
      <c r="D2909" s="2" t="str">
        <f t="shared" si="46"/>
        <v>,</v>
      </c>
    </row>
    <row r="2910" spans="4:4" x14ac:dyDescent="0.25">
      <c r="D2910" s="2" t="str">
        <f t="shared" si="46"/>
        <v>,</v>
      </c>
    </row>
    <row r="2911" spans="4:4" x14ac:dyDescent="0.25">
      <c r="D2911" s="2" t="str">
        <f t="shared" si="46"/>
        <v>,</v>
      </c>
    </row>
    <row r="2912" spans="4:4" x14ac:dyDescent="0.25">
      <c r="D2912" s="2" t="str">
        <f t="shared" si="46"/>
        <v>,</v>
      </c>
    </row>
    <row r="2913" spans="4:4" x14ac:dyDescent="0.25">
      <c r="D2913" s="2" t="str">
        <f t="shared" si="46"/>
        <v>,</v>
      </c>
    </row>
    <row r="2914" spans="4:4" x14ac:dyDescent="0.25">
      <c r="D2914" s="2" t="str">
        <f t="shared" si="46"/>
        <v>,</v>
      </c>
    </row>
    <row r="2915" spans="4:4" x14ac:dyDescent="0.25">
      <c r="D2915" s="2" t="str">
        <f t="shared" si="46"/>
        <v>,</v>
      </c>
    </row>
    <row r="2916" spans="4:4" x14ac:dyDescent="0.25">
      <c r="D2916" s="2" t="str">
        <f t="shared" si="46"/>
        <v>,</v>
      </c>
    </row>
    <row r="2917" spans="4:4" x14ac:dyDescent="0.25">
      <c r="D2917" s="2" t="str">
        <f t="shared" si="46"/>
        <v>,</v>
      </c>
    </row>
    <row r="2918" spans="4:4" x14ac:dyDescent="0.25">
      <c r="D2918" s="2" t="str">
        <f t="shared" si="46"/>
        <v>,</v>
      </c>
    </row>
    <row r="2919" spans="4:4" x14ac:dyDescent="0.25">
      <c r="D2919" s="2" t="str">
        <f t="shared" si="46"/>
        <v>,</v>
      </c>
    </row>
    <row r="2920" spans="4:4" x14ac:dyDescent="0.25">
      <c r="D2920" s="2" t="str">
        <f t="shared" si="46"/>
        <v>,</v>
      </c>
    </row>
    <row r="2921" spans="4:4" x14ac:dyDescent="0.25">
      <c r="D2921" s="2" t="str">
        <f t="shared" si="46"/>
        <v>,</v>
      </c>
    </row>
    <row r="2922" spans="4:4" x14ac:dyDescent="0.25">
      <c r="D2922" s="2" t="str">
        <f t="shared" si="46"/>
        <v>,</v>
      </c>
    </row>
    <row r="2923" spans="4:4" x14ac:dyDescent="0.25">
      <c r="D2923" s="2" t="str">
        <f t="shared" si="46"/>
        <v>,</v>
      </c>
    </row>
    <row r="2924" spans="4:4" x14ac:dyDescent="0.25">
      <c r="D2924" s="2" t="str">
        <f t="shared" si="46"/>
        <v>,</v>
      </c>
    </row>
    <row r="2925" spans="4:4" x14ac:dyDescent="0.25">
      <c r="D2925" s="2" t="str">
        <f t="shared" si="46"/>
        <v>,</v>
      </c>
    </row>
    <row r="2926" spans="4:4" x14ac:dyDescent="0.25">
      <c r="D2926" s="2" t="str">
        <f t="shared" si="46"/>
        <v>,</v>
      </c>
    </row>
    <row r="2927" spans="4:4" x14ac:dyDescent="0.25">
      <c r="D2927" s="2" t="str">
        <f t="shared" si="46"/>
        <v>,</v>
      </c>
    </row>
    <row r="2928" spans="4:4" x14ac:dyDescent="0.25">
      <c r="D2928" s="2" t="str">
        <f t="shared" si="46"/>
        <v>,</v>
      </c>
    </row>
    <row r="2929" spans="4:4" x14ac:dyDescent="0.25">
      <c r="D2929" s="2" t="str">
        <f t="shared" si="46"/>
        <v>,</v>
      </c>
    </row>
    <row r="2930" spans="4:4" x14ac:dyDescent="0.25">
      <c r="D2930" s="2" t="str">
        <f t="shared" si="46"/>
        <v>,</v>
      </c>
    </row>
    <row r="2931" spans="4:4" x14ac:dyDescent="0.25">
      <c r="D2931" s="2" t="str">
        <f t="shared" si="46"/>
        <v>,</v>
      </c>
    </row>
    <row r="2932" spans="4:4" x14ac:dyDescent="0.25">
      <c r="D2932" s="2" t="str">
        <f t="shared" si="46"/>
        <v>,</v>
      </c>
    </row>
    <row r="2933" spans="4:4" x14ac:dyDescent="0.25">
      <c r="D2933" s="2" t="str">
        <f t="shared" si="46"/>
        <v>,</v>
      </c>
    </row>
    <row r="2934" spans="4:4" x14ac:dyDescent="0.25">
      <c r="D2934" s="2" t="str">
        <f t="shared" si="46"/>
        <v>,</v>
      </c>
    </row>
    <row r="2935" spans="4:4" x14ac:dyDescent="0.25">
      <c r="D2935" s="2" t="str">
        <f t="shared" si="46"/>
        <v>,</v>
      </c>
    </row>
    <row r="2936" spans="4:4" x14ac:dyDescent="0.25">
      <c r="D2936" s="2" t="str">
        <f t="shared" si="46"/>
        <v>,</v>
      </c>
    </row>
    <row r="2937" spans="4:4" x14ac:dyDescent="0.25">
      <c r="D2937" s="2" t="str">
        <f t="shared" si="46"/>
        <v>,</v>
      </c>
    </row>
    <row r="2938" spans="4:4" x14ac:dyDescent="0.25">
      <c r="D2938" s="2" t="str">
        <f t="shared" si="46"/>
        <v>,</v>
      </c>
    </row>
    <row r="2939" spans="4:4" x14ac:dyDescent="0.25">
      <c r="D2939" s="2" t="str">
        <f t="shared" si="46"/>
        <v>,</v>
      </c>
    </row>
    <row r="2940" spans="4:4" x14ac:dyDescent="0.25">
      <c r="D2940" s="2" t="str">
        <f t="shared" si="46"/>
        <v>,</v>
      </c>
    </row>
    <row r="2941" spans="4:4" x14ac:dyDescent="0.25">
      <c r="D2941" s="2" t="str">
        <f t="shared" si="46"/>
        <v>,</v>
      </c>
    </row>
    <row r="2942" spans="4:4" x14ac:dyDescent="0.25">
      <c r="D2942" s="2" t="str">
        <f t="shared" si="46"/>
        <v>,</v>
      </c>
    </row>
    <row r="2943" spans="4:4" x14ac:dyDescent="0.25">
      <c r="D2943" s="2" t="str">
        <f t="shared" si="46"/>
        <v>,</v>
      </c>
    </row>
    <row r="2944" spans="4:4" x14ac:dyDescent="0.25">
      <c r="D2944" s="2" t="str">
        <f t="shared" si="46"/>
        <v>,</v>
      </c>
    </row>
    <row r="2945" spans="4:4" x14ac:dyDescent="0.25">
      <c r="D2945" s="2" t="str">
        <f t="shared" si="46"/>
        <v>,</v>
      </c>
    </row>
    <row r="2946" spans="4:4" x14ac:dyDescent="0.25">
      <c r="D2946" s="2" t="str">
        <f t="shared" si="46"/>
        <v>,</v>
      </c>
    </row>
    <row r="2947" spans="4:4" x14ac:dyDescent="0.25">
      <c r="D2947" s="2" t="str">
        <f t="shared" ref="D2947:D3010" si="47">IF(LEN(A2947)&lt;30,CONCATENATE(A2947,",",B2947),"Não")</f>
        <v>,</v>
      </c>
    </row>
    <row r="2948" spans="4:4" x14ac:dyDescent="0.25">
      <c r="D2948" s="2" t="str">
        <f t="shared" si="47"/>
        <v>,</v>
      </c>
    </row>
    <row r="2949" spans="4:4" x14ac:dyDescent="0.25">
      <c r="D2949" s="2" t="str">
        <f t="shared" si="47"/>
        <v>,</v>
      </c>
    </row>
    <row r="2950" spans="4:4" x14ac:dyDescent="0.25">
      <c r="D2950" s="2" t="str">
        <f t="shared" si="47"/>
        <v>,</v>
      </c>
    </row>
    <row r="2951" spans="4:4" x14ac:dyDescent="0.25">
      <c r="D2951" s="2" t="str">
        <f t="shared" si="47"/>
        <v>,</v>
      </c>
    </row>
    <row r="2952" spans="4:4" x14ac:dyDescent="0.25">
      <c r="D2952" s="2" t="str">
        <f t="shared" si="47"/>
        <v>,</v>
      </c>
    </row>
    <row r="2953" spans="4:4" x14ac:dyDescent="0.25">
      <c r="D2953" s="2" t="str">
        <f t="shared" si="47"/>
        <v>,</v>
      </c>
    </row>
    <row r="2954" spans="4:4" x14ac:dyDescent="0.25">
      <c r="D2954" s="2" t="str">
        <f t="shared" si="47"/>
        <v>,</v>
      </c>
    </row>
    <row r="2955" spans="4:4" x14ac:dyDescent="0.25">
      <c r="D2955" s="2" t="str">
        <f t="shared" si="47"/>
        <v>,</v>
      </c>
    </row>
    <row r="2956" spans="4:4" x14ac:dyDescent="0.25">
      <c r="D2956" s="2" t="str">
        <f t="shared" si="47"/>
        <v>,</v>
      </c>
    </row>
    <row r="2957" spans="4:4" x14ac:dyDescent="0.25">
      <c r="D2957" s="2" t="str">
        <f t="shared" si="47"/>
        <v>,</v>
      </c>
    </row>
    <row r="2958" spans="4:4" x14ac:dyDescent="0.25">
      <c r="D2958" s="2" t="str">
        <f t="shared" si="47"/>
        <v>,</v>
      </c>
    </row>
    <row r="2959" spans="4:4" x14ac:dyDescent="0.25">
      <c r="D2959" s="2" t="str">
        <f t="shared" si="47"/>
        <v>,</v>
      </c>
    </row>
    <row r="2960" spans="4:4" x14ac:dyDescent="0.25">
      <c r="D2960" s="2" t="str">
        <f t="shared" si="47"/>
        <v>,</v>
      </c>
    </row>
    <row r="2961" spans="4:4" x14ac:dyDescent="0.25">
      <c r="D2961" s="2" t="str">
        <f t="shared" si="47"/>
        <v>,</v>
      </c>
    </row>
    <row r="2962" spans="4:4" x14ac:dyDescent="0.25">
      <c r="D2962" s="2" t="str">
        <f t="shared" si="47"/>
        <v>,</v>
      </c>
    </row>
    <row r="2963" spans="4:4" x14ac:dyDescent="0.25">
      <c r="D2963" s="2" t="str">
        <f t="shared" si="47"/>
        <v>,</v>
      </c>
    </row>
    <row r="2964" spans="4:4" x14ac:dyDescent="0.25">
      <c r="D2964" s="2" t="str">
        <f t="shared" si="47"/>
        <v>,</v>
      </c>
    </row>
    <row r="2965" spans="4:4" x14ac:dyDescent="0.25">
      <c r="D2965" s="2" t="str">
        <f t="shared" si="47"/>
        <v>,</v>
      </c>
    </row>
    <row r="2966" spans="4:4" x14ac:dyDescent="0.25">
      <c r="D2966" s="2" t="str">
        <f t="shared" si="47"/>
        <v>,</v>
      </c>
    </row>
    <row r="2967" spans="4:4" x14ac:dyDescent="0.25">
      <c r="D2967" s="2" t="str">
        <f t="shared" si="47"/>
        <v>,</v>
      </c>
    </row>
    <row r="2968" spans="4:4" x14ac:dyDescent="0.25">
      <c r="D2968" s="2" t="str">
        <f t="shared" si="47"/>
        <v>,</v>
      </c>
    </row>
    <row r="2969" spans="4:4" x14ac:dyDescent="0.25">
      <c r="D2969" s="2" t="str">
        <f t="shared" si="47"/>
        <v>,</v>
      </c>
    </row>
    <row r="2970" spans="4:4" x14ac:dyDescent="0.25">
      <c r="D2970" s="2" t="str">
        <f t="shared" si="47"/>
        <v>,</v>
      </c>
    </row>
    <row r="2971" spans="4:4" x14ac:dyDescent="0.25">
      <c r="D2971" s="2" t="str">
        <f t="shared" si="47"/>
        <v>,</v>
      </c>
    </row>
    <row r="2972" spans="4:4" x14ac:dyDescent="0.25">
      <c r="D2972" s="2" t="str">
        <f t="shared" si="47"/>
        <v>,</v>
      </c>
    </row>
    <row r="2973" spans="4:4" x14ac:dyDescent="0.25">
      <c r="D2973" s="2" t="str">
        <f t="shared" si="47"/>
        <v>,</v>
      </c>
    </row>
    <row r="2974" spans="4:4" x14ac:dyDescent="0.25">
      <c r="D2974" s="2" t="str">
        <f t="shared" si="47"/>
        <v>,</v>
      </c>
    </row>
    <row r="2975" spans="4:4" x14ac:dyDescent="0.25">
      <c r="D2975" s="2" t="str">
        <f t="shared" si="47"/>
        <v>,</v>
      </c>
    </row>
    <row r="2976" spans="4:4" x14ac:dyDescent="0.25">
      <c r="D2976" s="2" t="str">
        <f t="shared" si="47"/>
        <v>,</v>
      </c>
    </row>
    <row r="2977" spans="4:4" x14ac:dyDescent="0.25">
      <c r="D2977" s="2" t="str">
        <f t="shared" si="47"/>
        <v>,</v>
      </c>
    </row>
    <row r="2978" spans="4:4" x14ac:dyDescent="0.25">
      <c r="D2978" s="2" t="str">
        <f t="shared" si="47"/>
        <v>,</v>
      </c>
    </row>
    <row r="2979" spans="4:4" x14ac:dyDescent="0.25">
      <c r="D2979" s="2" t="str">
        <f t="shared" si="47"/>
        <v>,</v>
      </c>
    </row>
    <row r="2980" spans="4:4" x14ac:dyDescent="0.25">
      <c r="D2980" s="2" t="str">
        <f t="shared" si="47"/>
        <v>,</v>
      </c>
    </row>
    <row r="2981" spans="4:4" x14ac:dyDescent="0.25">
      <c r="D2981" s="2" t="str">
        <f t="shared" si="47"/>
        <v>,</v>
      </c>
    </row>
    <row r="2982" spans="4:4" x14ac:dyDescent="0.25">
      <c r="D2982" s="2" t="str">
        <f t="shared" si="47"/>
        <v>,</v>
      </c>
    </row>
    <row r="2983" spans="4:4" x14ac:dyDescent="0.25">
      <c r="D2983" s="2" t="str">
        <f t="shared" si="47"/>
        <v>,</v>
      </c>
    </row>
    <row r="2984" spans="4:4" x14ac:dyDescent="0.25">
      <c r="D2984" s="2" t="str">
        <f t="shared" si="47"/>
        <v>,</v>
      </c>
    </row>
    <row r="2985" spans="4:4" x14ac:dyDescent="0.25">
      <c r="D2985" s="2" t="str">
        <f t="shared" si="47"/>
        <v>,</v>
      </c>
    </row>
    <row r="2986" spans="4:4" x14ac:dyDescent="0.25">
      <c r="D2986" s="2" t="str">
        <f t="shared" si="47"/>
        <v>,</v>
      </c>
    </row>
    <row r="2987" spans="4:4" x14ac:dyDescent="0.25">
      <c r="D2987" s="2" t="str">
        <f t="shared" si="47"/>
        <v>,</v>
      </c>
    </row>
    <row r="2988" spans="4:4" x14ac:dyDescent="0.25">
      <c r="D2988" s="2" t="str">
        <f t="shared" si="47"/>
        <v>,</v>
      </c>
    </row>
    <row r="2989" spans="4:4" x14ac:dyDescent="0.25">
      <c r="D2989" s="2" t="str">
        <f t="shared" si="47"/>
        <v>,</v>
      </c>
    </row>
    <row r="2990" spans="4:4" x14ac:dyDescent="0.25">
      <c r="D2990" s="2" t="str">
        <f t="shared" si="47"/>
        <v>,</v>
      </c>
    </row>
    <row r="2991" spans="4:4" x14ac:dyDescent="0.25">
      <c r="D2991" s="2" t="str">
        <f t="shared" si="47"/>
        <v>,</v>
      </c>
    </row>
    <row r="2992" spans="4:4" x14ac:dyDescent="0.25">
      <c r="D2992" s="2" t="str">
        <f t="shared" si="47"/>
        <v>,</v>
      </c>
    </row>
    <row r="2993" spans="4:4" x14ac:dyDescent="0.25">
      <c r="D2993" s="2" t="str">
        <f t="shared" si="47"/>
        <v>,</v>
      </c>
    </row>
    <row r="2994" spans="4:4" x14ac:dyDescent="0.25">
      <c r="D2994" s="2" t="str">
        <f t="shared" si="47"/>
        <v>,</v>
      </c>
    </row>
    <row r="2995" spans="4:4" x14ac:dyDescent="0.25">
      <c r="D2995" s="2" t="str">
        <f t="shared" si="47"/>
        <v>,</v>
      </c>
    </row>
    <row r="2996" spans="4:4" x14ac:dyDescent="0.25">
      <c r="D2996" s="2" t="str">
        <f t="shared" si="47"/>
        <v>,</v>
      </c>
    </row>
    <row r="2997" spans="4:4" x14ac:dyDescent="0.25">
      <c r="D2997" s="2" t="str">
        <f t="shared" si="47"/>
        <v>,</v>
      </c>
    </row>
    <row r="2998" spans="4:4" x14ac:dyDescent="0.25">
      <c r="D2998" s="2" t="str">
        <f t="shared" si="47"/>
        <v>,</v>
      </c>
    </row>
    <row r="2999" spans="4:4" x14ac:dyDescent="0.25">
      <c r="D2999" s="2" t="str">
        <f t="shared" si="47"/>
        <v>,</v>
      </c>
    </row>
    <row r="3000" spans="4:4" x14ac:dyDescent="0.25">
      <c r="D3000" s="2" t="str">
        <f t="shared" si="47"/>
        <v>,</v>
      </c>
    </row>
    <row r="3001" spans="4:4" x14ac:dyDescent="0.25">
      <c r="D3001" s="2" t="str">
        <f t="shared" si="47"/>
        <v>,</v>
      </c>
    </row>
    <row r="3002" spans="4:4" x14ac:dyDescent="0.25">
      <c r="D3002" s="2" t="str">
        <f t="shared" si="47"/>
        <v>,</v>
      </c>
    </row>
    <row r="3003" spans="4:4" x14ac:dyDescent="0.25">
      <c r="D3003" s="2" t="str">
        <f t="shared" si="47"/>
        <v>,</v>
      </c>
    </row>
    <row r="3004" spans="4:4" x14ac:dyDescent="0.25">
      <c r="D3004" s="2" t="str">
        <f t="shared" si="47"/>
        <v>,</v>
      </c>
    </row>
    <row r="3005" spans="4:4" x14ac:dyDescent="0.25">
      <c r="D3005" s="2" t="str">
        <f t="shared" si="47"/>
        <v>,</v>
      </c>
    </row>
    <row r="3006" spans="4:4" x14ac:dyDescent="0.25">
      <c r="D3006" s="2" t="str">
        <f t="shared" si="47"/>
        <v>,</v>
      </c>
    </row>
    <row r="3007" spans="4:4" x14ac:dyDescent="0.25">
      <c r="D3007" s="2" t="str">
        <f t="shared" si="47"/>
        <v>,</v>
      </c>
    </row>
    <row r="3008" spans="4:4" x14ac:dyDescent="0.25">
      <c r="D3008" s="2" t="str">
        <f t="shared" si="47"/>
        <v>,</v>
      </c>
    </row>
    <row r="3009" spans="4:4" x14ac:dyDescent="0.25">
      <c r="D3009" s="2" t="str">
        <f t="shared" si="47"/>
        <v>,</v>
      </c>
    </row>
    <row r="3010" spans="4:4" x14ac:dyDescent="0.25">
      <c r="D3010" s="2" t="str">
        <f t="shared" si="47"/>
        <v>,</v>
      </c>
    </row>
    <row r="3011" spans="4:4" x14ac:dyDescent="0.25">
      <c r="D3011" s="2" t="str">
        <f t="shared" ref="D3011:D3074" si="48">IF(LEN(A3011)&lt;30,CONCATENATE(A3011,",",B3011),"Não")</f>
        <v>,</v>
      </c>
    </row>
    <row r="3012" spans="4:4" x14ac:dyDescent="0.25">
      <c r="D3012" s="2" t="str">
        <f t="shared" si="48"/>
        <v>,</v>
      </c>
    </row>
    <row r="3013" spans="4:4" x14ac:dyDescent="0.25">
      <c r="D3013" s="2" t="str">
        <f t="shared" si="48"/>
        <v>,</v>
      </c>
    </row>
    <row r="3014" spans="4:4" x14ac:dyDescent="0.25">
      <c r="D3014" s="2" t="str">
        <f t="shared" si="48"/>
        <v>,</v>
      </c>
    </row>
    <row r="3015" spans="4:4" x14ac:dyDescent="0.25">
      <c r="D3015" s="2" t="str">
        <f t="shared" si="48"/>
        <v>,</v>
      </c>
    </row>
    <row r="3016" spans="4:4" x14ac:dyDescent="0.25">
      <c r="D3016" s="2" t="str">
        <f t="shared" si="48"/>
        <v>,</v>
      </c>
    </row>
    <row r="3017" spans="4:4" x14ac:dyDescent="0.25">
      <c r="D3017" s="2" t="str">
        <f t="shared" si="48"/>
        <v>,</v>
      </c>
    </row>
    <row r="3018" spans="4:4" x14ac:dyDescent="0.25">
      <c r="D3018" s="2" t="str">
        <f t="shared" si="48"/>
        <v>,</v>
      </c>
    </row>
    <row r="3019" spans="4:4" x14ac:dyDescent="0.25">
      <c r="D3019" s="2" t="str">
        <f t="shared" si="48"/>
        <v>,</v>
      </c>
    </row>
    <row r="3020" spans="4:4" x14ac:dyDescent="0.25">
      <c r="D3020" s="2" t="str">
        <f t="shared" si="48"/>
        <v>,</v>
      </c>
    </row>
    <row r="3021" spans="4:4" x14ac:dyDescent="0.25">
      <c r="D3021" s="2" t="str">
        <f t="shared" si="48"/>
        <v>,</v>
      </c>
    </row>
    <row r="3022" spans="4:4" x14ac:dyDescent="0.25">
      <c r="D3022" s="2" t="str">
        <f t="shared" si="48"/>
        <v>,</v>
      </c>
    </row>
    <row r="3023" spans="4:4" x14ac:dyDescent="0.25">
      <c r="D3023" s="2" t="str">
        <f t="shared" si="48"/>
        <v>,</v>
      </c>
    </row>
    <row r="3024" spans="4:4" x14ac:dyDescent="0.25">
      <c r="D3024" s="2" t="str">
        <f t="shared" si="48"/>
        <v>,</v>
      </c>
    </row>
    <row r="3025" spans="4:4" x14ac:dyDescent="0.25">
      <c r="D3025" s="2" t="str">
        <f t="shared" si="48"/>
        <v>,</v>
      </c>
    </row>
    <row r="3026" spans="4:4" x14ac:dyDescent="0.25">
      <c r="D3026" s="2" t="str">
        <f t="shared" si="48"/>
        <v>,</v>
      </c>
    </row>
    <row r="3027" spans="4:4" x14ac:dyDescent="0.25">
      <c r="D3027" s="2" t="str">
        <f t="shared" si="48"/>
        <v>,</v>
      </c>
    </row>
    <row r="3028" spans="4:4" x14ac:dyDescent="0.25">
      <c r="D3028" s="2" t="str">
        <f t="shared" si="48"/>
        <v>,</v>
      </c>
    </row>
    <row r="3029" spans="4:4" x14ac:dyDescent="0.25">
      <c r="D3029" s="2" t="str">
        <f t="shared" si="48"/>
        <v>,</v>
      </c>
    </row>
    <row r="3030" spans="4:4" x14ac:dyDescent="0.25">
      <c r="D3030" s="2" t="str">
        <f t="shared" si="48"/>
        <v>,</v>
      </c>
    </row>
    <row r="3031" spans="4:4" x14ac:dyDescent="0.25">
      <c r="D3031" s="2" t="str">
        <f t="shared" si="48"/>
        <v>,</v>
      </c>
    </row>
    <row r="3032" spans="4:4" x14ac:dyDescent="0.25">
      <c r="D3032" s="2" t="str">
        <f t="shared" si="48"/>
        <v>,</v>
      </c>
    </row>
    <row r="3033" spans="4:4" x14ac:dyDescent="0.25">
      <c r="D3033" s="2" t="str">
        <f t="shared" si="48"/>
        <v>,</v>
      </c>
    </row>
    <row r="3034" spans="4:4" x14ac:dyDescent="0.25">
      <c r="D3034" s="2" t="str">
        <f t="shared" si="48"/>
        <v>,</v>
      </c>
    </row>
    <row r="3035" spans="4:4" x14ac:dyDescent="0.25">
      <c r="D3035" s="2" t="str">
        <f t="shared" si="48"/>
        <v>,</v>
      </c>
    </row>
    <row r="3036" spans="4:4" x14ac:dyDescent="0.25">
      <c r="D3036" s="2" t="str">
        <f t="shared" si="48"/>
        <v>,</v>
      </c>
    </row>
    <row r="3037" spans="4:4" x14ac:dyDescent="0.25">
      <c r="D3037" s="2" t="str">
        <f t="shared" si="48"/>
        <v>,</v>
      </c>
    </row>
    <row r="3038" spans="4:4" x14ac:dyDescent="0.25">
      <c r="D3038" s="2" t="str">
        <f t="shared" si="48"/>
        <v>,</v>
      </c>
    </row>
    <row r="3039" spans="4:4" x14ac:dyDescent="0.25">
      <c r="D3039" s="2" t="str">
        <f t="shared" si="48"/>
        <v>,</v>
      </c>
    </row>
    <row r="3040" spans="4:4" x14ac:dyDescent="0.25">
      <c r="D3040" s="2" t="str">
        <f t="shared" si="48"/>
        <v>,</v>
      </c>
    </row>
    <row r="3041" spans="4:4" x14ac:dyDescent="0.25">
      <c r="D3041" s="2" t="str">
        <f t="shared" si="48"/>
        <v>,</v>
      </c>
    </row>
    <row r="3042" spans="4:4" x14ac:dyDescent="0.25">
      <c r="D3042" s="2" t="str">
        <f t="shared" si="48"/>
        <v>,</v>
      </c>
    </row>
    <row r="3043" spans="4:4" x14ac:dyDescent="0.25">
      <c r="D3043" s="2" t="str">
        <f t="shared" si="48"/>
        <v>,</v>
      </c>
    </row>
    <row r="3044" spans="4:4" x14ac:dyDescent="0.25">
      <c r="D3044" s="2" t="str">
        <f t="shared" si="48"/>
        <v>,</v>
      </c>
    </row>
    <row r="3045" spans="4:4" x14ac:dyDescent="0.25">
      <c r="D3045" s="2" t="str">
        <f t="shared" si="48"/>
        <v>,</v>
      </c>
    </row>
    <row r="3046" spans="4:4" x14ac:dyDescent="0.25">
      <c r="D3046" s="2" t="str">
        <f t="shared" si="48"/>
        <v>,</v>
      </c>
    </row>
    <row r="3047" spans="4:4" x14ac:dyDescent="0.25">
      <c r="D3047" s="2" t="str">
        <f t="shared" si="48"/>
        <v>,</v>
      </c>
    </row>
    <row r="3048" spans="4:4" x14ac:dyDescent="0.25">
      <c r="D3048" s="2" t="str">
        <f t="shared" si="48"/>
        <v>,</v>
      </c>
    </row>
    <row r="3049" spans="4:4" x14ac:dyDescent="0.25">
      <c r="D3049" s="2" t="str">
        <f t="shared" si="48"/>
        <v>,</v>
      </c>
    </row>
    <row r="3050" spans="4:4" x14ac:dyDescent="0.25">
      <c r="D3050" s="2" t="str">
        <f t="shared" si="48"/>
        <v>,</v>
      </c>
    </row>
    <row r="3051" spans="4:4" x14ac:dyDescent="0.25">
      <c r="D3051" s="2" t="str">
        <f t="shared" si="48"/>
        <v>,</v>
      </c>
    </row>
    <row r="3052" spans="4:4" x14ac:dyDescent="0.25">
      <c r="D3052" s="2" t="str">
        <f t="shared" si="48"/>
        <v>,</v>
      </c>
    </row>
    <row r="3053" spans="4:4" x14ac:dyDescent="0.25">
      <c r="D3053" s="2" t="str">
        <f t="shared" si="48"/>
        <v>,</v>
      </c>
    </row>
    <row r="3054" spans="4:4" x14ac:dyDescent="0.25">
      <c r="D3054" s="2" t="str">
        <f t="shared" si="48"/>
        <v>,</v>
      </c>
    </row>
    <row r="3055" spans="4:4" x14ac:dyDescent="0.25">
      <c r="D3055" s="2" t="str">
        <f t="shared" si="48"/>
        <v>,</v>
      </c>
    </row>
    <row r="3056" spans="4:4" x14ac:dyDescent="0.25">
      <c r="D3056" s="2" t="str">
        <f t="shared" si="48"/>
        <v>,</v>
      </c>
    </row>
    <row r="3057" spans="4:4" x14ac:dyDescent="0.25">
      <c r="D3057" s="2" t="str">
        <f t="shared" si="48"/>
        <v>,</v>
      </c>
    </row>
    <row r="3058" spans="4:4" x14ac:dyDescent="0.25">
      <c r="D3058" s="2" t="str">
        <f t="shared" si="48"/>
        <v>,</v>
      </c>
    </row>
    <row r="3059" spans="4:4" x14ac:dyDescent="0.25">
      <c r="D3059" s="2" t="str">
        <f t="shared" si="48"/>
        <v>,</v>
      </c>
    </row>
    <row r="3060" spans="4:4" x14ac:dyDescent="0.25">
      <c r="D3060" s="2" t="str">
        <f t="shared" si="48"/>
        <v>,</v>
      </c>
    </row>
    <row r="3061" spans="4:4" x14ac:dyDescent="0.25">
      <c r="D3061" s="2" t="str">
        <f t="shared" si="48"/>
        <v>,</v>
      </c>
    </row>
    <row r="3062" spans="4:4" x14ac:dyDescent="0.25">
      <c r="D3062" s="2" t="str">
        <f t="shared" si="48"/>
        <v>,</v>
      </c>
    </row>
    <row r="3063" spans="4:4" x14ac:dyDescent="0.25">
      <c r="D3063" s="2" t="str">
        <f t="shared" si="48"/>
        <v>,</v>
      </c>
    </row>
    <row r="3064" spans="4:4" x14ac:dyDescent="0.25">
      <c r="D3064" s="2" t="str">
        <f t="shared" si="48"/>
        <v>,</v>
      </c>
    </row>
    <row r="3065" spans="4:4" x14ac:dyDescent="0.25">
      <c r="D3065" s="2" t="str">
        <f t="shared" si="48"/>
        <v>,</v>
      </c>
    </row>
    <row r="3066" spans="4:4" x14ac:dyDescent="0.25">
      <c r="D3066" s="2" t="str">
        <f t="shared" si="48"/>
        <v>,</v>
      </c>
    </row>
    <row r="3067" spans="4:4" x14ac:dyDescent="0.25">
      <c r="D3067" s="2" t="str">
        <f t="shared" si="48"/>
        <v>,</v>
      </c>
    </row>
    <row r="3068" spans="4:4" x14ac:dyDescent="0.25">
      <c r="D3068" s="2" t="str">
        <f t="shared" si="48"/>
        <v>,</v>
      </c>
    </row>
    <row r="3069" spans="4:4" x14ac:dyDescent="0.25">
      <c r="D3069" s="2" t="str">
        <f t="shared" si="48"/>
        <v>,</v>
      </c>
    </row>
    <row r="3070" spans="4:4" x14ac:dyDescent="0.25">
      <c r="D3070" s="2" t="str">
        <f t="shared" si="48"/>
        <v>,</v>
      </c>
    </row>
    <row r="3071" spans="4:4" x14ac:dyDescent="0.25">
      <c r="D3071" s="2" t="str">
        <f t="shared" si="48"/>
        <v>,</v>
      </c>
    </row>
    <row r="3072" spans="4:4" x14ac:dyDescent="0.25">
      <c r="D3072" s="2" t="str">
        <f t="shared" si="48"/>
        <v>,</v>
      </c>
    </row>
    <row r="3073" spans="4:4" x14ac:dyDescent="0.25">
      <c r="D3073" s="2" t="str">
        <f t="shared" si="48"/>
        <v>,</v>
      </c>
    </row>
    <row r="3074" spans="4:4" x14ac:dyDescent="0.25">
      <c r="D3074" s="2" t="str">
        <f t="shared" si="48"/>
        <v>,</v>
      </c>
    </row>
    <row r="3075" spans="4:4" x14ac:dyDescent="0.25">
      <c r="D3075" s="2" t="str">
        <f t="shared" ref="D3075:D3138" si="49">IF(LEN(A3075)&lt;30,CONCATENATE(A3075,",",B3075),"Não")</f>
        <v>,</v>
      </c>
    </row>
    <row r="3076" spans="4:4" x14ac:dyDescent="0.25">
      <c r="D3076" s="2" t="str">
        <f t="shared" si="49"/>
        <v>,</v>
      </c>
    </row>
    <row r="3077" spans="4:4" x14ac:dyDescent="0.25">
      <c r="D3077" s="2" t="str">
        <f t="shared" si="49"/>
        <v>,</v>
      </c>
    </row>
    <row r="3078" spans="4:4" x14ac:dyDescent="0.25">
      <c r="D3078" s="2" t="str">
        <f t="shared" si="49"/>
        <v>,</v>
      </c>
    </row>
    <row r="3079" spans="4:4" x14ac:dyDescent="0.25">
      <c r="D3079" s="2" t="str">
        <f t="shared" si="49"/>
        <v>,</v>
      </c>
    </row>
    <row r="3080" spans="4:4" x14ac:dyDescent="0.25">
      <c r="D3080" s="2" t="str">
        <f t="shared" si="49"/>
        <v>,</v>
      </c>
    </row>
    <row r="3081" spans="4:4" x14ac:dyDescent="0.25">
      <c r="D3081" s="2" t="str">
        <f t="shared" si="49"/>
        <v>,</v>
      </c>
    </row>
    <row r="3082" spans="4:4" x14ac:dyDescent="0.25">
      <c r="D3082" s="2" t="str">
        <f t="shared" si="49"/>
        <v>,</v>
      </c>
    </row>
    <row r="3083" spans="4:4" x14ac:dyDescent="0.25">
      <c r="D3083" s="2" t="str">
        <f t="shared" si="49"/>
        <v>,</v>
      </c>
    </row>
    <row r="3084" spans="4:4" x14ac:dyDescent="0.25">
      <c r="D3084" s="2" t="str">
        <f t="shared" si="49"/>
        <v>,</v>
      </c>
    </row>
    <row r="3085" spans="4:4" x14ac:dyDescent="0.25">
      <c r="D3085" s="2" t="str">
        <f t="shared" si="49"/>
        <v>,</v>
      </c>
    </row>
    <row r="3086" spans="4:4" x14ac:dyDescent="0.25">
      <c r="D3086" s="2" t="str">
        <f t="shared" si="49"/>
        <v>,</v>
      </c>
    </row>
    <row r="3087" spans="4:4" x14ac:dyDescent="0.25">
      <c r="D3087" s="2" t="str">
        <f t="shared" si="49"/>
        <v>,</v>
      </c>
    </row>
    <row r="3088" spans="4:4" x14ac:dyDescent="0.25">
      <c r="D3088" s="2" t="str">
        <f t="shared" si="49"/>
        <v>,</v>
      </c>
    </row>
    <row r="3089" spans="4:4" x14ac:dyDescent="0.25">
      <c r="D3089" s="2" t="str">
        <f t="shared" si="49"/>
        <v>,</v>
      </c>
    </row>
    <row r="3090" spans="4:4" x14ac:dyDescent="0.25">
      <c r="D3090" s="2" t="str">
        <f t="shared" si="49"/>
        <v>,</v>
      </c>
    </row>
    <row r="3091" spans="4:4" x14ac:dyDescent="0.25">
      <c r="D3091" s="2" t="str">
        <f t="shared" si="49"/>
        <v>,</v>
      </c>
    </row>
    <row r="3092" spans="4:4" x14ac:dyDescent="0.25">
      <c r="D3092" s="2" t="str">
        <f t="shared" si="49"/>
        <v>,</v>
      </c>
    </row>
    <row r="3093" spans="4:4" x14ac:dyDescent="0.25">
      <c r="D3093" s="2" t="str">
        <f t="shared" si="49"/>
        <v>,</v>
      </c>
    </row>
    <row r="3094" spans="4:4" x14ac:dyDescent="0.25">
      <c r="D3094" s="2" t="str">
        <f t="shared" si="49"/>
        <v>,</v>
      </c>
    </row>
    <row r="3095" spans="4:4" x14ac:dyDescent="0.25">
      <c r="D3095" s="2" t="str">
        <f t="shared" si="49"/>
        <v>,</v>
      </c>
    </row>
    <row r="3096" spans="4:4" x14ac:dyDescent="0.25">
      <c r="D3096" s="2" t="str">
        <f t="shared" si="49"/>
        <v>,</v>
      </c>
    </row>
    <row r="3097" spans="4:4" x14ac:dyDescent="0.25">
      <c r="D3097" s="2" t="str">
        <f t="shared" si="49"/>
        <v>,</v>
      </c>
    </row>
    <row r="3098" spans="4:4" x14ac:dyDescent="0.25">
      <c r="D3098" s="2" t="str">
        <f t="shared" si="49"/>
        <v>,</v>
      </c>
    </row>
    <row r="3099" spans="4:4" x14ac:dyDescent="0.25">
      <c r="D3099" s="2" t="str">
        <f t="shared" si="49"/>
        <v>,</v>
      </c>
    </row>
    <row r="3100" spans="4:4" x14ac:dyDescent="0.25">
      <c r="D3100" s="2" t="str">
        <f t="shared" si="49"/>
        <v>,</v>
      </c>
    </row>
    <row r="3101" spans="4:4" x14ac:dyDescent="0.25">
      <c r="D3101" s="2" t="str">
        <f t="shared" si="49"/>
        <v>,</v>
      </c>
    </row>
    <row r="3102" spans="4:4" x14ac:dyDescent="0.25">
      <c r="D3102" s="2" t="str">
        <f t="shared" si="49"/>
        <v>,</v>
      </c>
    </row>
    <row r="3103" spans="4:4" x14ac:dyDescent="0.25">
      <c r="D3103" s="2" t="str">
        <f t="shared" si="49"/>
        <v>,</v>
      </c>
    </row>
    <row r="3104" spans="4:4" x14ac:dyDescent="0.25">
      <c r="D3104" s="2" t="str">
        <f t="shared" si="49"/>
        <v>,</v>
      </c>
    </row>
    <row r="3105" spans="4:4" x14ac:dyDescent="0.25">
      <c r="D3105" s="2" t="str">
        <f t="shared" si="49"/>
        <v>,</v>
      </c>
    </row>
    <row r="3106" spans="4:4" x14ac:dyDescent="0.25">
      <c r="D3106" s="2" t="str">
        <f t="shared" si="49"/>
        <v>,</v>
      </c>
    </row>
    <row r="3107" spans="4:4" x14ac:dyDescent="0.25">
      <c r="D3107" s="2" t="str">
        <f t="shared" si="49"/>
        <v>,</v>
      </c>
    </row>
    <row r="3108" spans="4:4" x14ac:dyDescent="0.25">
      <c r="D3108" s="2" t="str">
        <f t="shared" si="49"/>
        <v>,</v>
      </c>
    </row>
    <row r="3109" spans="4:4" x14ac:dyDescent="0.25">
      <c r="D3109" s="2" t="str">
        <f t="shared" si="49"/>
        <v>,</v>
      </c>
    </row>
    <row r="3110" spans="4:4" x14ac:dyDescent="0.25">
      <c r="D3110" s="2" t="str">
        <f t="shared" si="49"/>
        <v>,</v>
      </c>
    </row>
    <row r="3111" spans="4:4" x14ac:dyDescent="0.25">
      <c r="D3111" s="2" t="str">
        <f t="shared" si="49"/>
        <v>,</v>
      </c>
    </row>
    <row r="3112" spans="4:4" x14ac:dyDescent="0.25">
      <c r="D3112" s="2" t="str">
        <f t="shared" si="49"/>
        <v>,</v>
      </c>
    </row>
    <row r="3113" spans="4:4" x14ac:dyDescent="0.25">
      <c r="D3113" s="2" t="str">
        <f t="shared" si="49"/>
        <v>,</v>
      </c>
    </row>
    <row r="3114" spans="4:4" x14ac:dyDescent="0.25">
      <c r="D3114" s="2" t="str">
        <f t="shared" si="49"/>
        <v>,</v>
      </c>
    </row>
    <row r="3115" spans="4:4" x14ac:dyDescent="0.25">
      <c r="D3115" s="2" t="str">
        <f t="shared" si="49"/>
        <v>,</v>
      </c>
    </row>
    <row r="3116" spans="4:4" x14ac:dyDescent="0.25">
      <c r="D3116" s="2" t="str">
        <f t="shared" si="49"/>
        <v>,</v>
      </c>
    </row>
    <row r="3117" spans="4:4" x14ac:dyDescent="0.25">
      <c r="D3117" s="2" t="str">
        <f t="shared" si="49"/>
        <v>,</v>
      </c>
    </row>
    <row r="3118" spans="4:4" x14ac:dyDescent="0.25">
      <c r="D3118" s="2" t="str">
        <f t="shared" si="49"/>
        <v>,</v>
      </c>
    </row>
    <row r="3119" spans="4:4" x14ac:dyDescent="0.25">
      <c r="D3119" s="2" t="str">
        <f t="shared" si="49"/>
        <v>,</v>
      </c>
    </row>
    <row r="3120" spans="4:4" x14ac:dyDescent="0.25">
      <c r="D3120" s="2" t="str">
        <f t="shared" si="49"/>
        <v>,</v>
      </c>
    </row>
    <row r="3121" spans="4:4" x14ac:dyDescent="0.25">
      <c r="D3121" s="2" t="str">
        <f t="shared" si="49"/>
        <v>,</v>
      </c>
    </row>
    <row r="3122" spans="4:4" x14ac:dyDescent="0.25">
      <c r="D3122" s="2" t="str">
        <f t="shared" si="49"/>
        <v>,</v>
      </c>
    </row>
    <row r="3123" spans="4:4" x14ac:dyDescent="0.25">
      <c r="D3123" s="2" t="str">
        <f t="shared" si="49"/>
        <v>,</v>
      </c>
    </row>
    <row r="3124" spans="4:4" x14ac:dyDescent="0.25">
      <c r="D3124" s="2" t="str">
        <f t="shared" si="49"/>
        <v>,</v>
      </c>
    </row>
    <row r="3125" spans="4:4" x14ac:dyDescent="0.25">
      <c r="D3125" s="2" t="str">
        <f t="shared" si="49"/>
        <v>,</v>
      </c>
    </row>
    <row r="3126" spans="4:4" x14ac:dyDescent="0.25">
      <c r="D3126" s="2" t="str">
        <f t="shared" si="49"/>
        <v>,</v>
      </c>
    </row>
    <row r="3127" spans="4:4" x14ac:dyDescent="0.25">
      <c r="D3127" s="2" t="str">
        <f t="shared" si="49"/>
        <v>,</v>
      </c>
    </row>
    <row r="3128" spans="4:4" x14ac:dyDescent="0.25">
      <c r="D3128" s="2" t="str">
        <f t="shared" si="49"/>
        <v>,</v>
      </c>
    </row>
    <row r="3129" spans="4:4" x14ac:dyDescent="0.25">
      <c r="D3129" s="2" t="str">
        <f t="shared" si="49"/>
        <v>,</v>
      </c>
    </row>
    <row r="3130" spans="4:4" x14ac:dyDescent="0.25">
      <c r="D3130" s="2" t="str">
        <f t="shared" si="49"/>
        <v>,</v>
      </c>
    </row>
    <row r="3131" spans="4:4" x14ac:dyDescent="0.25">
      <c r="D3131" s="2" t="str">
        <f t="shared" si="49"/>
        <v>,</v>
      </c>
    </row>
    <row r="3132" spans="4:4" x14ac:dyDescent="0.25">
      <c r="D3132" s="2" t="str">
        <f t="shared" si="49"/>
        <v>,</v>
      </c>
    </row>
    <row r="3133" spans="4:4" x14ac:dyDescent="0.25">
      <c r="D3133" s="2" t="str">
        <f t="shared" si="49"/>
        <v>,</v>
      </c>
    </row>
    <row r="3134" spans="4:4" x14ac:dyDescent="0.25">
      <c r="D3134" s="2" t="str">
        <f t="shared" si="49"/>
        <v>,</v>
      </c>
    </row>
    <row r="3135" spans="4:4" x14ac:dyDescent="0.25">
      <c r="D3135" s="2" t="str">
        <f t="shared" si="49"/>
        <v>,</v>
      </c>
    </row>
    <row r="3136" spans="4:4" x14ac:dyDescent="0.25">
      <c r="D3136" s="2" t="str">
        <f t="shared" si="49"/>
        <v>,</v>
      </c>
    </row>
    <row r="3137" spans="4:4" x14ac:dyDescent="0.25">
      <c r="D3137" s="2" t="str">
        <f t="shared" si="49"/>
        <v>,</v>
      </c>
    </row>
    <row r="3138" spans="4:4" x14ac:dyDescent="0.25">
      <c r="D3138" s="2" t="str">
        <f t="shared" si="49"/>
        <v>,</v>
      </c>
    </row>
    <row r="3139" spans="4:4" x14ac:dyDescent="0.25">
      <c r="D3139" s="2" t="str">
        <f t="shared" ref="D3139:D3202" si="50">IF(LEN(A3139)&lt;30,CONCATENATE(A3139,",",B3139),"Não")</f>
        <v>,</v>
      </c>
    </row>
    <row r="3140" spans="4:4" x14ac:dyDescent="0.25">
      <c r="D3140" s="2" t="str">
        <f t="shared" si="50"/>
        <v>,</v>
      </c>
    </row>
    <row r="3141" spans="4:4" x14ac:dyDescent="0.25">
      <c r="D3141" s="2" t="str">
        <f t="shared" si="50"/>
        <v>,</v>
      </c>
    </row>
    <row r="3142" spans="4:4" x14ac:dyDescent="0.25">
      <c r="D3142" s="2" t="str">
        <f t="shared" si="50"/>
        <v>,</v>
      </c>
    </row>
    <row r="3143" spans="4:4" x14ac:dyDescent="0.25">
      <c r="D3143" s="2" t="str">
        <f t="shared" si="50"/>
        <v>,</v>
      </c>
    </row>
    <row r="3144" spans="4:4" x14ac:dyDescent="0.25">
      <c r="D3144" s="2" t="str">
        <f t="shared" si="50"/>
        <v>,</v>
      </c>
    </row>
    <row r="3145" spans="4:4" x14ac:dyDescent="0.25">
      <c r="D3145" s="2" t="str">
        <f t="shared" si="50"/>
        <v>,</v>
      </c>
    </row>
    <row r="3146" spans="4:4" x14ac:dyDescent="0.25">
      <c r="D3146" s="2" t="str">
        <f t="shared" si="50"/>
        <v>,</v>
      </c>
    </row>
    <row r="3147" spans="4:4" x14ac:dyDescent="0.25">
      <c r="D3147" s="2" t="str">
        <f t="shared" si="50"/>
        <v>,</v>
      </c>
    </row>
    <row r="3148" spans="4:4" x14ac:dyDescent="0.25">
      <c r="D3148" s="2" t="str">
        <f t="shared" si="50"/>
        <v>,</v>
      </c>
    </row>
    <row r="3149" spans="4:4" x14ac:dyDescent="0.25">
      <c r="D3149" s="2" t="str">
        <f t="shared" si="50"/>
        <v>,</v>
      </c>
    </row>
    <row r="3150" spans="4:4" x14ac:dyDescent="0.25">
      <c r="D3150" s="2" t="str">
        <f t="shared" si="50"/>
        <v>,</v>
      </c>
    </row>
    <row r="3151" spans="4:4" x14ac:dyDescent="0.25">
      <c r="D3151" s="2" t="str">
        <f t="shared" si="50"/>
        <v>,</v>
      </c>
    </row>
    <row r="3152" spans="4:4" x14ac:dyDescent="0.25">
      <c r="D3152" s="2" t="str">
        <f t="shared" si="50"/>
        <v>,</v>
      </c>
    </row>
    <row r="3153" spans="4:4" x14ac:dyDescent="0.25">
      <c r="D3153" s="2" t="str">
        <f t="shared" si="50"/>
        <v>,</v>
      </c>
    </row>
    <row r="3154" spans="4:4" x14ac:dyDescent="0.25">
      <c r="D3154" s="2" t="str">
        <f t="shared" si="50"/>
        <v>,</v>
      </c>
    </row>
    <row r="3155" spans="4:4" x14ac:dyDescent="0.25">
      <c r="D3155" s="2" t="str">
        <f t="shared" si="50"/>
        <v>,</v>
      </c>
    </row>
    <row r="3156" spans="4:4" x14ac:dyDescent="0.25">
      <c r="D3156" s="2" t="str">
        <f t="shared" si="50"/>
        <v>,</v>
      </c>
    </row>
    <row r="3157" spans="4:4" x14ac:dyDescent="0.25">
      <c r="D3157" s="2" t="str">
        <f t="shared" si="50"/>
        <v>,</v>
      </c>
    </row>
    <row r="3158" spans="4:4" x14ac:dyDescent="0.25">
      <c r="D3158" s="2" t="str">
        <f t="shared" si="50"/>
        <v>,</v>
      </c>
    </row>
    <row r="3159" spans="4:4" x14ac:dyDescent="0.25">
      <c r="D3159" s="2" t="str">
        <f t="shared" si="50"/>
        <v>,</v>
      </c>
    </row>
    <row r="3160" spans="4:4" x14ac:dyDescent="0.25">
      <c r="D3160" s="2" t="str">
        <f t="shared" si="50"/>
        <v>,</v>
      </c>
    </row>
    <row r="3161" spans="4:4" x14ac:dyDescent="0.25">
      <c r="D3161" s="2" t="str">
        <f t="shared" si="50"/>
        <v>,</v>
      </c>
    </row>
    <row r="3162" spans="4:4" x14ac:dyDescent="0.25">
      <c r="D3162" s="2" t="str">
        <f t="shared" si="50"/>
        <v>,</v>
      </c>
    </row>
    <row r="3163" spans="4:4" x14ac:dyDescent="0.25">
      <c r="D3163" s="2" t="str">
        <f t="shared" si="50"/>
        <v>,</v>
      </c>
    </row>
    <row r="3164" spans="4:4" x14ac:dyDescent="0.25">
      <c r="D3164" s="2" t="str">
        <f t="shared" si="50"/>
        <v>,</v>
      </c>
    </row>
    <row r="3165" spans="4:4" x14ac:dyDescent="0.25">
      <c r="D3165" s="2" t="str">
        <f t="shared" si="50"/>
        <v>,</v>
      </c>
    </row>
    <row r="3166" spans="4:4" x14ac:dyDescent="0.25">
      <c r="D3166" s="2" t="str">
        <f t="shared" si="50"/>
        <v>,</v>
      </c>
    </row>
    <row r="3167" spans="4:4" x14ac:dyDescent="0.25">
      <c r="D3167" s="2" t="str">
        <f t="shared" si="50"/>
        <v>,</v>
      </c>
    </row>
    <row r="3168" spans="4:4" x14ac:dyDescent="0.25">
      <c r="D3168" s="2" t="str">
        <f t="shared" si="50"/>
        <v>,</v>
      </c>
    </row>
    <row r="3169" spans="4:4" x14ac:dyDescent="0.25">
      <c r="D3169" s="2" t="str">
        <f t="shared" si="50"/>
        <v>,</v>
      </c>
    </row>
    <row r="3170" spans="4:4" x14ac:dyDescent="0.25">
      <c r="D3170" s="2" t="str">
        <f t="shared" si="50"/>
        <v>,</v>
      </c>
    </row>
    <row r="3171" spans="4:4" x14ac:dyDescent="0.25">
      <c r="D3171" s="2" t="str">
        <f t="shared" si="50"/>
        <v>,</v>
      </c>
    </row>
    <row r="3172" spans="4:4" x14ac:dyDescent="0.25">
      <c r="D3172" s="2" t="str">
        <f t="shared" si="50"/>
        <v>,</v>
      </c>
    </row>
    <row r="3173" spans="4:4" x14ac:dyDescent="0.25">
      <c r="D3173" s="2" t="str">
        <f t="shared" si="50"/>
        <v>,</v>
      </c>
    </row>
    <row r="3174" spans="4:4" x14ac:dyDescent="0.25">
      <c r="D3174" s="2" t="str">
        <f t="shared" si="50"/>
        <v>,</v>
      </c>
    </row>
    <row r="3175" spans="4:4" x14ac:dyDescent="0.25">
      <c r="D3175" s="2" t="str">
        <f t="shared" si="50"/>
        <v>,</v>
      </c>
    </row>
    <row r="3176" spans="4:4" x14ac:dyDescent="0.25">
      <c r="D3176" s="2" t="str">
        <f t="shared" si="50"/>
        <v>,</v>
      </c>
    </row>
    <row r="3177" spans="4:4" x14ac:dyDescent="0.25">
      <c r="D3177" s="2" t="str">
        <f t="shared" si="50"/>
        <v>,</v>
      </c>
    </row>
    <row r="3178" spans="4:4" x14ac:dyDescent="0.25">
      <c r="D3178" s="2" t="str">
        <f t="shared" si="50"/>
        <v>,</v>
      </c>
    </row>
    <row r="3179" spans="4:4" x14ac:dyDescent="0.25">
      <c r="D3179" s="2" t="str">
        <f t="shared" si="50"/>
        <v>,</v>
      </c>
    </row>
    <row r="3180" spans="4:4" x14ac:dyDescent="0.25">
      <c r="D3180" s="2" t="str">
        <f t="shared" si="50"/>
        <v>,</v>
      </c>
    </row>
    <row r="3181" spans="4:4" x14ac:dyDescent="0.25">
      <c r="D3181" s="2" t="str">
        <f t="shared" si="50"/>
        <v>,</v>
      </c>
    </row>
    <row r="3182" spans="4:4" x14ac:dyDescent="0.25">
      <c r="D3182" s="2" t="str">
        <f t="shared" si="50"/>
        <v>,</v>
      </c>
    </row>
    <row r="3183" spans="4:4" x14ac:dyDescent="0.25">
      <c r="D3183" s="2" t="str">
        <f t="shared" si="50"/>
        <v>,</v>
      </c>
    </row>
    <row r="3184" spans="4:4" x14ac:dyDescent="0.25">
      <c r="D3184" s="2" t="str">
        <f t="shared" si="50"/>
        <v>,</v>
      </c>
    </row>
    <row r="3185" spans="4:4" x14ac:dyDescent="0.25">
      <c r="D3185" s="2" t="str">
        <f t="shared" si="50"/>
        <v>,</v>
      </c>
    </row>
    <row r="3186" spans="4:4" x14ac:dyDescent="0.25">
      <c r="D3186" s="2" t="str">
        <f t="shared" si="50"/>
        <v>,</v>
      </c>
    </row>
    <row r="3187" spans="4:4" x14ac:dyDescent="0.25">
      <c r="D3187" s="2" t="str">
        <f t="shared" si="50"/>
        <v>,</v>
      </c>
    </row>
    <row r="3188" spans="4:4" x14ac:dyDescent="0.25">
      <c r="D3188" s="2" t="str">
        <f t="shared" si="50"/>
        <v>,</v>
      </c>
    </row>
    <row r="3189" spans="4:4" x14ac:dyDescent="0.25">
      <c r="D3189" s="2" t="str">
        <f t="shared" si="50"/>
        <v>,</v>
      </c>
    </row>
    <row r="3190" spans="4:4" x14ac:dyDescent="0.25">
      <c r="D3190" s="2" t="str">
        <f t="shared" si="50"/>
        <v>,</v>
      </c>
    </row>
    <row r="3191" spans="4:4" x14ac:dyDescent="0.25">
      <c r="D3191" s="2" t="str">
        <f t="shared" si="50"/>
        <v>,</v>
      </c>
    </row>
    <row r="3192" spans="4:4" x14ac:dyDescent="0.25">
      <c r="D3192" s="2" t="str">
        <f t="shared" si="50"/>
        <v>,</v>
      </c>
    </row>
    <row r="3193" spans="4:4" x14ac:dyDescent="0.25">
      <c r="D3193" s="2" t="str">
        <f t="shared" si="50"/>
        <v>,</v>
      </c>
    </row>
    <row r="3194" spans="4:4" x14ac:dyDescent="0.25">
      <c r="D3194" s="2" t="str">
        <f t="shared" si="50"/>
        <v>,</v>
      </c>
    </row>
    <row r="3195" spans="4:4" x14ac:dyDescent="0.25">
      <c r="D3195" s="2" t="str">
        <f t="shared" si="50"/>
        <v>,</v>
      </c>
    </row>
    <row r="3196" spans="4:4" x14ac:dyDescent="0.25">
      <c r="D3196" s="2" t="str">
        <f t="shared" si="50"/>
        <v>,</v>
      </c>
    </row>
    <row r="3197" spans="4:4" x14ac:dyDescent="0.25">
      <c r="D3197" s="2" t="str">
        <f t="shared" si="50"/>
        <v>,</v>
      </c>
    </row>
    <row r="3198" spans="4:4" x14ac:dyDescent="0.25">
      <c r="D3198" s="2" t="str">
        <f t="shared" si="50"/>
        <v>,</v>
      </c>
    </row>
    <row r="3199" spans="4:4" x14ac:dyDescent="0.25">
      <c r="D3199" s="2" t="str">
        <f t="shared" si="50"/>
        <v>,</v>
      </c>
    </row>
    <row r="3200" spans="4:4" x14ac:dyDescent="0.25">
      <c r="D3200" s="2" t="str">
        <f t="shared" si="50"/>
        <v>,</v>
      </c>
    </row>
    <row r="3201" spans="4:4" x14ac:dyDescent="0.25">
      <c r="D3201" s="2" t="str">
        <f t="shared" si="50"/>
        <v>,</v>
      </c>
    </row>
    <row r="3202" spans="4:4" x14ac:dyDescent="0.25">
      <c r="D3202" s="2" t="str">
        <f t="shared" si="50"/>
        <v>,</v>
      </c>
    </row>
    <row r="3203" spans="4:4" x14ac:dyDescent="0.25">
      <c r="D3203" s="2" t="str">
        <f t="shared" ref="D3203:D3266" si="51">IF(LEN(A3203)&lt;30,CONCATENATE(A3203,",",B3203),"Não")</f>
        <v>,</v>
      </c>
    </row>
    <row r="3204" spans="4:4" x14ac:dyDescent="0.25">
      <c r="D3204" s="2" t="str">
        <f t="shared" si="51"/>
        <v>,</v>
      </c>
    </row>
    <row r="3205" spans="4:4" x14ac:dyDescent="0.25">
      <c r="D3205" s="2" t="str">
        <f t="shared" si="51"/>
        <v>,</v>
      </c>
    </row>
    <row r="3206" spans="4:4" x14ac:dyDescent="0.25">
      <c r="D3206" s="2" t="str">
        <f t="shared" si="51"/>
        <v>,</v>
      </c>
    </row>
    <row r="3207" spans="4:4" x14ac:dyDescent="0.25">
      <c r="D3207" s="2" t="str">
        <f t="shared" si="51"/>
        <v>,</v>
      </c>
    </row>
    <row r="3208" spans="4:4" x14ac:dyDescent="0.25">
      <c r="D3208" s="2" t="str">
        <f t="shared" si="51"/>
        <v>,</v>
      </c>
    </row>
    <row r="3209" spans="4:4" x14ac:dyDescent="0.25">
      <c r="D3209" s="2" t="str">
        <f t="shared" si="51"/>
        <v>,</v>
      </c>
    </row>
    <row r="3210" spans="4:4" x14ac:dyDescent="0.25">
      <c r="D3210" s="2" t="str">
        <f t="shared" si="51"/>
        <v>,</v>
      </c>
    </row>
    <row r="3211" spans="4:4" x14ac:dyDescent="0.25">
      <c r="D3211" s="2" t="str">
        <f t="shared" si="51"/>
        <v>,</v>
      </c>
    </row>
    <row r="3212" spans="4:4" x14ac:dyDescent="0.25">
      <c r="D3212" s="2" t="str">
        <f t="shared" si="51"/>
        <v>,</v>
      </c>
    </row>
    <row r="3213" spans="4:4" x14ac:dyDescent="0.25">
      <c r="D3213" s="2" t="str">
        <f t="shared" si="51"/>
        <v>,</v>
      </c>
    </row>
    <row r="3214" spans="4:4" x14ac:dyDescent="0.25">
      <c r="D3214" s="2" t="str">
        <f t="shared" si="51"/>
        <v>,</v>
      </c>
    </row>
    <row r="3215" spans="4:4" x14ac:dyDescent="0.25">
      <c r="D3215" s="2" t="str">
        <f t="shared" si="51"/>
        <v>,</v>
      </c>
    </row>
    <row r="3216" spans="4:4" x14ac:dyDescent="0.25">
      <c r="D3216" s="2" t="str">
        <f t="shared" si="51"/>
        <v>,</v>
      </c>
    </row>
    <row r="3217" spans="4:4" x14ac:dyDescent="0.25">
      <c r="D3217" s="2" t="str">
        <f t="shared" si="51"/>
        <v>,</v>
      </c>
    </row>
    <row r="3218" spans="4:4" x14ac:dyDescent="0.25">
      <c r="D3218" s="2" t="str">
        <f t="shared" si="51"/>
        <v>,</v>
      </c>
    </row>
    <row r="3219" spans="4:4" x14ac:dyDescent="0.25">
      <c r="D3219" s="2" t="str">
        <f t="shared" si="51"/>
        <v>,</v>
      </c>
    </row>
    <row r="3220" spans="4:4" x14ac:dyDescent="0.25">
      <c r="D3220" s="2" t="str">
        <f t="shared" si="51"/>
        <v>,</v>
      </c>
    </row>
    <row r="3221" spans="4:4" x14ac:dyDescent="0.25">
      <c r="D3221" s="2" t="str">
        <f t="shared" si="51"/>
        <v>,</v>
      </c>
    </row>
    <row r="3222" spans="4:4" x14ac:dyDescent="0.25">
      <c r="D3222" s="2" t="str">
        <f t="shared" si="51"/>
        <v>,</v>
      </c>
    </row>
    <row r="3223" spans="4:4" x14ac:dyDescent="0.25">
      <c r="D3223" s="2" t="str">
        <f t="shared" si="51"/>
        <v>,</v>
      </c>
    </row>
    <row r="3224" spans="4:4" x14ac:dyDescent="0.25">
      <c r="D3224" s="2" t="str">
        <f t="shared" si="51"/>
        <v>,</v>
      </c>
    </row>
    <row r="3225" spans="4:4" x14ac:dyDescent="0.25">
      <c r="D3225" s="2" t="str">
        <f t="shared" si="51"/>
        <v>,</v>
      </c>
    </row>
    <row r="3226" spans="4:4" x14ac:dyDescent="0.25">
      <c r="D3226" s="2" t="str">
        <f t="shared" si="51"/>
        <v>,</v>
      </c>
    </row>
    <row r="3227" spans="4:4" x14ac:dyDescent="0.25">
      <c r="D3227" s="2" t="str">
        <f t="shared" si="51"/>
        <v>,</v>
      </c>
    </row>
    <row r="3228" spans="4:4" x14ac:dyDescent="0.25">
      <c r="D3228" s="2" t="str">
        <f t="shared" si="51"/>
        <v>,</v>
      </c>
    </row>
    <row r="3229" spans="4:4" x14ac:dyDescent="0.25">
      <c r="D3229" s="2" t="str">
        <f t="shared" si="51"/>
        <v>,</v>
      </c>
    </row>
    <row r="3230" spans="4:4" x14ac:dyDescent="0.25">
      <c r="D3230" s="2" t="str">
        <f t="shared" si="51"/>
        <v>,</v>
      </c>
    </row>
    <row r="3231" spans="4:4" x14ac:dyDescent="0.25">
      <c r="D3231" s="2" t="str">
        <f t="shared" si="51"/>
        <v>,</v>
      </c>
    </row>
    <row r="3232" spans="4:4" x14ac:dyDescent="0.25">
      <c r="D3232" s="2" t="str">
        <f t="shared" si="51"/>
        <v>,</v>
      </c>
    </row>
    <row r="3233" spans="4:4" x14ac:dyDescent="0.25">
      <c r="D3233" s="2" t="str">
        <f t="shared" si="51"/>
        <v>,</v>
      </c>
    </row>
    <row r="3234" spans="4:4" x14ac:dyDescent="0.25">
      <c r="D3234" s="2" t="str">
        <f t="shared" si="51"/>
        <v>,</v>
      </c>
    </row>
    <row r="3235" spans="4:4" x14ac:dyDescent="0.25">
      <c r="D3235" s="2" t="str">
        <f t="shared" si="51"/>
        <v>,</v>
      </c>
    </row>
    <row r="3236" spans="4:4" x14ac:dyDescent="0.25">
      <c r="D3236" s="2" t="str">
        <f t="shared" si="51"/>
        <v>,</v>
      </c>
    </row>
    <row r="3237" spans="4:4" x14ac:dyDescent="0.25">
      <c r="D3237" s="2" t="str">
        <f t="shared" si="51"/>
        <v>,</v>
      </c>
    </row>
    <row r="3238" spans="4:4" x14ac:dyDescent="0.25">
      <c r="D3238" s="2" t="str">
        <f t="shared" si="51"/>
        <v>,</v>
      </c>
    </row>
    <row r="3239" spans="4:4" x14ac:dyDescent="0.25">
      <c r="D3239" s="2" t="str">
        <f t="shared" si="51"/>
        <v>,</v>
      </c>
    </row>
    <row r="3240" spans="4:4" x14ac:dyDescent="0.25">
      <c r="D3240" s="2" t="str">
        <f t="shared" si="51"/>
        <v>,</v>
      </c>
    </row>
    <row r="3241" spans="4:4" x14ac:dyDescent="0.25">
      <c r="D3241" s="2" t="str">
        <f t="shared" si="51"/>
        <v>,</v>
      </c>
    </row>
    <row r="3242" spans="4:4" x14ac:dyDescent="0.25">
      <c r="D3242" s="2" t="str">
        <f t="shared" si="51"/>
        <v>,</v>
      </c>
    </row>
    <row r="3243" spans="4:4" x14ac:dyDescent="0.25">
      <c r="D3243" s="2" t="str">
        <f t="shared" si="51"/>
        <v>,</v>
      </c>
    </row>
    <row r="3244" spans="4:4" x14ac:dyDescent="0.25">
      <c r="D3244" s="2" t="str">
        <f t="shared" si="51"/>
        <v>,</v>
      </c>
    </row>
    <row r="3245" spans="4:4" x14ac:dyDescent="0.25">
      <c r="D3245" s="2" t="str">
        <f t="shared" si="51"/>
        <v>,</v>
      </c>
    </row>
    <row r="3246" spans="4:4" x14ac:dyDescent="0.25">
      <c r="D3246" s="2" t="str">
        <f t="shared" si="51"/>
        <v>,</v>
      </c>
    </row>
    <row r="3247" spans="4:4" x14ac:dyDescent="0.25">
      <c r="D3247" s="2" t="str">
        <f t="shared" si="51"/>
        <v>,</v>
      </c>
    </row>
    <row r="3248" spans="4:4" x14ac:dyDescent="0.25">
      <c r="D3248" s="2" t="str">
        <f t="shared" si="51"/>
        <v>,</v>
      </c>
    </row>
    <row r="3249" spans="4:4" x14ac:dyDescent="0.25">
      <c r="D3249" s="2" t="str">
        <f t="shared" si="51"/>
        <v>,</v>
      </c>
    </row>
    <row r="3250" spans="4:4" x14ac:dyDescent="0.25">
      <c r="D3250" s="2" t="str">
        <f t="shared" si="51"/>
        <v>,</v>
      </c>
    </row>
    <row r="3251" spans="4:4" x14ac:dyDescent="0.25">
      <c r="D3251" s="2" t="str">
        <f t="shared" si="51"/>
        <v>,</v>
      </c>
    </row>
    <row r="3252" spans="4:4" x14ac:dyDescent="0.25">
      <c r="D3252" s="2" t="str">
        <f t="shared" si="51"/>
        <v>,</v>
      </c>
    </row>
    <row r="3253" spans="4:4" x14ac:dyDescent="0.25">
      <c r="D3253" s="2" t="str">
        <f t="shared" si="51"/>
        <v>,</v>
      </c>
    </row>
    <row r="3254" spans="4:4" x14ac:dyDescent="0.25">
      <c r="D3254" s="2" t="str">
        <f t="shared" si="51"/>
        <v>,</v>
      </c>
    </row>
    <row r="3255" spans="4:4" x14ac:dyDescent="0.25">
      <c r="D3255" s="2" t="str">
        <f t="shared" si="51"/>
        <v>,</v>
      </c>
    </row>
    <row r="3256" spans="4:4" x14ac:dyDescent="0.25">
      <c r="D3256" s="2" t="str">
        <f t="shared" si="51"/>
        <v>,</v>
      </c>
    </row>
    <row r="3257" spans="4:4" x14ac:dyDescent="0.25">
      <c r="D3257" s="2" t="str">
        <f t="shared" si="51"/>
        <v>,</v>
      </c>
    </row>
    <row r="3258" spans="4:4" x14ac:dyDescent="0.25">
      <c r="D3258" s="2" t="str">
        <f t="shared" si="51"/>
        <v>,</v>
      </c>
    </row>
    <row r="3259" spans="4:4" x14ac:dyDescent="0.25">
      <c r="D3259" s="2" t="str">
        <f t="shared" si="51"/>
        <v>,</v>
      </c>
    </row>
    <row r="3260" spans="4:4" x14ac:dyDescent="0.25">
      <c r="D3260" s="2" t="str">
        <f t="shared" si="51"/>
        <v>,</v>
      </c>
    </row>
    <row r="3261" spans="4:4" x14ac:dyDescent="0.25">
      <c r="D3261" s="2" t="str">
        <f t="shared" si="51"/>
        <v>,</v>
      </c>
    </row>
    <row r="3262" spans="4:4" x14ac:dyDescent="0.25">
      <c r="D3262" s="2" t="str">
        <f t="shared" si="51"/>
        <v>,</v>
      </c>
    </row>
    <row r="3263" spans="4:4" x14ac:dyDescent="0.25">
      <c r="D3263" s="2" t="str">
        <f t="shared" si="51"/>
        <v>,</v>
      </c>
    </row>
    <row r="3264" spans="4:4" x14ac:dyDescent="0.25">
      <c r="D3264" s="2" t="str">
        <f t="shared" si="51"/>
        <v>,</v>
      </c>
    </row>
    <row r="3265" spans="4:4" x14ac:dyDescent="0.25">
      <c r="D3265" s="2" t="str">
        <f t="shared" si="51"/>
        <v>,</v>
      </c>
    </row>
    <row r="3266" spans="4:4" x14ac:dyDescent="0.25">
      <c r="D3266" s="2" t="str">
        <f t="shared" si="51"/>
        <v>,</v>
      </c>
    </row>
    <row r="3267" spans="4:4" x14ac:dyDescent="0.25">
      <c r="D3267" s="2" t="str">
        <f t="shared" ref="D3267:D3330" si="52">IF(LEN(A3267)&lt;30,CONCATENATE(A3267,",",B3267),"Não")</f>
        <v>,</v>
      </c>
    </row>
    <row r="3268" spans="4:4" x14ac:dyDescent="0.25">
      <c r="D3268" s="2" t="str">
        <f t="shared" si="52"/>
        <v>,</v>
      </c>
    </row>
    <row r="3269" spans="4:4" x14ac:dyDescent="0.25">
      <c r="D3269" s="2" t="str">
        <f t="shared" si="52"/>
        <v>,</v>
      </c>
    </row>
    <row r="3270" spans="4:4" x14ac:dyDescent="0.25">
      <c r="D3270" s="2" t="str">
        <f t="shared" si="52"/>
        <v>,</v>
      </c>
    </row>
    <row r="3271" spans="4:4" x14ac:dyDescent="0.25">
      <c r="D3271" s="2" t="str">
        <f t="shared" si="52"/>
        <v>,</v>
      </c>
    </row>
    <row r="3272" spans="4:4" x14ac:dyDescent="0.25">
      <c r="D3272" s="2" t="str">
        <f t="shared" si="52"/>
        <v>,</v>
      </c>
    </row>
    <row r="3273" spans="4:4" x14ac:dyDescent="0.25">
      <c r="D3273" s="2" t="str">
        <f t="shared" si="52"/>
        <v>,</v>
      </c>
    </row>
    <row r="3274" spans="4:4" x14ac:dyDescent="0.25">
      <c r="D3274" s="2" t="str">
        <f t="shared" si="52"/>
        <v>,</v>
      </c>
    </row>
    <row r="3275" spans="4:4" x14ac:dyDescent="0.25">
      <c r="D3275" s="2" t="str">
        <f t="shared" si="52"/>
        <v>,</v>
      </c>
    </row>
    <row r="3276" spans="4:4" x14ac:dyDescent="0.25">
      <c r="D3276" s="2" t="str">
        <f t="shared" si="52"/>
        <v>,</v>
      </c>
    </row>
    <row r="3277" spans="4:4" x14ac:dyDescent="0.25">
      <c r="D3277" s="2" t="str">
        <f t="shared" si="52"/>
        <v>,</v>
      </c>
    </row>
    <row r="3278" spans="4:4" x14ac:dyDescent="0.25">
      <c r="D3278" s="2" t="str">
        <f t="shared" si="52"/>
        <v>,</v>
      </c>
    </row>
    <row r="3279" spans="4:4" x14ac:dyDescent="0.25">
      <c r="D3279" s="2" t="str">
        <f t="shared" si="52"/>
        <v>,</v>
      </c>
    </row>
    <row r="3280" spans="4:4" x14ac:dyDescent="0.25">
      <c r="D3280" s="2" t="str">
        <f t="shared" si="52"/>
        <v>,</v>
      </c>
    </row>
    <row r="3281" spans="4:4" x14ac:dyDescent="0.25">
      <c r="D3281" s="2" t="str">
        <f t="shared" si="52"/>
        <v>,</v>
      </c>
    </row>
    <row r="3282" spans="4:4" x14ac:dyDescent="0.25">
      <c r="D3282" s="2" t="str">
        <f t="shared" si="52"/>
        <v>,</v>
      </c>
    </row>
    <row r="3283" spans="4:4" x14ac:dyDescent="0.25">
      <c r="D3283" s="2" t="str">
        <f t="shared" si="52"/>
        <v>,</v>
      </c>
    </row>
    <row r="3284" spans="4:4" x14ac:dyDescent="0.25">
      <c r="D3284" s="2" t="str">
        <f t="shared" si="52"/>
        <v>,</v>
      </c>
    </row>
    <row r="3285" spans="4:4" x14ac:dyDescent="0.25">
      <c r="D3285" s="2" t="str">
        <f t="shared" si="52"/>
        <v>,</v>
      </c>
    </row>
    <row r="3286" spans="4:4" x14ac:dyDescent="0.25">
      <c r="D3286" s="2" t="str">
        <f t="shared" si="52"/>
        <v>,</v>
      </c>
    </row>
    <row r="3287" spans="4:4" x14ac:dyDescent="0.25">
      <c r="D3287" s="2" t="str">
        <f t="shared" si="52"/>
        <v>,</v>
      </c>
    </row>
    <row r="3288" spans="4:4" x14ac:dyDescent="0.25">
      <c r="D3288" s="2" t="str">
        <f t="shared" si="52"/>
        <v>,</v>
      </c>
    </row>
    <row r="3289" spans="4:4" x14ac:dyDescent="0.25">
      <c r="D3289" s="2" t="str">
        <f t="shared" si="52"/>
        <v>,</v>
      </c>
    </row>
    <row r="3290" spans="4:4" x14ac:dyDescent="0.25">
      <c r="D3290" s="2" t="str">
        <f t="shared" si="52"/>
        <v>,</v>
      </c>
    </row>
    <row r="3291" spans="4:4" x14ac:dyDescent="0.25">
      <c r="D3291" s="2" t="str">
        <f t="shared" si="52"/>
        <v>,</v>
      </c>
    </row>
    <row r="3292" spans="4:4" x14ac:dyDescent="0.25">
      <c r="D3292" s="2" t="str">
        <f t="shared" si="52"/>
        <v>,</v>
      </c>
    </row>
    <row r="3293" spans="4:4" x14ac:dyDescent="0.25">
      <c r="D3293" s="2" t="str">
        <f t="shared" si="52"/>
        <v>,</v>
      </c>
    </row>
    <row r="3294" spans="4:4" x14ac:dyDescent="0.25">
      <c r="D3294" s="2" t="str">
        <f t="shared" si="52"/>
        <v>,</v>
      </c>
    </row>
    <row r="3295" spans="4:4" x14ac:dyDescent="0.25">
      <c r="D3295" s="2" t="str">
        <f t="shared" si="52"/>
        <v>,</v>
      </c>
    </row>
    <row r="3296" spans="4:4" x14ac:dyDescent="0.25">
      <c r="D3296" s="2" t="str">
        <f t="shared" si="52"/>
        <v>,</v>
      </c>
    </row>
    <row r="3297" spans="4:4" x14ac:dyDescent="0.25">
      <c r="D3297" s="2" t="str">
        <f t="shared" si="52"/>
        <v>,</v>
      </c>
    </row>
    <row r="3298" spans="4:4" x14ac:dyDescent="0.25">
      <c r="D3298" s="2" t="str">
        <f t="shared" si="52"/>
        <v>,</v>
      </c>
    </row>
    <row r="3299" spans="4:4" x14ac:dyDescent="0.25">
      <c r="D3299" s="2" t="str">
        <f t="shared" si="52"/>
        <v>,</v>
      </c>
    </row>
    <row r="3300" spans="4:4" x14ac:dyDescent="0.25">
      <c r="D3300" s="2" t="str">
        <f t="shared" si="52"/>
        <v>,</v>
      </c>
    </row>
    <row r="3301" spans="4:4" x14ac:dyDescent="0.25">
      <c r="D3301" s="2" t="str">
        <f t="shared" si="52"/>
        <v>,</v>
      </c>
    </row>
    <row r="3302" spans="4:4" x14ac:dyDescent="0.25">
      <c r="D3302" s="2" t="str">
        <f t="shared" si="52"/>
        <v>,</v>
      </c>
    </row>
    <row r="3303" spans="4:4" x14ac:dyDescent="0.25">
      <c r="D3303" s="2" t="str">
        <f t="shared" si="52"/>
        <v>,</v>
      </c>
    </row>
    <row r="3304" spans="4:4" x14ac:dyDescent="0.25">
      <c r="D3304" s="2" t="str">
        <f t="shared" si="52"/>
        <v>,</v>
      </c>
    </row>
    <row r="3305" spans="4:4" x14ac:dyDescent="0.25">
      <c r="D3305" s="2" t="str">
        <f t="shared" si="52"/>
        <v>,</v>
      </c>
    </row>
    <row r="3306" spans="4:4" x14ac:dyDescent="0.25">
      <c r="D3306" s="2" t="str">
        <f t="shared" si="52"/>
        <v>,</v>
      </c>
    </row>
    <row r="3307" spans="4:4" x14ac:dyDescent="0.25">
      <c r="D3307" s="2" t="str">
        <f t="shared" si="52"/>
        <v>,</v>
      </c>
    </row>
    <row r="3308" spans="4:4" x14ac:dyDescent="0.25">
      <c r="D3308" s="2" t="str">
        <f t="shared" si="52"/>
        <v>,</v>
      </c>
    </row>
    <row r="3309" spans="4:4" x14ac:dyDescent="0.25">
      <c r="D3309" s="2" t="str">
        <f t="shared" si="52"/>
        <v>,</v>
      </c>
    </row>
    <row r="3310" spans="4:4" x14ac:dyDescent="0.25">
      <c r="D3310" s="2" t="str">
        <f t="shared" si="52"/>
        <v>,</v>
      </c>
    </row>
    <row r="3311" spans="4:4" x14ac:dyDescent="0.25">
      <c r="D3311" s="2" t="str">
        <f t="shared" si="52"/>
        <v>,</v>
      </c>
    </row>
    <row r="3312" spans="4:4" x14ac:dyDescent="0.25">
      <c r="D3312" s="2" t="str">
        <f t="shared" si="52"/>
        <v>,</v>
      </c>
    </row>
    <row r="3313" spans="4:4" x14ac:dyDescent="0.25">
      <c r="D3313" s="2" t="str">
        <f t="shared" si="52"/>
        <v>,</v>
      </c>
    </row>
    <row r="3314" spans="4:4" x14ac:dyDescent="0.25">
      <c r="D3314" s="2" t="str">
        <f t="shared" si="52"/>
        <v>,</v>
      </c>
    </row>
    <row r="3315" spans="4:4" x14ac:dyDescent="0.25">
      <c r="D3315" s="2" t="str">
        <f t="shared" si="52"/>
        <v>,</v>
      </c>
    </row>
    <row r="3316" spans="4:4" x14ac:dyDescent="0.25">
      <c r="D3316" s="2" t="str">
        <f t="shared" si="52"/>
        <v>,</v>
      </c>
    </row>
    <row r="3317" spans="4:4" x14ac:dyDescent="0.25">
      <c r="D3317" s="2" t="str">
        <f t="shared" si="52"/>
        <v>,</v>
      </c>
    </row>
    <row r="3318" spans="4:4" x14ac:dyDescent="0.25">
      <c r="D3318" s="2" t="str">
        <f t="shared" si="52"/>
        <v>,</v>
      </c>
    </row>
    <row r="3319" spans="4:4" x14ac:dyDescent="0.25">
      <c r="D3319" s="2" t="str">
        <f t="shared" si="52"/>
        <v>,</v>
      </c>
    </row>
    <row r="3320" spans="4:4" x14ac:dyDescent="0.25">
      <c r="D3320" s="2" t="str">
        <f t="shared" si="52"/>
        <v>,</v>
      </c>
    </row>
    <row r="3321" spans="4:4" x14ac:dyDescent="0.25">
      <c r="D3321" s="2" t="str">
        <f t="shared" si="52"/>
        <v>,</v>
      </c>
    </row>
    <row r="3322" spans="4:4" x14ac:dyDescent="0.25">
      <c r="D3322" s="2" t="str">
        <f t="shared" si="52"/>
        <v>,</v>
      </c>
    </row>
    <row r="3323" spans="4:4" x14ac:dyDescent="0.25">
      <c r="D3323" s="2" t="str">
        <f t="shared" si="52"/>
        <v>,</v>
      </c>
    </row>
    <row r="3324" spans="4:4" x14ac:dyDescent="0.25">
      <c r="D3324" s="2" t="str">
        <f t="shared" si="52"/>
        <v>,</v>
      </c>
    </row>
    <row r="3325" spans="4:4" x14ac:dyDescent="0.25">
      <c r="D3325" s="2" t="str">
        <f t="shared" si="52"/>
        <v>,</v>
      </c>
    </row>
    <row r="3326" spans="4:4" x14ac:dyDescent="0.25">
      <c r="D3326" s="2" t="str">
        <f t="shared" si="52"/>
        <v>,</v>
      </c>
    </row>
    <row r="3327" spans="4:4" x14ac:dyDescent="0.25">
      <c r="D3327" s="2" t="str">
        <f t="shared" si="52"/>
        <v>,</v>
      </c>
    </row>
    <row r="3328" spans="4:4" x14ac:dyDescent="0.25">
      <c r="D3328" s="2" t="str">
        <f t="shared" si="52"/>
        <v>,</v>
      </c>
    </row>
    <row r="3329" spans="4:4" x14ac:dyDescent="0.25">
      <c r="D3329" s="2" t="str">
        <f t="shared" si="52"/>
        <v>,</v>
      </c>
    </row>
    <row r="3330" spans="4:4" x14ac:dyDescent="0.25">
      <c r="D3330" s="2" t="str">
        <f t="shared" si="52"/>
        <v>,</v>
      </c>
    </row>
    <row r="3331" spans="4:4" x14ac:dyDescent="0.25">
      <c r="D3331" s="2" t="str">
        <f t="shared" ref="D3331:D3394" si="53">IF(LEN(A3331)&lt;30,CONCATENATE(A3331,",",B3331),"Não")</f>
        <v>,</v>
      </c>
    </row>
    <row r="3332" spans="4:4" x14ac:dyDescent="0.25">
      <c r="D3332" s="2" t="str">
        <f t="shared" si="53"/>
        <v>,</v>
      </c>
    </row>
    <row r="3333" spans="4:4" x14ac:dyDescent="0.25">
      <c r="D3333" s="2" t="str">
        <f t="shared" si="53"/>
        <v>,</v>
      </c>
    </row>
    <row r="3334" spans="4:4" x14ac:dyDescent="0.25">
      <c r="D3334" s="2" t="str">
        <f t="shared" si="53"/>
        <v>,</v>
      </c>
    </row>
    <row r="3335" spans="4:4" x14ac:dyDescent="0.25">
      <c r="D3335" s="2" t="str">
        <f t="shared" si="53"/>
        <v>,</v>
      </c>
    </row>
    <row r="3336" spans="4:4" x14ac:dyDescent="0.25">
      <c r="D3336" s="2" t="str">
        <f t="shared" si="53"/>
        <v>,</v>
      </c>
    </row>
    <row r="3337" spans="4:4" x14ac:dyDescent="0.25">
      <c r="D3337" s="2" t="str">
        <f t="shared" si="53"/>
        <v>,</v>
      </c>
    </row>
    <row r="3338" spans="4:4" x14ac:dyDescent="0.25">
      <c r="D3338" s="2" t="str">
        <f t="shared" si="53"/>
        <v>,</v>
      </c>
    </row>
    <row r="3339" spans="4:4" x14ac:dyDescent="0.25">
      <c r="D3339" s="2" t="str">
        <f t="shared" si="53"/>
        <v>,</v>
      </c>
    </row>
    <row r="3340" spans="4:4" x14ac:dyDescent="0.25">
      <c r="D3340" s="2" t="str">
        <f t="shared" si="53"/>
        <v>,</v>
      </c>
    </row>
    <row r="3341" spans="4:4" x14ac:dyDescent="0.25">
      <c r="D3341" s="2" t="str">
        <f t="shared" si="53"/>
        <v>,</v>
      </c>
    </row>
    <row r="3342" spans="4:4" x14ac:dyDescent="0.25">
      <c r="D3342" s="2" t="str">
        <f t="shared" si="53"/>
        <v>,</v>
      </c>
    </row>
    <row r="3343" spans="4:4" x14ac:dyDescent="0.25">
      <c r="D3343" s="2" t="str">
        <f t="shared" si="53"/>
        <v>,</v>
      </c>
    </row>
    <row r="3344" spans="4:4" x14ac:dyDescent="0.25">
      <c r="D3344" s="2" t="str">
        <f t="shared" si="53"/>
        <v>,</v>
      </c>
    </row>
    <row r="3345" spans="4:4" x14ac:dyDescent="0.25">
      <c r="D3345" s="2" t="str">
        <f t="shared" si="53"/>
        <v>,</v>
      </c>
    </row>
    <row r="3346" spans="4:4" x14ac:dyDescent="0.25">
      <c r="D3346" s="2" t="str">
        <f t="shared" si="53"/>
        <v>,</v>
      </c>
    </row>
    <row r="3347" spans="4:4" x14ac:dyDescent="0.25">
      <c r="D3347" s="2" t="str">
        <f t="shared" si="53"/>
        <v>,</v>
      </c>
    </row>
    <row r="3348" spans="4:4" x14ac:dyDescent="0.25">
      <c r="D3348" s="2" t="str">
        <f t="shared" si="53"/>
        <v>,</v>
      </c>
    </row>
    <row r="3349" spans="4:4" x14ac:dyDescent="0.25">
      <c r="D3349" s="2" t="str">
        <f t="shared" si="53"/>
        <v>,</v>
      </c>
    </row>
    <row r="3350" spans="4:4" x14ac:dyDescent="0.25">
      <c r="D3350" s="2" t="str">
        <f t="shared" si="53"/>
        <v>,</v>
      </c>
    </row>
    <row r="3351" spans="4:4" x14ac:dyDescent="0.25">
      <c r="D3351" s="2" t="str">
        <f t="shared" si="53"/>
        <v>,</v>
      </c>
    </row>
    <row r="3352" spans="4:4" x14ac:dyDescent="0.25">
      <c r="D3352" s="2" t="str">
        <f t="shared" si="53"/>
        <v>,</v>
      </c>
    </row>
    <row r="3353" spans="4:4" x14ac:dyDescent="0.25">
      <c r="D3353" s="2" t="str">
        <f t="shared" si="53"/>
        <v>,</v>
      </c>
    </row>
    <row r="3354" spans="4:4" x14ac:dyDescent="0.25">
      <c r="D3354" s="2" t="str">
        <f t="shared" si="53"/>
        <v>,</v>
      </c>
    </row>
    <row r="3355" spans="4:4" x14ac:dyDescent="0.25">
      <c r="D3355" s="2" t="str">
        <f t="shared" si="53"/>
        <v>,</v>
      </c>
    </row>
    <row r="3356" spans="4:4" x14ac:dyDescent="0.25">
      <c r="D3356" s="2" t="str">
        <f t="shared" si="53"/>
        <v>,</v>
      </c>
    </row>
    <row r="3357" spans="4:4" x14ac:dyDescent="0.25">
      <c r="D3357" s="2" t="str">
        <f t="shared" si="53"/>
        <v>,</v>
      </c>
    </row>
    <row r="3358" spans="4:4" x14ac:dyDescent="0.25">
      <c r="D3358" s="2" t="str">
        <f t="shared" si="53"/>
        <v>,</v>
      </c>
    </row>
    <row r="3359" spans="4:4" x14ac:dyDescent="0.25">
      <c r="D3359" s="2" t="str">
        <f t="shared" si="53"/>
        <v>,</v>
      </c>
    </row>
    <row r="3360" spans="4:4" x14ac:dyDescent="0.25">
      <c r="D3360" s="2" t="str">
        <f t="shared" si="53"/>
        <v>,</v>
      </c>
    </row>
    <row r="3361" spans="4:4" x14ac:dyDescent="0.25">
      <c r="D3361" s="2" t="str">
        <f t="shared" si="53"/>
        <v>,</v>
      </c>
    </row>
    <row r="3362" spans="4:4" x14ac:dyDescent="0.25">
      <c r="D3362" s="2" t="str">
        <f t="shared" si="53"/>
        <v>,</v>
      </c>
    </row>
    <row r="3363" spans="4:4" x14ac:dyDescent="0.25">
      <c r="D3363" s="2" t="str">
        <f t="shared" si="53"/>
        <v>,</v>
      </c>
    </row>
    <row r="3364" spans="4:4" x14ac:dyDescent="0.25">
      <c r="D3364" s="2" t="str">
        <f t="shared" si="53"/>
        <v>,</v>
      </c>
    </row>
    <row r="3365" spans="4:4" x14ac:dyDescent="0.25">
      <c r="D3365" s="2" t="str">
        <f t="shared" si="53"/>
        <v>,</v>
      </c>
    </row>
    <row r="3366" spans="4:4" x14ac:dyDescent="0.25">
      <c r="D3366" s="2" t="str">
        <f t="shared" si="53"/>
        <v>,</v>
      </c>
    </row>
    <row r="3367" spans="4:4" x14ac:dyDescent="0.25">
      <c r="D3367" s="2" t="str">
        <f t="shared" si="53"/>
        <v>,</v>
      </c>
    </row>
    <row r="3368" spans="4:4" x14ac:dyDescent="0.25">
      <c r="D3368" s="2" t="str">
        <f t="shared" si="53"/>
        <v>,</v>
      </c>
    </row>
    <row r="3369" spans="4:4" x14ac:dyDescent="0.25">
      <c r="D3369" s="2" t="str">
        <f t="shared" si="53"/>
        <v>,</v>
      </c>
    </row>
    <row r="3370" spans="4:4" x14ac:dyDescent="0.25">
      <c r="D3370" s="2" t="str">
        <f t="shared" si="53"/>
        <v>,</v>
      </c>
    </row>
    <row r="3371" spans="4:4" x14ac:dyDescent="0.25">
      <c r="D3371" s="2" t="str">
        <f t="shared" si="53"/>
        <v>,</v>
      </c>
    </row>
    <row r="3372" spans="4:4" x14ac:dyDescent="0.25">
      <c r="D3372" s="2" t="str">
        <f t="shared" si="53"/>
        <v>,</v>
      </c>
    </row>
    <row r="3373" spans="4:4" x14ac:dyDescent="0.25">
      <c r="D3373" s="2" t="str">
        <f t="shared" si="53"/>
        <v>,</v>
      </c>
    </row>
    <row r="3374" spans="4:4" x14ac:dyDescent="0.25">
      <c r="D3374" s="2" t="str">
        <f t="shared" si="53"/>
        <v>,</v>
      </c>
    </row>
    <row r="3375" spans="4:4" x14ac:dyDescent="0.25">
      <c r="D3375" s="2" t="str">
        <f t="shared" si="53"/>
        <v>,</v>
      </c>
    </row>
    <row r="3376" spans="4:4" x14ac:dyDescent="0.25">
      <c r="D3376" s="2" t="str">
        <f t="shared" si="53"/>
        <v>,</v>
      </c>
    </row>
    <row r="3377" spans="4:4" x14ac:dyDescent="0.25">
      <c r="D3377" s="2" t="str">
        <f t="shared" si="53"/>
        <v>,</v>
      </c>
    </row>
    <row r="3378" spans="4:4" x14ac:dyDescent="0.25">
      <c r="D3378" s="2" t="str">
        <f t="shared" si="53"/>
        <v>,</v>
      </c>
    </row>
    <row r="3379" spans="4:4" x14ac:dyDescent="0.25">
      <c r="D3379" s="2" t="str">
        <f t="shared" si="53"/>
        <v>,</v>
      </c>
    </row>
    <row r="3380" spans="4:4" x14ac:dyDescent="0.25">
      <c r="D3380" s="2" t="str">
        <f t="shared" si="53"/>
        <v>,</v>
      </c>
    </row>
    <row r="3381" spans="4:4" x14ac:dyDescent="0.25">
      <c r="D3381" s="2" t="str">
        <f t="shared" si="53"/>
        <v>,</v>
      </c>
    </row>
    <row r="3382" spans="4:4" x14ac:dyDescent="0.25">
      <c r="D3382" s="2" t="str">
        <f t="shared" si="53"/>
        <v>,</v>
      </c>
    </row>
    <row r="3383" spans="4:4" x14ac:dyDescent="0.25">
      <c r="D3383" s="2" t="str">
        <f t="shared" si="53"/>
        <v>,</v>
      </c>
    </row>
    <row r="3384" spans="4:4" x14ac:dyDescent="0.25">
      <c r="D3384" s="2" t="str">
        <f t="shared" si="53"/>
        <v>,</v>
      </c>
    </row>
    <row r="3385" spans="4:4" x14ac:dyDescent="0.25">
      <c r="D3385" s="2" t="str">
        <f t="shared" si="53"/>
        <v>,</v>
      </c>
    </row>
    <row r="3386" spans="4:4" x14ac:dyDescent="0.25">
      <c r="D3386" s="2" t="str">
        <f t="shared" si="53"/>
        <v>,</v>
      </c>
    </row>
    <row r="3387" spans="4:4" x14ac:dyDescent="0.25">
      <c r="D3387" s="2" t="str">
        <f t="shared" si="53"/>
        <v>,</v>
      </c>
    </row>
    <row r="3388" spans="4:4" x14ac:dyDescent="0.25">
      <c r="D3388" s="2" t="str">
        <f t="shared" si="53"/>
        <v>,</v>
      </c>
    </row>
    <row r="3389" spans="4:4" x14ac:dyDescent="0.25">
      <c r="D3389" s="2" t="str">
        <f t="shared" si="53"/>
        <v>,</v>
      </c>
    </row>
    <row r="3390" spans="4:4" x14ac:dyDescent="0.25">
      <c r="D3390" s="2" t="str">
        <f t="shared" si="53"/>
        <v>,</v>
      </c>
    </row>
    <row r="3391" spans="4:4" x14ac:dyDescent="0.25">
      <c r="D3391" s="2" t="str">
        <f t="shared" si="53"/>
        <v>,</v>
      </c>
    </row>
    <row r="3392" spans="4:4" x14ac:dyDescent="0.25">
      <c r="D3392" s="2" t="str">
        <f t="shared" si="53"/>
        <v>,</v>
      </c>
    </row>
    <row r="3393" spans="4:4" x14ac:dyDescent="0.25">
      <c r="D3393" s="2" t="str">
        <f t="shared" si="53"/>
        <v>,</v>
      </c>
    </row>
    <row r="3394" spans="4:4" x14ac:dyDescent="0.25">
      <c r="D3394" s="2" t="str">
        <f t="shared" si="53"/>
        <v>,</v>
      </c>
    </row>
    <row r="3395" spans="4:4" x14ac:dyDescent="0.25">
      <c r="D3395" s="2" t="str">
        <f t="shared" ref="D3395:D3458" si="54">IF(LEN(A3395)&lt;30,CONCATENATE(A3395,",",B3395),"Não")</f>
        <v>,</v>
      </c>
    </row>
    <row r="3396" spans="4:4" x14ac:dyDescent="0.25">
      <c r="D3396" s="2" t="str">
        <f t="shared" si="54"/>
        <v>,</v>
      </c>
    </row>
    <row r="3397" spans="4:4" x14ac:dyDescent="0.25">
      <c r="D3397" s="2" t="str">
        <f t="shared" si="54"/>
        <v>,</v>
      </c>
    </row>
    <row r="3398" spans="4:4" x14ac:dyDescent="0.25">
      <c r="D3398" s="2" t="str">
        <f t="shared" si="54"/>
        <v>,</v>
      </c>
    </row>
    <row r="3399" spans="4:4" x14ac:dyDescent="0.25">
      <c r="D3399" s="2" t="str">
        <f t="shared" si="54"/>
        <v>,</v>
      </c>
    </row>
    <row r="3400" spans="4:4" x14ac:dyDescent="0.25">
      <c r="D3400" s="2" t="str">
        <f t="shared" si="54"/>
        <v>,</v>
      </c>
    </row>
    <row r="3401" spans="4:4" x14ac:dyDescent="0.25">
      <c r="D3401" s="2" t="str">
        <f t="shared" si="54"/>
        <v>,</v>
      </c>
    </row>
    <row r="3402" spans="4:4" x14ac:dyDescent="0.25">
      <c r="D3402" s="2" t="str">
        <f t="shared" si="54"/>
        <v>,</v>
      </c>
    </row>
    <row r="3403" spans="4:4" x14ac:dyDescent="0.25">
      <c r="D3403" s="2" t="str">
        <f t="shared" si="54"/>
        <v>,</v>
      </c>
    </row>
    <row r="3404" spans="4:4" x14ac:dyDescent="0.25">
      <c r="D3404" s="2" t="str">
        <f t="shared" si="54"/>
        <v>,</v>
      </c>
    </row>
    <row r="3405" spans="4:4" x14ac:dyDescent="0.25">
      <c r="D3405" s="2" t="str">
        <f t="shared" si="54"/>
        <v>,</v>
      </c>
    </row>
    <row r="3406" spans="4:4" x14ac:dyDescent="0.25">
      <c r="D3406" s="2" t="str">
        <f t="shared" si="54"/>
        <v>,</v>
      </c>
    </row>
    <row r="3407" spans="4:4" x14ac:dyDescent="0.25">
      <c r="D3407" s="2" t="str">
        <f t="shared" si="54"/>
        <v>,</v>
      </c>
    </row>
    <row r="3408" spans="4:4" x14ac:dyDescent="0.25">
      <c r="D3408" s="2" t="str">
        <f t="shared" si="54"/>
        <v>,</v>
      </c>
    </row>
    <row r="3409" spans="4:4" x14ac:dyDescent="0.25">
      <c r="D3409" s="2" t="str">
        <f t="shared" si="54"/>
        <v>,</v>
      </c>
    </row>
    <row r="3410" spans="4:4" x14ac:dyDescent="0.25">
      <c r="D3410" s="2" t="str">
        <f t="shared" si="54"/>
        <v>,</v>
      </c>
    </row>
    <row r="3411" spans="4:4" x14ac:dyDescent="0.25">
      <c r="D3411" s="2" t="str">
        <f t="shared" si="54"/>
        <v>,</v>
      </c>
    </row>
    <row r="3412" spans="4:4" x14ac:dyDescent="0.25">
      <c r="D3412" s="2" t="str">
        <f t="shared" si="54"/>
        <v>,</v>
      </c>
    </row>
    <row r="3413" spans="4:4" x14ac:dyDescent="0.25">
      <c r="D3413" s="2" t="str">
        <f t="shared" si="54"/>
        <v>,</v>
      </c>
    </row>
    <row r="3414" spans="4:4" x14ac:dyDescent="0.25">
      <c r="D3414" s="2" t="str">
        <f t="shared" si="54"/>
        <v>,</v>
      </c>
    </row>
    <row r="3415" spans="4:4" x14ac:dyDescent="0.25">
      <c r="D3415" s="2" t="str">
        <f t="shared" si="54"/>
        <v>,</v>
      </c>
    </row>
    <row r="3416" spans="4:4" x14ac:dyDescent="0.25">
      <c r="D3416" s="2" t="str">
        <f t="shared" si="54"/>
        <v>,</v>
      </c>
    </row>
    <row r="3417" spans="4:4" x14ac:dyDescent="0.25">
      <c r="D3417" s="2" t="str">
        <f t="shared" si="54"/>
        <v>,</v>
      </c>
    </row>
    <row r="3418" spans="4:4" x14ac:dyDescent="0.25">
      <c r="D3418" s="2" t="str">
        <f t="shared" si="54"/>
        <v>,</v>
      </c>
    </row>
    <row r="3419" spans="4:4" x14ac:dyDescent="0.25">
      <c r="D3419" s="2" t="str">
        <f t="shared" si="54"/>
        <v>,</v>
      </c>
    </row>
    <row r="3420" spans="4:4" x14ac:dyDescent="0.25">
      <c r="D3420" s="2" t="str">
        <f t="shared" si="54"/>
        <v>,</v>
      </c>
    </row>
    <row r="3421" spans="4:4" x14ac:dyDescent="0.25">
      <c r="D3421" s="2" t="str">
        <f t="shared" si="54"/>
        <v>,</v>
      </c>
    </row>
    <row r="3422" spans="4:4" x14ac:dyDescent="0.25">
      <c r="D3422" s="2" t="str">
        <f t="shared" si="54"/>
        <v>,</v>
      </c>
    </row>
    <row r="3423" spans="4:4" x14ac:dyDescent="0.25">
      <c r="D3423" s="2" t="str">
        <f t="shared" si="54"/>
        <v>,</v>
      </c>
    </row>
    <row r="3424" spans="4:4" x14ac:dyDescent="0.25">
      <c r="D3424" s="2" t="str">
        <f t="shared" si="54"/>
        <v>,</v>
      </c>
    </row>
    <row r="3425" spans="4:4" x14ac:dyDescent="0.25">
      <c r="D3425" s="2" t="str">
        <f t="shared" si="54"/>
        <v>,</v>
      </c>
    </row>
    <row r="3426" spans="4:4" x14ac:dyDescent="0.25">
      <c r="D3426" s="2" t="str">
        <f t="shared" si="54"/>
        <v>,</v>
      </c>
    </row>
    <row r="3427" spans="4:4" x14ac:dyDescent="0.25">
      <c r="D3427" s="2" t="str">
        <f t="shared" si="54"/>
        <v>,</v>
      </c>
    </row>
    <row r="3428" spans="4:4" x14ac:dyDescent="0.25">
      <c r="D3428" s="2" t="str">
        <f t="shared" si="54"/>
        <v>,</v>
      </c>
    </row>
    <row r="3429" spans="4:4" x14ac:dyDescent="0.25">
      <c r="D3429" s="2" t="str">
        <f t="shared" si="54"/>
        <v>,</v>
      </c>
    </row>
    <row r="3430" spans="4:4" x14ac:dyDescent="0.25">
      <c r="D3430" s="2" t="str">
        <f t="shared" si="54"/>
        <v>,</v>
      </c>
    </row>
    <row r="3431" spans="4:4" x14ac:dyDescent="0.25">
      <c r="D3431" s="2" t="str">
        <f t="shared" si="54"/>
        <v>,</v>
      </c>
    </row>
    <row r="3432" spans="4:4" x14ac:dyDescent="0.25">
      <c r="D3432" s="2" t="str">
        <f t="shared" si="54"/>
        <v>,</v>
      </c>
    </row>
    <row r="3433" spans="4:4" x14ac:dyDescent="0.25">
      <c r="D3433" s="2" t="str">
        <f t="shared" si="54"/>
        <v>,</v>
      </c>
    </row>
    <row r="3434" spans="4:4" x14ac:dyDescent="0.25">
      <c r="D3434" s="2" t="str">
        <f t="shared" si="54"/>
        <v>,</v>
      </c>
    </row>
    <row r="3435" spans="4:4" x14ac:dyDescent="0.25">
      <c r="D3435" s="2" t="str">
        <f t="shared" si="54"/>
        <v>,</v>
      </c>
    </row>
    <row r="3436" spans="4:4" x14ac:dyDescent="0.25">
      <c r="D3436" s="2" t="str">
        <f t="shared" si="54"/>
        <v>,</v>
      </c>
    </row>
    <row r="3437" spans="4:4" x14ac:dyDescent="0.25">
      <c r="D3437" s="2" t="str">
        <f t="shared" si="54"/>
        <v>,</v>
      </c>
    </row>
    <row r="3438" spans="4:4" x14ac:dyDescent="0.25">
      <c r="D3438" s="2" t="str">
        <f t="shared" si="54"/>
        <v>,</v>
      </c>
    </row>
    <row r="3439" spans="4:4" x14ac:dyDescent="0.25">
      <c r="D3439" s="2" t="str">
        <f t="shared" si="54"/>
        <v>,</v>
      </c>
    </row>
    <row r="3440" spans="4:4" x14ac:dyDescent="0.25">
      <c r="D3440" s="2" t="str">
        <f t="shared" si="54"/>
        <v>,</v>
      </c>
    </row>
    <row r="3441" spans="4:4" x14ac:dyDescent="0.25">
      <c r="D3441" s="2" t="str">
        <f t="shared" si="54"/>
        <v>,</v>
      </c>
    </row>
    <row r="3442" spans="4:4" x14ac:dyDescent="0.25">
      <c r="D3442" s="2" t="str">
        <f t="shared" si="54"/>
        <v>,</v>
      </c>
    </row>
    <row r="3443" spans="4:4" x14ac:dyDescent="0.25">
      <c r="D3443" s="2" t="str">
        <f t="shared" si="54"/>
        <v>,</v>
      </c>
    </row>
    <row r="3444" spans="4:4" x14ac:dyDescent="0.25">
      <c r="D3444" s="2" t="str">
        <f t="shared" si="54"/>
        <v>,</v>
      </c>
    </row>
    <row r="3445" spans="4:4" x14ac:dyDescent="0.25">
      <c r="D3445" s="2" t="str">
        <f t="shared" si="54"/>
        <v>,</v>
      </c>
    </row>
    <row r="3446" spans="4:4" x14ac:dyDescent="0.25">
      <c r="D3446" s="2" t="str">
        <f t="shared" si="54"/>
        <v>,</v>
      </c>
    </row>
    <row r="3447" spans="4:4" x14ac:dyDescent="0.25">
      <c r="D3447" s="2" t="str">
        <f t="shared" si="54"/>
        <v>,</v>
      </c>
    </row>
    <row r="3448" spans="4:4" x14ac:dyDescent="0.25">
      <c r="D3448" s="2" t="str">
        <f t="shared" si="54"/>
        <v>,</v>
      </c>
    </row>
    <row r="3449" spans="4:4" x14ac:dyDescent="0.25">
      <c r="D3449" s="2" t="str">
        <f t="shared" si="54"/>
        <v>,</v>
      </c>
    </row>
    <row r="3450" spans="4:4" x14ac:dyDescent="0.25">
      <c r="D3450" s="2" t="str">
        <f t="shared" si="54"/>
        <v>,</v>
      </c>
    </row>
    <row r="3451" spans="4:4" x14ac:dyDescent="0.25">
      <c r="D3451" s="2" t="str">
        <f t="shared" si="54"/>
        <v>,</v>
      </c>
    </row>
    <row r="3452" spans="4:4" x14ac:dyDescent="0.25">
      <c r="D3452" s="2" t="str">
        <f t="shared" si="54"/>
        <v>,</v>
      </c>
    </row>
    <row r="3453" spans="4:4" x14ac:dyDescent="0.25">
      <c r="D3453" s="2" t="str">
        <f t="shared" si="54"/>
        <v>,</v>
      </c>
    </row>
    <row r="3454" spans="4:4" x14ac:dyDescent="0.25">
      <c r="D3454" s="2" t="str">
        <f t="shared" si="54"/>
        <v>,</v>
      </c>
    </row>
    <row r="3455" spans="4:4" x14ac:dyDescent="0.25">
      <c r="D3455" s="2" t="str">
        <f t="shared" si="54"/>
        <v>,</v>
      </c>
    </row>
    <row r="3456" spans="4:4" x14ac:dyDescent="0.25">
      <c r="D3456" s="2" t="str">
        <f t="shared" si="54"/>
        <v>,</v>
      </c>
    </row>
    <row r="3457" spans="4:4" x14ac:dyDescent="0.25">
      <c r="D3457" s="2" t="str">
        <f t="shared" si="54"/>
        <v>,</v>
      </c>
    </row>
    <row r="3458" spans="4:4" x14ac:dyDescent="0.25">
      <c r="D3458" s="2" t="str">
        <f t="shared" si="54"/>
        <v>,</v>
      </c>
    </row>
    <row r="3459" spans="4:4" x14ac:dyDescent="0.25">
      <c r="D3459" s="2" t="str">
        <f t="shared" ref="D3459:D3522" si="55">IF(LEN(A3459)&lt;30,CONCATENATE(A3459,",",B3459),"Não")</f>
        <v>,</v>
      </c>
    </row>
    <row r="3460" spans="4:4" x14ac:dyDescent="0.25">
      <c r="D3460" s="2" t="str">
        <f t="shared" si="55"/>
        <v>,</v>
      </c>
    </row>
    <row r="3461" spans="4:4" x14ac:dyDescent="0.25">
      <c r="D3461" s="2" t="str">
        <f t="shared" si="55"/>
        <v>,</v>
      </c>
    </row>
    <row r="3462" spans="4:4" x14ac:dyDescent="0.25">
      <c r="D3462" s="2" t="str">
        <f t="shared" si="55"/>
        <v>,</v>
      </c>
    </row>
    <row r="3463" spans="4:4" x14ac:dyDescent="0.25">
      <c r="D3463" s="2" t="str">
        <f t="shared" si="55"/>
        <v>,</v>
      </c>
    </row>
    <row r="3464" spans="4:4" x14ac:dyDescent="0.25">
      <c r="D3464" s="2" t="str">
        <f t="shared" si="55"/>
        <v>,</v>
      </c>
    </row>
    <row r="3465" spans="4:4" x14ac:dyDescent="0.25">
      <c r="D3465" s="2" t="str">
        <f t="shared" si="55"/>
        <v>,</v>
      </c>
    </row>
    <row r="3466" spans="4:4" x14ac:dyDescent="0.25">
      <c r="D3466" s="2" t="str">
        <f t="shared" si="55"/>
        <v>,</v>
      </c>
    </row>
    <row r="3467" spans="4:4" x14ac:dyDescent="0.25">
      <c r="D3467" s="2" t="str">
        <f t="shared" si="55"/>
        <v>,</v>
      </c>
    </row>
    <row r="3468" spans="4:4" x14ac:dyDescent="0.25">
      <c r="D3468" s="2" t="str">
        <f t="shared" si="55"/>
        <v>,</v>
      </c>
    </row>
    <row r="3469" spans="4:4" x14ac:dyDescent="0.25">
      <c r="D3469" s="2" t="str">
        <f t="shared" si="55"/>
        <v>,</v>
      </c>
    </row>
    <row r="3470" spans="4:4" x14ac:dyDescent="0.25">
      <c r="D3470" s="2" t="str">
        <f t="shared" si="55"/>
        <v>,</v>
      </c>
    </row>
    <row r="3471" spans="4:4" x14ac:dyDescent="0.25">
      <c r="D3471" s="2" t="str">
        <f t="shared" si="55"/>
        <v>,</v>
      </c>
    </row>
    <row r="3472" spans="4:4" x14ac:dyDescent="0.25">
      <c r="D3472" s="2" t="str">
        <f t="shared" si="55"/>
        <v>,</v>
      </c>
    </row>
    <row r="3473" spans="4:4" x14ac:dyDescent="0.25">
      <c r="D3473" s="2" t="str">
        <f t="shared" si="55"/>
        <v>,</v>
      </c>
    </row>
    <row r="3474" spans="4:4" x14ac:dyDescent="0.25">
      <c r="D3474" s="2" t="str">
        <f t="shared" si="55"/>
        <v>,</v>
      </c>
    </row>
    <row r="3475" spans="4:4" x14ac:dyDescent="0.25">
      <c r="D3475" s="2" t="str">
        <f t="shared" si="55"/>
        <v>,</v>
      </c>
    </row>
    <row r="3476" spans="4:4" x14ac:dyDescent="0.25">
      <c r="D3476" s="2" t="str">
        <f t="shared" si="55"/>
        <v>,</v>
      </c>
    </row>
    <row r="3477" spans="4:4" x14ac:dyDescent="0.25">
      <c r="D3477" s="2" t="str">
        <f t="shared" si="55"/>
        <v>,</v>
      </c>
    </row>
    <row r="3478" spans="4:4" x14ac:dyDescent="0.25">
      <c r="D3478" s="2" t="str">
        <f t="shared" si="55"/>
        <v>,</v>
      </c>
    </row>
    <row r="3479" spans="4:4" x14ac:dyDescent="0.25">
      <c r="D3479" s="2" t="str">
        <f t="shared" si="55"/>
        <v>,</v>
      </c>
    </row>
    <row r="3480" spans="4:4" x14ac:dyDescent="0.25">
      <c r="D3480" s="2" t="str">
        <f t="shared" si="55"/>
        <v>,</v>
      </c>
    </row>
    <row r="3481" spans="4:4" x14ac:dyDescent="0.25">
      <c r="D3481" s="2" t="str">
        <f t="shared" si="55"/>
        <v>,</v>
      </c>
    </row>
    <row r="3482" spans="4:4" x14ac:dyDescent="0.25">
      <c r="D3482" s="2" t="str">
        <f t="shared" si="55"/>
        <v>,</v>
      </c>
    </row>
    <row r="3483" spans="4:4" x14ac:dyDescent="0.25">
      <c r="D3483" s="2" t="str">
        <f t="shared" si="55"/>
        <v>,</v>
      </c>
    </row>
    <row r="3484" spans="4:4" x14ac:dyDescent="0.25">
      <c r="D3484" s="2" t="str">
        <f t="shared" si="55"/>
        <v>,</v>
      </c>
    </row>
    <row r="3485" spans="4:4" x14ac:dyDescent="0.25">
      <c r="D3485" s="2" t="str">
        <f t="shared" si="55"/>
        <v>,</v>
      </c>
    </row>
    <row r="3486" spans="4:4" x14ac:dyDescent="0.25">
      <c r="D3486" s="2" t="str">
        <f t="shared" si="55"/>
        <v>,</v>
      </c>
    </row>
    <row r="3487" spans="4:4" x14ac:dyDescent="0.25">
      <c r="D3487" s="2" t="str">
        <f t="shared" si="55"/>
        <v>,</v>
      </c>
    </row>
    <row r="3488" spans="4:4" x14ac:dyDescent="0.25">
      <c r="D3488" s="2" t="str">
        <f t="shared" si="55"/>
        <v>,</v>
      </c>
    </row>
    <row r="3489" spans="4:4" x14ac:dyDescent="0.25">
      <c r="D3489" s="2" t="str">
        <f t="shared" si="55"/>
        <v>,</v>
      </c>
    </row>
    <row r="3490" spans="4:4" x14ac:dyDescent="0.25">
      <c r="D3490" s="2" t="str">
        <f t="shared" si="55"/>
        <v>,</v>
      </c>
    </row>
    <row r="3491" spans="4:4" x14ac:dyDescent="0.25">
      <c r="D3491" s="2" t="str">
        <f t="shared" si="55"/>
        <v>,</v>
      </c>
    </row>
    <row r="3492" spans="4:4" x14ac:dyDescent="0.25">
      <c r="D3492" s="2" t="str">
        <f t="shared" si="55"/>
        <v>,</v>
      </c>
    </row>
    <row r="3493" spans="4:4" x14ac:dyDescent="0.25">
      <c r="D3493" s="2" t="str">
        <f t="shared" si="55"/>
        <v>,</v>
      </c>
    </row>
    <row r="3494" spans="4:4" x14ac:dyDescent="0.25">
      <c r="D3494" s="2" t="str">
        <f t="shared" si="55"/>
        <v>,</v>
      </c>
    </row>
    <row r="3495" spans="4:4" x14ac:dyDescent="0.25">
      <c r="D3495" s="2" t="str">
        <f t="shared" si="55"/>
        <v>,</v>
      </c>
    </row>
    <row r="3496" spans="4:4" x14ac:dyDescent="0.25">
      <c r="D3496" s="2" t="str">
        <f t="shared" si="55"/>
        <v>,</v>
      </c>
    </row>
    <row r="3497" spans="4:4" x14ac:dyDescent="0.25">
      <c r="D3497" s="2" t="str">
        <f t="shared" si="55"/>
        <v>,</v>
      </c>
    </row>
    <row r="3498" spans="4:4" x14ac:dyDescent="0.25">
      <c r="D3498" s="2" t="str">
        <f t="shared" si="55"/>
        <v>,</v>
      </c>
    </row>
    <row r="3499" spans="4:4" x14ac:dyDescent="0.25">
      <c r="D3499" s="2" t="str">
        <f t="shared" si="55"/>
        <v>,</v>
      </c>
    </row>
    <row r="3500" spans="4:4" x14ac:dyDescent="0.25">
      <c r="D3500" s="2" t="str">
        <f t="shared" si="55"/>
        <v>,</v>
      </c>
    </row>
    <row r="3501" spans="4:4" x14ac:dyDescent="0.25">
      <c r="D3501" s="2" t="str">
        <f t="shared" si="55"/>
        <v>,</v>
      </c>
    </row>
    <row r="3502" spans="4:4" x14ac:dyDescent="0.25">
      <c r="D3502" s="2" t="str">
        <f t="shared" si="55"/>
        <v>,</v>
      </c>
    </row>
    <row r="3503" spans="4:4" x14ac:dyDescent="0.25">
      <c r="D3503" s="2" t="str">
        <f t="shared" si="55"/>
        <v>,</v>
      </c>
    </row>
    <row r="3504" spans="4:4" x14ac:dyDescent="0.25">
      <c r="D3504" s="2" t="str">
        <f t="shared" si="55"/>
        <v>,</v>
      </c>
    </row>
    <row r="3505" spans="4:4" x14ac:dyDescent="0.25">
      <c r="D3505" s="2" t="str">
        <f t="shared" si="55"/>
        <v>,</v>
      </c>
    </row>
    <row r="3506" spans="4:4" x14ac:dyDescent="0.25">
      <c r="D3506" s="2" t="str">
        <f t="shared" si="55"/>
        <v>,</v>
      </c>
    </row>
    <row r="3507" spans="4:4" x14ac:dyDescent="0.25">
      <c r="D3507" s="2" t="str">
        <f t="shared" si="55"/>
        <v>,</v>
      </c>
    </row>
    <row r="3508" spans="4:4" x14ac:dyDescent="0.25">
      <c r="D3508" s="2" t="str">
        <f t="shared" si="55"/>
        <v>,</v>
      </c>
    </row>
    <row r="3509" spans="4:4" x14ac:dyDescent="0.25">
      <c r="D3509" s="2" t="str">
        <f t="shared" si="55"/>
        <v>,</v>
      </c>
    </row>
    <row r="3510" spans="4:4" x14ac:dyDescent="0.25">
      <c r="D3510" s="2" t="str">
        <f t="shared" si="55"/>
        <v>,</v>
      </c>
    </row>
    <row r="3511" spans="4:4" x14ac:dyDescent="0.25">
      <c r="D3511" s="2" t="str">
        <f t="shared" si="55"/>
        <v>,</v>
      </c>
    </row>
    <row r="3512" spans="4:4" x14ac:dyDescent="0.25">
      <c r="D3512" s="2" t="str">
        <f t="shared" si="55"/>
        <v>,</v>
      </c>
    </row>
    <row r="3513" spans="4:4" x14ac:dyDescent="0.25">
      <c r="D3513" s="2" t="str">
        <f t="shared" si="55"/>
        <v>,</v>
      </c>
    </row>
    <row r="3514" spans="4:4" x14ac:dyDescent="0.25">
      <c r="D3514" s="2" t="str">
        <f t="shared" si="55"/>
        <v>,</v>
      </c>
    </row>
    <row r="3515" spans="4:4" x14ac:dyDescent="0.25">
      <c r="D3515" s="2" t="str">
        <f t="shared" si="55"/>
        <v>,</v>
      </c>
    </row>
    <row r="3516" spans="4:4" x14ac:dyDescent="0.25">
      <c r="D3516" s="2" t="str">
        <f t="shared" si="55"/>
        <v>,</v>
      </c>
    </row>
    <row r="3517" spans="4:4" x14ac:dyDescent="0.25">
      <c r="D3517" s="2" t="str">
        <f t="shared" si="55"/>
        <v>,</v>
      </c>
    </row>
    <row r="3518" spans="4:4" x14ac:dyDescent="0.25">
      <c r="D3518" s="2" t="str">
        <f t="shared" si="55"/>
        <v>,</v>
      </c>
    </row>
    <row r="3519" spans="4:4" x14ac:dyDescent="0.25">
      <c r="D3519" s="2" t="str">
        <f t="shared" si="55"/>
        <v>,</v>
      </c>
    </row>
    <row r="3520" spans="4:4" x14ac:dyDescent="0.25">
      <c r="D3520" s="2" t="str">
        <f t="shared" si="55"/>
        <v>,</v>
      </c>
    </row>
    <row r="3521" spans="4:4" x14ac:dyDescent="0.25">
      <c r="D3521" s="2" t="str">
        <f t="shared" si="55"/>
        <v>,</v>
      </c>
    </row>
    <row r="3522" spans="4:4" x14ac:dyDescent="0.25">
      <c r="D3522" s="2" t="str">
        <f t="shared" si="55"/>
        <v>,</v>
      </c>
    </row>
    <row r="3523" spans="4:4" x14ac:dyDescent="0.25">
      <c r="D3523" s="2" t="str">
        <f t="shared" ref="D3523:D3586" si="56">IF(LEN(A3523)&lt;30,CONCATENATE(A3523,",",B3523),"Não")</f>
        <v>,</v>
      </c>
    </row>
    <row r="3524" spans="4:4" x14ac:dyDescent="0.25">
      <c r="D3524" s="2" t="str">
        <f t="shared" si="56"/>
        <v>,</v>
      </c>
    </row>
    <row r="3525" spans="4:4" x14ac:dyDescent="0.25">
      <c r="D3525" s="2" t="str">
        <f t="shared" si="56"/>
        <v>,</v>
      </c>
    </row>
    <row r="3526" spans="4:4" x14ac:dyDescent="0.25">
      <c r="D3526" s="2" t="str">
        <f t="shared" si="56"/>
        <v>,</v>
      </c>
    </row>
    <row r="3527" spans="4:4" x14ac:dyDescent="0.25">
      <c r="D3527" s="2" t="str">
        <f t="shared" si="56"/>
        <v>,</v>
      </c>
    </row>
    <row r="3528" spans="4:4" x14ac:dyDescent="0.25">
      <c r="D3528" s="2" t="str">
        <f t="shared" si="56"/>
        <v>,</v>
      </c>
    </row>
    <row r="3529" spans="4:4" x14ac:dyDescent="0.25">
      <c r="D3529" s="2" t="str">
        <f t="shared" si="56"/>
        <v>,</v>
      </c>
    </row>
    <row r="3530" spans="4:4" x14ac:dyDescent="0.25">
      <c r="D3530" s="2" t="str">
        <f t="shared" si="56"/>
        <v>,</v>
      </c>
    </row>
    <row r="3531" spans="4:4" x14ac:dyDescent="0.25">
      <c r="D3531" s="2" t="str">
        <f t="shared" si="56"/>
        <v>,</v>
      </c>
    </row>
    <row r="3532" spans="4:4" x14ac:dyDescent="0.25">
      <c r="D3532" s="2" t="str">
        <f t="shared" si="56"/>
        <v>,</v>
      </c>
    </row>
    <row r="3533" spans="4:4" x14ac:dyDescent="0.25">
      <c r="D3533" s="2" t="str">
        <f t="shared" si="56"/>
        <v>,</v>
      </c>
    </row>
    <row r="3534" spans="4:4" x14ac:dyDescent="0.25">
      <c r="D3534" s="2" t="str">
        <f t="shared" si="56"/>
        <v>,</v>
      </c>
    </row>
    <row r="3535" spans="4:4" x14ac:dyDescent="0.25">
      <c r="D3535" s="2" t="str">
        <f t="shared" si="56"/>
        <v>,</v>
      </c>
    </row>
    <row r="3536" spans="4:4" x14ac:dyDescent="0.25">
      <c r="D3536" s="2" t="str">
        <f t="shared" si="56"/>
        <v>,</v>
      </c>
    </row>
    <row r="3537" spans="4:4" x14ac:dyDescent="0.25">
      <c r="D3537" s="2" t="str">
        <f t="shared" si="56"/>
        <v>,</v>
      </c>
    </row>
    <row r="3538" spans="4:4" x14ac:dyDescent="0.25">
      <c r="D3538" s="2" t="str">
        <f t="shared" si="56"/>
        <v>,</v>
      </c>
    </row>
    <row r="3539" spans="4:4" x14ac:dyDescent="0.25">
      <c r="D3539" s="2" t="str">
        <f t="shared" si="56"/>
        <v>,</v>
      </c>
    </row>
    <row r="3540" spans="4:4" x14ac:dyDescent="0.25">
      <c r="D3540" s="2" t="str">
        <f t="shared" si="56"/>
        <v>,</v>
      </c>
    </row>
    <row r="3541" spans="4:4" x14ac:dyDescent="0.25">
      <c r="D3541" s="2" t="str">
        <f t="shared" si="56"/>
        <v>,</v>
      </c>
    </row>
    <row r="3542" spans="4:4" x14ac:dyDescent="0.25">
      <c r="D3542" s="2" t="str">
        <f t="shared" si="56"/>
        <v>,</v>
      </c>
    </row>
    <row r="3543" spans="4:4" x14ac:dyDescent="0.25">
      <c r="D3543" s="2" t="str">
        <f t="shared" si="56"/>
        <v>,</v>
      </c>
    </row>
    <row r="3544" spans="4:4" x14ac:dyDescent="0.25">
      <c r="D3544" s="2" t="str">
        <f t="shared" si="56"/>
        <v>,</v>
      </c>
    </row>
    <row r="3545" spans="4:4" x14ac:dyDescent="0.25">
      <c r="D3545" s="2" t="str">
        <f t="shared" si="56"/>
        <v>,</v>
      </c>
    </row>
    <row r="3546" spans="4:4" x14ac:dyDescent="0.25">
      <c r="D3546" s="2" t="str">
        <f t="shared" si="56"/>
        <v>,</v>
      </c>
    </row>
    <row r="3547" spans="4:4" x14ac:dyDescent="0.25">
      <c r="D3547" s="2" t="str">
        <f t="shared" si="56"/>
        <v>,</v>
      </c>
    </row>
    <row r="3548" spans="4:4" x14ac:dyDescent="0.25">
      <c r="D3548" s="2" t="str">
        <f t="shared" si="56"/>
        <v>,</v>
      </c>
    </row>
    <row r="3549" spans="4:4" x14ac:dyDescent="0.25">
      <c r="D3549" s="2" t="str">
        <f t="shared" si="56"/>
        <v>,</v>
      </c>
    </row>
    <row r="3550" spans="4:4" x14ac:dyDescent="0.25">
      <c r="D3550" s="2" t="str">
        <f t="shared" si="56"/>
        <v>,</v>
      </c>
    </row>
    <row r="3551" spans="4:4" x14ac:dyDescent="0.25">
      <c r="D3551" s="2" t="str">
        <f t="shared" si="56"/>
        <v>,</v>
      </c>
    </row>
    <row r="3552" spans="4:4" x14ac:dyDescent="0.25">
      <c r="D3552" s="2" t="str">
        <f t="shared" si="56"/>
        <v>,</v>
      </c>
    </row>
    <row r="3553" spans="4:4" x14ac:dyDescent="0.25">
      <c r="D3553" s="2" t="str">
        <f t="shared" si="56"/>
        <v>,</v>
      </c>
    </row>
    <row r="3554" spans="4:4" x14ac:dyDescent="0.25">
      <c r="D3554" s="2" t="str">
        <f t="shared" si="56"/>
        <v>,</v>
      </c>
    </row>
    <row r="3555" spans="4:4" x14ac:dyDescent="0.25">
      <c r="D3555" s="2" t="str">
        <f t="shared" si="56"/>
        <v>,</v>
      </c>
    </row>
    <row r="3556" spans="4:4" x14ac:dyDescent="0.25">
      <c r="D3556" s="2" t="str">
        <f t="shared" si="56"/>
        <v>,</v>
      </c>
    </row>
    <row r="3557" spans="4:4" x14ac:dyDescent="0.25">
      <c r="D3557" s="2" t="str">
        <f t="shared" si="56"/>
        <v>,</v>
      </c>
    </row>
    <row r="3558" spans="4:4" x14ac:dyDescent="0.25">
      <c r="D3558" s="2" t="str">
        <f t="shared" si="56"/>
        <v>,</v>
      </c>
    </row>
    <row r="3559" spans="4:4" x14ac:dyDescent="0.25">
      <c r="D3559" s="2" t="str">
        <f t="shared" si="56"/>
        <v>,</v>
      </c>
    </row>
    <row r="3560" spans="4:4" x14ac:dyDescent="0.25">
      <c r="D3560" s="2" t="str">
        <f t="shared" si="56"/>
        <v>,</v>
      </c>
    </row>
    <row r="3561" spans="4:4" x14ac:dyDescent="0.25">
      <c r="D3561" s="2" t="str">
        <f t="shared" si="56"/>
        <v>,</v>
      </c>
    </row>
    <row r="3562" spans="4:4" x14ac:dyDescent="0.25">
      <c r="D3562" s="2" t="str">
        <f t="shared" si="56"/>
        <v>,</v>
      </c>
    </row>
    <row r="3563" spans="4:4" x14ac:dyDescent="0.25">
      <c r="D3563" s="2" t="str">
        <f t="shared" si="56"/>
        <v>,</v>
      </c>
    </row>
    <row r="3564" spans="4:4" x14ac:dyDescent="0.25">
      <c r="D3564" s="2" t="str">
        <f t="shared" si="56"/>
        <v>,</v>
      </c>
    </row>
    <row r="3565" spans="4:4" x14ac:dyDescent="0.25">
      <c r="D3565" s="2" t="str">
        <f t="shared" si="56"/>
        <v>,</v>
      </c>
    </row>
    <row r="3566" spans="4:4" x14ac:dyDescent="0.25">
      <c r="D3566" s="2" t="str">
        <f t="shared" si="56"/>
        <v>,</v>
      </c>
    </row>
    <row r="3567" spans="4:4" x14ac:dyDescent="0.25">
      <c r="D3567" s="2" t="str">
        <f t="shared" si="56"/>
        <v>,</v>
      </c>
    </row>
    <row r="3568" spans="4:4" x14ac:dyDescent="0.25">
      <c r="D3568" s="2" t="str">
        <f t="shared" si="56"/>
        <v>,</v>
      </c>
    </row>
    <row r="3569" spans="4:4" x14ac:dyDescent="0.25">
      <c r="D3569" s="2" t="str">
        <f t="shared" si="56"/>
        <v>,</v>
      </c>
    </row>
    <row r="3570" spans="4:4" x14ac:dyDescent="0.25">
      <c r="D3570" s="2" t="str">
        <f t="shared" si="56"/>
        <v>,</v>
      </c>
    </row>
    <row r="3571" spans="4:4" x14ac:dyDescent="0.25">
      <c r="D3571" s="2" t="str">
        <f t="shared" si="56"/>
        <v>,</v>
      </c>
    </row>
    <row r="3572" spans="4:4" x14ac:dyDescent="0.25">
      <c r="D3572" s="2" t="str">
        <f t="shared" si="56"/>
        <v>,</v>
      </c>
    </row>
    <row r="3573" spans="4:4" x14ac:dyDescent="0.25">
      <c r="D3573" s="2" t="str">
        <f t="shared" si="56"/>
        <v>,</v>
      </c>
    </row>
    <row r="3574" spans="4:4" x14ac:dyDescent="0.25">
      <c r="D3574" s="2" t="str">
        <f t="shared" si="56"/>
        <v>,</v>
      </c>
    </row>
    <row r="3575" spans="4:4" x14ac:dyDescent="0.25">
      <c r="D3575" s="2" t="str">
        <f t="shared" si="56"/>
        <v>,</v>
      </c>
    </row>
    <row r="3576" spans="4:4" x14ac:dyDescent="0.25">
      <c r="D3576" s="2" t="str">
        <f t="shared" si="56"/>
        <v>,</v>
      </c>
    </row>
    <row r="3577" spans="4:4" x14ac:dyDescent="0.25">
      <c r="D3577" s="2" t="str">
        <f t="shared" si="56"/>
        <v>,</v>
      </c>
    </row>
    <row r="3578" spans="4:4" x14ac:dyDescent="0.25">
      <c r="D3578" s="2" t="str">
        <f t="shared" si="56"/>
        <v>,</v>
      </c>
    </row>
    <row r="3579" spans="4:4" x14ac:dyDescent="0.25">
      <c r="D3579" s="2" t="str">
        <f t="shared" si="56"/>
        <v>,</v>
      </c>
    </row>
    <row r="3580" spans="4:4" x14ac:dyDescent="0.25">
      <c r="D3580" s="2" t="str">
        <f t="shared" si="56"/>
        <v>,</v>
      </c>
    </row>
    <row r="3581" spans="4:4" x14ac:dyDescent="0.25">
      <c r="D3581" s="2" t="str">
        <f t="shared" si="56"/>
        <v>,</v>
      </c>
    </row>
    <row r="3582" spans="4:4" x14ac:dyDescent="0.25">
      <c r="D3582" s="2" t="str">
        <f t="shared" si="56"/>
        <v>,</v>
      </c>
    </row>
    <row r="3583" spans="4:4" x14ac:dyDescent="0.25">
      <c r="D3583" s="2" t="str">
        <f t="shared" si="56"/>
        <v>,</v>
      </c>
    </row>
    <row r="3584" spans="4:4" x14ac:dyDescent="0.25">
      <c r="D3584" s="2" t="str">
        <f t="shared" si="56"/>
        <v>,</v>
      </c>
    </row>
    <row r="3585" spans="4:4" x14ac:dyDescent="0.25">
      <c r="D3585" s="2" t="str">
        <f t="shared" si="56"/>
        <v>,</v>
      </c>
    </row>
    <row r="3586" spans="4:4" x14ac:dyDescent="0.25">
      <c r="D3586" s="2" t="str">
        <f t="shared" si="56"/>
        <v>,</v>
      </c>
    </row>
    <row r="3587" spans="4:4" x14ac:dyDescent="0.25">
      <c r="D3587" s="2" t="str">
        <f t="shared" ref="D3587:D3650" si="57">IF(LEN(A3587)&lt;30,CONCATENATE(A3587,",",B3587),"Não")</f>
        <v>,</v>
      </c>
    </row>
    <row r="3588" spans="4:4" x14ac:dyDescent="0.25">
      <c r="D3588" s="2" t="str">
        <f t="shared" si="57"/>
        <v>,</v>
      </c>
    </row>
    <row r="3589" spans="4:4" x14ac:dyDescent="0.25">
      <c r="D3589" s="2" t="str">
        <f t="shared" si="57"/>
        <v>,</v>
      </c>
    </row>
    <row r="3590" spans="4:4" x14ac:dyDescent="0.25">
      <c r="D3590" s="2" t="str">
        <f t="shared" si="57"/>
        <v>,</v>
      </c>
    </row>
    <row r="3591" spans="4:4" x14ac:dyDescent="0.25">
      <c r="D3591" s="2" t="str">
        <f t="shared" si="57"/>
        <v>,</v>
      </c>
    </row>
    <row r="3592" spans="4:4" x14ac:dyDescent="0.25">
      <c r="D3592" s="2" t="str">
        <f t="shared" si="57"/>
        <v>,</v>
      </c>
    </row>
    <row r="3593" spans="4:4" x14ac:dyDescent="0.25">
      <c r="D3593" s="2" t="str">
        <f t="shared" si="57"/>
        <v>,</v>
      </c>
    </row>
    <row r="3594" spans="4:4" x14ac:dyDescent="0.25">
      <c r="D3594" s="2" t="str">
        <f t="shared" si="57"/>
        <v>,</v>
      </c>
    </row>
    <row r="3595" spans="4:4" x14ac:dyDescent="0.25">
      <c r="D3595" s="2" t="str">
        <f t="shared" si="57"/>
        <v>,</v>
      </c>
    </row>
    <row r="3596" spans="4:4" x14ac:dyDescent="0.25">
      <c r="D3596" s="2" t="str">
        <f t="shared" si="57"/>
        <v>,</v>
      </c>
    </row>
    <row r="3597" spans="4:4" x14ac:dyDescent="0.25">
      <c r="D3597" s="2" t="str">
        <f t="shared" si="57"/>
        <v>,</v>
      </c>
    </row>
    <row r="3598" spans="4:4" x14ac:dyDescent="0.25">
      <c r="D3598" s="2" t="str">
        <f t="shared" si="57"/>
        <v>,</v>
      </c>
    </row>
    <row r="3599" spans="4:4" x14ac:dyDescent="0.25">
      <c r="D3599" s="2" t="str">
        <f t="shared" si="57"/>
        <v>,</v>
      </c>
    </row>
    <row r="3600" spans="4:4" x14ac:dyDescent="0.25">
      <c r="D3600" s="2" t="str">
        <f t="shared" si="57"/>
        <v>,</v>
      </c>
    </row>
    <row r="3601" spans="4:4" x14ac:dyDescent="0.25">
      <c r="D3601" s="2" t="str">
        <f t="shared" si="57"/>
        <v>,</v>
      </c>
    </row>
    <row r="3602" spans="4:4" x14ac:dyDescent="0.25">
      <c r="D3602" s="2" t="str">
        <f t="shared" si="57"/>
        <v>,</v>
      </c>
    </row>
    <row r="3603" spans="4:4" x14ac:dyDescent="0.25">
      <c r="D3603" s="2" t="str">
        <f t="shared" si="57"/>
        <v>,</v>
      </c>
    </row>
    <row r="3604" spans="4:4" x14ac:dyDescent="0.25">
      <c r="D3604" s="2" t="str">
        <f t="shared" si="57"/>
        <v>,</v>
      </c>
    </row>
    <row r="3605" spans="4:4" x14ac:dyDescent="0.25">
      <c r="D3605" s="2" t="str">
        <f t="shared" si="57"/>
        <v>,</v>
      </c>
    </row>
    <row r="3606" spans="4:4" x14ac:dyDescent="0.25">
      <c r="D3606" s="2" t="str">
        <f t="shared" si="57"/>
        <v>,</v>
      </c>
    </row>
    <row r="3607" spans="4:4" x14ac:dyDescent="0.25">
      <c r="D3607" s="2" t="str">
        <f t="shared" si="57"/>
        <v>,</v>
      </c>
    </row>
    <row r="3608" spans="4:4" x14ac:dyDescent="0.25">
      <c r="D3608" s="2" t="str">
        <f t="shared" si="57"/>
        <v>,</v>
      </c>
    </row>
    <row r="3609" spans="4:4" x14ac:dyDescent="0.25">
      <c r="D3609" s="2" t="str">
        <f t="shared" si="57"/>
        <v>,</v>
      </c>
    </row>
    <row r="3610" spans="4:4" x14ac:dyDescent="0.25">
      <c r="D3610" s="2" t="str">
        <f t="shared" si="57"/>
        <v>,</v>
      </c>
    </row>
    <row r="3611" spans="4:4" x14ac:dyDescent="0.25">
      <c r="D3611" s="2" t="str">
        <f t="shared" si="57"/>
        <v>,</v>
      </c>
    </row>
    <row r="3612" spans="4:4" x14ac:dyDescent="0.25">
      <c r="D3612" s="2" t="str">
        <f t="shared" si="57"/>
        <v>,</v>
      </c>
    </row>
    <row r="3613" spans="4:4" x14ac:dyDescent="0.25">
      <c r="D3613" s="2" t="str">
        <f t="shared" si="57"/>
        <v>,</v>
      </c>
    </row>
    <row r="3614" spans="4:4" x14ac:dyDescent="0.25">
      <c r="D3614" s="2" t="str">
        <f t="shared" si="57"/>
        <v>,</v>
      </c>
    </row>
    <row r="3615" spans="4:4" x14ac:dyDescent="0.25">
      <c r="D3615" s="2" t="str">
        <f t="shared" si="57"/>
        <v>,</v>
      </c>
    </row>
    <row r="3616" spans="4:4" x14ac:dyDescent="0.25">
      <c r="D3616" s="2" t="str">
        <f t="shared" si="57"/>
        <v>,</v>
      </c>
    </row>
    <row r="3617" spans="4:4" x14ac:dyDescent="0.25">
      <c r="D3617" s="2" t="str">
        <f t="shared" si="57"/>
        <v>,</v>
      </c>
    </row>
    <row r="3618" spans="4:4" x14ac:dyDescent="0.25">
      <c r="D3618" s="2" t="str">
        <f t="shared" si="57"/>
        <v>,</v>
      </c>
    </row>
    <row r="3619" spans="4:4" x14ac:dyDescent="0.25">
      <c r="D3619" s="2" t="str">
        <f t="shared" si="57"/>
        <v>,</v>
      </c>
    </row>
    <row r="3620" spans="4:4" x14ac:dyDescent="0.25">
      <c r="D3620" s="2" t="str">
        <f t="shared" si="57"/>
        <v>,</v>
      </c>
    </row>
    <row r="3621" spans="4:4" x14ac:dyDescent="0.25">
      <c r="D3621" s="2" t="str">
        <f t="shared" si="57"/>
        <v>,</v>
      </c>
    </row>
    <row r="3622" spans="4:4" x14ac:dyDescent="0.25">
      <c r="D3622" s="2" t="str">
        <f t="shared" si="57"/>
        <v>,</v>
      </c>
    </row>
    <row r="3623" spans="4:4" x14ac:dyDescent="0.25">
      <c r="D3623" s="2" t="str">
        <f t="shared" si="57"/>
        <v>,</v>
      </c>
    </row>
    <row r="3624" spans="4:4" x14ac:dyDescent="0.25">
      <c r="D3624" s="2" t="str">
        <f t="shared" si="57"/>
        <v>,</v>
      </c>
    </row>
    <row r="3625" spans="4:4" x14ac:dyDescent="0.25">
      <c r="D3625" s="2" t="str">
        <f t="shared" si="57"/>
        <v>,</v>
      </c>
    </row>
    <row r="3626" spans="4:4" x14ac:dyDescent="0.25">
      <c r="D3626" s="2" t="str">
        <f t="shared" si="57"/>
        <v>,</v>
      </c>
    </row>
    <row r="3627" spans="4:4" x14ac:dyDescent="0.25">
      <c r="D3627" s="2" t="str">
        <f t="shared" si="57"/>
        <v>,</v>
      </c>
    </row>
    <row r="3628" spans="4:4" x14ac:dyDescent="0.25">
      <c r="D3628" s="2" t="str">
        <f t="shared" si="57"/>
        <v>,</v>
      </c>
    </row>
    <row r="3629" spans="4:4" x14ac:dyDescent="0.25">
      <c r="D3629" s="2" t="str">
        <f t="shared" si="57"/>
        <v>,</v>
      </c>
    </row>
    <row r="3630" spans="4:4" x14ac:dyDescent="0.25">
      <c r="D3630" s="2" t="str">
        <f t="shared" si="57"/>
        <v>,</v>
      </c>
    </row>
    <row r="3631" spans="4:4" x14ac:dyDescent="0.25">
      <c r="D3631" s="2" t="str">
        <f t="shared" si="57"/>
        <v>,</v>
      </c>
    </row>
    <row r="3632" spans="4:4" x14ac:dyDescent="0.25">
      <c r="D3632" s="2" t="str">
        <f t="shared" si="57"/>
        <v>,</v>
      </c>
    </row>
    <row r="3633" spans="4:4" x14ac:dyDescent="0.25">
      <c r="D3633" s="2" t="str">
        <f t="shared" si="57"/>
        <v>,</v>
      </c>
    </row>
    <row r="3634" spans="4:4" x14ac:dyDescent="0.25">
      <c r="D3634" s="2" t="str">
        <f t="shared" si="57"/>
        <v>,</v>
      </c>
    </row>
    <row r="3635" spans="4:4" x14ac:dyDescent="0.25">
      <c r="D3635" s="2" t="str">
        <f t="shared" si="57"/>
        <v>,</v>
      </c>
    </row>
    <row r="3636" spans="4:4" x14ac:dyDescent="0.25">
      <c r="D3636" s="2" t="str">
        <f t="shared" si="57"/>
        <v>,</v>
      </c>
    </row>
    <row r="3637" spans="4:4" x14ac:dyDescent="0.25">
      <c r="D3637" s="2" t="str">
        <f t="shared" si="57"/>
        <v>,</v>
      </c>
    </row>
    <row r="3638" spans="4:4" x14ac:dyDescent="0.25">
      <c r="D3638" s="2" t="str">
        <f t="shared" si="57"/>
        <v>,</v>
      </c>
    </row>
    <row r="3639" spans="4:4" x14ac:dyDescent="0.25">
      <c r="D3639" s="2" t="str">
        <f t="shared" si="57"/>
        <v>,</v>
      </c>
    </row>
    <row r="3640" spans="4:4" x14ac:dyDescent="0.25">
      <c r="D3640" s="2" t="str">
        <f t="shared" si="57"/>
        <v>,</v>
      </c>
    </row>
    <row r="3641" spans="4:4" x14ac:dyDescent="0.25">
      <c r="D3641" s="2" t="str">
        <f t="shared" si="57"/>
        <v>,</v>
      </c>
    </row>
    <row r="3642" spans="4:4" x14ac:dyDescent="0.25">
      <c r="D3642" s="2" t="str">
        <f t="shared" si="57"/>
        <v>,</v>
      </c>
    </row>
    <row r="3643" spans="4:4" x14ac:dyDescent="0.25">
      <c r="D3643" s="2" t="str">
        <f t="shared" si="57"/>
        <v>,</v>
      </c>
    </row>
    <row r="3644" spans="4:4" x14ac:dyDescent="0.25">
      <c r="D3644" s="2" t="str">
        <f t="shared" si="57"/>
        <v>,</v>
      </c>
    </row>
    <row r="3645" spans="4:4" x14ac:dyDescent="0.25">
      <c r="D3645" s="2" t="str">
        <f t="shared" si="57"/>
        <v>,</v>
      </c>
    </row>
    <row r="3646" spans="4:4" x14ac:dyDescent="0.25">
      <c r="D3646" s="2" t="str">
        <f t="shared" si="57"/>
        <v>,</v>
      </c>
    </row>
    <row r="3647" spans="4:4" x14ac:dyDescent="0.25">
      <c r="D3647" s="2" t="str">
        <f t="shared" si="57"/>
        <v>,</v>
      </c>
    </row>
    <row r="3648" spans="4:4" x14ac:dyDescent="0.25">
      <c r="D3648" s="2" t="str">
        <f t="shared" si="57"/>
        <v>,</v>
      </c>
    </row>
    <row r="3649" spans="4:4" x14ac:dyDescent="0.25">
      <c r="D3649" s="2" t="str">
        <f t="shared" si="57"/>
        <v>,</v>
      </c>
    </row>
    <row r="3650" spans="4:4" x14ac:dyDescent="0.25">
      <c r="D3650" s="2" t="str">
        <f t="shared" si="57"/>
        <v>,</v>
      </c>
    </row>
    <row r="3651" spans="4:4" x14ac:dyDescent="0.25">
      <c r="D3651" s="2" t="str">
        <f t="shared" ref="D3651:D3714" si="58">IF(LEN(A3651)&lt;30,CONCATENATE(A3651,",",B3651),"Não")</f>
        <v>,</v>
      </c>
    </row>
    <row r="3652" spans="4:4" x14ac:dyDescent="0.25">
      <c r="D3652" s="2" t="str">
        <f t="shared" si="58"/>
        <v>,</v>
      </c>
    </row>
    <row r="3653" spans="4:4" x14ac:dyDescent="0.25">
      <c r="D3653" s="2" t="str">
        <f t="shared" si="58"/>
        <v>,</v>
      </c>
    </row>
    <row r="3654" spans="4:4" x14ac:dyDescent="0.25">
      <c r="D3654" s="2" t="str">
        <f t="shared" si="58"/>
        <v>,</v>
      </c>
    </row>
    <row r="3655" spans="4:4" x14ac:dyDescent="0.25">
      <c r="D3655" s="2" t="str">
        <f t="shared" si="58"/>
        <v>,</v>
      </c>
    </row>
    <row r="3656" spans="4:4" x14ac:dyDescent="0.25">
      <c r="D3656" s="2" t="str">
        <f t="shared" si="58"/>
        <v>,</v>
      </c>
    </row>
    <row r="3657" spans="4:4" x14ac:dyDescent="0.25">
      <c r="D3657" s="2" t="str">
        <f t="shared" si="58"/>
        <v>,</v>
      </c>
    </row>
    <row r="3658" spans="4:4" x14ac:dyDescent="0.25">
      <c r="D3658" s="2" t="str">
        <f t="shared" si="58"/>
        <v>,</v>
      </c>
    </row>
    <row r="3659" spans="4:4" x14ac:dyDescent="0.25">
      <c r="D3659" s="2" t="str">
        <f t="shared" si="58"/>
        <v>,</v>
      </c>
    </row>
    <row r="3660" spans="4:4" x14ac:dyDescent="0.25">
      <c r="D3660" s="2" t="str">
        <f t="shared" si="58"/>
        <v>,</v>
      </c>
    </row>
    <row r="3661" spans="4:4" x14ac:dyDescent="0.25">
      <c r="D3661" s="2" t="str">
        <f t="shared" si="58"/>
        <v>,</v>
      </c>
    </row>
    <row r="3662" spans="4:4" x14ac:dyDescent="0.25">
      <c r="D3662" s="2" t="str">
        <f t="shared" si="58"/>
        <v>,</v>
      </c>
    </row>
    <row r="3663" spans="4:4" x14ac:dyDescent="0.25">
      <c r="D3663" s="2" t="str">
        <f t="shared" si="58"/>
        <v>,</v>
      </c>
    </row>
    <row r="3664" spans="4:4" x14ac:dyDescent="0.25">
      <c r="D3664" s="2" t="str">
        <f t="shared" si="58"/>
        <v>,</v>
      </c>
    </row>
    <row r="3665" spans="4:4" x14ac:dyDescent="0.25">
      <c r="D3665" s="2" t="str">
        <f t="shared" si="58"/>
        <v>,</v>
      </c>
    </row>
    <row r="3666" spans="4:4" x14ac:dyDescent="0.25">
      <c r="D3666" s="2" t="str">
        <f t="shared" si="58"/>
        <v>,</v>
      </c>
    </row>
    <row r="3667" spans="4:4" x14ac:dyDescent="0.25">
      <c r="D3667" s="2" t="str">
        <f t="shared" si="58"/>
        <v>,</v>
      </c>
    </row>
    <row r="3668" spans="4:4" x14ac:dyDescent="0.25">
      <c r="D3668" s="2" t="str">
        <f t="shared" si="58"/>
        <v>,</v>
      </c>
    </row>
    <row r="3669" spans="4:4" x14ac:dyDescent="0.25">
      <c r="D3669" s="2" t="str">
        <f t="shared" si="58"/>
        <v>,</v>
      </c>
    </row>
    <row r="3670" spans="4:4" x14ac:dyDescent="0.25">
      <c r="D3670" s="2" t="str">
        <f t="shared" si="58"/>
        <v>,</v>
      </c>
    </row>
    <row r="3671" spans="4:4" x14ac:dyDescent="0.25">
      <c r="D3671" s="2" t="str">
        <f t="shared" si="58"/>
        <v>,</v>
      </c>
    </row>
    <row r="3672" spans="4:4" x14ac:dyDescent="0.25">
      <c r="D3672" s="2" t="str">
        <f t="shared" si="58"/>
        <v>,</v>
      </c>
    </row>
    <row r="3673" spans="4:4" x14ac:dyDescent="0.25">
      <c r="D3673" s="2" t="str">
        <f t="shared" si="58"/>
        <v>,</v>
      </c>
    </row>
    <row r="3674" spans="4:4" x14ac:dyDescent="0.25">
      <c r="D3674" s="2" t="str">
        <f t="shared" si="58"/>
        <v>,</v>
      </c>
    </row>
    <row r="3675" spans="4:4" x14ac:dyDescent="0.25">
      <c r="D3675" s="2" t="str">
        <f t="shared" si="58"/>
        <v>,</v>
      </c>
    </row>
    <row r="3676" spans="4:4" x14ac:dyDescent="0.25">
      <c r="D3676" s="2" t="str">
        <f t="shared" si="58"/>
        <v>,</v>
      </c>
    </row>
    <row r="3677" spans="4:4" x14ac:dyDescent="0.25">
      <c r="D3677" s="2" t="str">
        <f t="shared" si="58"/>
        <v>,</v>
      </c>
    </row>
    <row r="3678" spans="4:4" x14ac:dyDescent="0.25">
      <c r="D3678" s="2" t="str">
        <f t="shared" si="58"/>
        <v>,</v>
      </c>
    </row>
    <row r="3679" spans="4:4" x14ac:dyDescent="0.25">
      <c r="D3679" s="2" t="str">
        <f t="shared" si="58"/>
        <v>,</v>
      </c>
    </row>
    <row r="3680" spans="4:4" x14ac:dyDescent="0.25">
      <c r="D3680" s="2" t="str">
        <f t="shared" si="58"/>
        <v>,</v>
      </c>
    </row>
    <row r="3681" spans="4:4" x14ac:dyDescent="0.25">
      <c r="D3681" s="2" t="str">
        <f t="shared" si="58"/>
        <v>,</v>
      </c>
    </row>
    <row r="3682" spans="4:4" x14ac:dyDescent="0.25">
      <c r="D3682" s="2" t="str">
        <f t="shared" si="58"/>
        <v>,</v>
      </c>
    </row>
    <row r="3683" spans="4:4" x14ac:dyDescent="0.25">
      <c r="D3683" s="2" t="str">
        <f t="shared" si="58"/>
        <v>,</v>
      </c>
    </row>
    <row r="3684" spans="4:4" x14ac:dyDescent="0.25">
      <c r="D3684" s="2" t="str">
        <f t="shared" si="58"/>
        <v>,</v>
      </c>
    </row>
    <row r="3685" spans="4:4" x14ac:dyDescent="0.25">
      <c r="D3685" s="2" t="str">
        <f t="shared" si="58"/>
        <v>,</v>
      </c>
    </row>
    <row r="3686" spans="4:4" x14ac:dyDescent="0.25">
      <c r="D3686" s="2" t="str">
        <f t="shared" si="58"/>
        <v>,</v>
      </c>
    </row>
    <row r="3687" spans="4:4" x14ac:dyDescent="0.25">
      <c r="D3687" s="2" t="str">
        <f t="shared" si="58"/>
        <v>,</v>
      </c>
    </row>
    <row r="3688" spans="4:4" x14ac:dyDescent="0.25">
      <c r="D3688" s="2" t="str">
        <f t="shared" si="58"/>
        <v>,</v>
      </c>
    </row>
    <row r="3689" spans="4:4" x14ac:dyDescent="0.25">
      <c r="D3689" s="2" t="str">
        <f t="shared" si="58"/>
        <v>,</v>
      </c>
    </row>
    <row r="3690" spans="4:4" x14ac:dyDescent="0.25">
      <c r="D3690" s="2" t="str">
        <f t="shared" si="58"/>
        <v>,</v>
      </c>
    </row>
    <row r="3691" spans="4:4" x14ac:dyDescent="0.25">
      <c r="D3691" s="2" t="str">
        <f t="shared" si="58"/>
        <v>,</v>
      </c>
    </row>
    <row r="3692" spans="4:4" x14ac:dyDescent="0.25">
      <c r="D3692" s="2" t="str">
        <f t="shared" si="58"/>
        <v>,</v>
      </c>
    </row>
    <row r="3693" spans="4:4" x14ac:dyDescent="0.25">
      <c r="D3693" s="2" t="str">
        <f t="shared" si="58"/>
        <v>,</v>
      </c>
    </row>
    <row r="3694" spans="4:4" x14ac:dyDescent="0.25">
      <c r="D3694" s="2" t="str">
        <f t="shared" si="58"/>
        <v>,</v>
      </c>
    </row>
    <row r="3695" spans="4:4" x14ac:dyDescent="0.25">
      <c r="D3695" s="2" t="str">
        <f t="shared" si="58"/>
        <v>,</v>
      </c>
    </row>
    <row r="3696" spans="4:4" x14ac:dyDescent="0.25">
      <c r="D3696" s="2" t="str">
        <f t="shared" si="58"/>
        <v>,</v>
      </c>
    </row>
    <row r="3697" spans="4:4" x14ac:dyDescent="0.25">
      <c r="D3697" s="2" t="str">
        <f t="shared" si="58"/>
        <v>,</v>
      </c>
    </row>
    <row r="3698" spans="4:4" x14ac:dyDescent="0.25">
      <c r="D3698" s="2" t="str">
        <f t="shared" si="58"/>
        <v>,</v>
      </c>
    </row>
    <row r="3699" spans="4:4" x14ac:dyDescent="0.25">
      <c r="D3699" s="2" t="str">
        <f t="shared" si="58"/>
        <v>,</v>
      </c>
    </row>
    <row r="3700" spans="4:4" x14ac:dyDescent="0.25">
      <c r="D3700" s="2" t="str">
        <f t="shared" si="58"/>
        <v>,</v>
      </c>
    </row>
    <row r="3701" spans="4:4" x14ac:dyDescent="0.25">
      <c r="D3701" s="2" t="str">
        <f t="shared" si="58"/>
        <v>,</v>
      </c>
    </row>
    <row r="3702" spans="4:4" x14ac:dyDescent="0.25">
      <c r="D3702" s="2" t="str">
        <f t="shared" si="58"/>
        <v>,</v>
      </c>
    </row>
    <row r="3703" spans="4:4" x14ac:dyDescent="0.25">
      <c r="D3703" s="2" t="str">
        <f t="shared" si="58"/>
        <v>,</v>
      </c>
    </row>
    <row r="3704" spans="4:4" x14ac:dyDescent="0.25">
      <c r="D3704" s="2" t="str">
        <f t="shared" si="58"/>
        <v>,</v>
      </c>
    </row>
    <row r="3705" spans="4:4" x14ac:dyDescent="0.25">
      <c r="D3705" s="2" t="str">
        <f t="shared" si="58"/>
        <v>,</v>
      </c>
    </row>
    <row r="3706" spans="4:4" x14ac:dyDescent="0.25">
      <c r="D3706" s="2" t="str">
        <f t="shared" si="58"/>
        <v>,</v>
      </c>
    </row>
    <row r="3707" spans="4:4" x14ac:dyDescent="0.25">
      <c r="D3707" s="2" t="str">
        <f t="shared" si="58"/>
        <v>,</v>
      </c>
    </row>
    <row r="3708" spans="4:4" x14ac:dyDescent="0.25">
      <c r="D3708" s="2" t="str">
        <f t="shared" si="58"/>
        <v>,</v>
      </c>
    </row>
    <row r="3709" spans="4:4" x14ac:dyDescent="0.25">
      <c r="D3709" s="2" t="str">
        <f t="shared" si="58"/>
        <v>,</v>
      </c>
    </row>
    <row r="3710" spans="4:4" x14ac:dyDescent="0.25">
      <c r="D3710" s="2" t="str">
        <f t="shared" si="58"/>
        <v>,</v>
      </c>
    </row>
    <row r="3711" spans="4:4" x14ac:dyDescent="0.25">
      <c r="D3711" s="2" t="str">
        <f t="shared" si="58"/>
        <v>,</v>
      </c>
    </row>
    <row r="3712" spans="4:4" x14ac:dyDescent="0.25">
      <c r="D3712" s="2" t="str">
        <f t="shared" si="58"/>
        <v>,</v>
      </c>
    </row>
    <row r="3713" spans="4:4" x14ac:dyDescent="0.25">
      <c r="D3713" s="2" t="str">
        <f t="shared" si="58"/>
        <v>,</v>
      </c>
    </row>
    <row r="3714" spans="4:4" x14ac:dyDescent="0.25">
      <c r="D3714" s="2" t="str">
        <f t="shared" si="58"/>
        <v>,</v>
      </c>
    </row>
    <row r="3715" spans="4:4" x14ac:dyDescent="0.25">
      <c r="D3715" s="2" t="str">
        <f t="shared" ref="D3715:D3778" si="59">IF(LEN(A3715)&lt;30,CONCATENATE(A3715,",",B3715),"Não")</f>
        <v>,</v>
      </c>
    </row>
    <row r="3716" spans="4:4" x14ac:dyDescent="0.25">
      <c r="D3716" s="2" t="str">
        <f t="shared" si="59"/>
        <v>,</v>
      </c>
    </row>
    <row r="3717" spans="4:4" x14ac:dyDescent="0.25">
      <c r="D3717" s="2" t="str">
        <f t="shared" si="59"/>
        <v>,</v>
      </c>
    </row>
    <row r="3718" spans="4:4" x14ac:dyDescent="0.25">
      <c r="D3718" s="2" t="str">
        <f t="shared" si="59"/>
        <v>,</v>
      </c>
    </row>
    <row r="3719" spans="4:4" x14ac:dyDescent="0.25">
      <c r="D3719" s="2" t="str">
        <f t="shared" si="59"/>
        <v>,</v>
      </c>
    </row>
    <row r="3720" spans="4:4" x14ac:dyDescent="0.25">
      <c r="D3720" s="2" t="str">
        <f t="shared" si="59"/>
        <v>,</v>
      </c>
    </row>
    <row r="3721" spans="4:4" x14ac:dyDescent="0.25">
      <c r="D3721" s="2" t="str">
        <f t="shared" si="59"/>
        <v>,</v>
      </c>
    </row>
    <row r="3722" spans="4:4" x14ac:dyDescent="0.25">
      <c r="D3722" s="2" t="str">
        <f t="shared" si="59"/>
        <v>,</v>
      </c>
    </row>
    <row r="3723" spans="4:4" x14ac:dyDescent="0.25">
      <c r="D3723" s="2" t="str">
        <f t="shared" si="59"/>
        <v>,</v>
      </c>
    </row>
    <row r="3724" spans="4:4" x14ac:dyDescent="0.25">
      <c r="D3724" s="2" t="str">
        <f t="shared" si="59"/>
        <v>,</v>
      </c>
    </row>
    <row r="3725" spans="4:4" x14ac:dyDescent="0.25">
      <c r="D3725" s="2" t="str">
        <f t="shared" si="59"/>
        <v>,</v>
      </c>
    </row>
    <row r="3726" spans="4:4" x14ac:dyDescent="0.25">
      <c r="D3726" s="2" t="str">
        <f t="shared" si="59"/>
        <v>,</v>
      </c>
    </row>
    <row r="3727" spans="4:4" x14ac:dyDescent="0.25">
      <c r="D3727" s="2" t="str">
        <f t="shared" si="59"/>
        <v>,</v>
      </c>
    </row>
    <row r="3728" spans="4:4" x14ac:dyDescent="0.25">
      <c r="D3728" s="2" t="str">
        <f t="shared" si="59"/>
        <v>,</v>
      </c>
    </row>
    <row r="3729" spans="4:4" x14ac:dyDescent="0.25">
      <c r="D3729" s="2" t="str">
        <f t="shared" si="59"/>
        <v>,</v>
      </c>
    </row>
    <row r="3730" spans="4:4" x14ac:dyDescent="0.25">
      <c r="D3730" s="2" t="str">
        <f t="shared" si="59"/>
        <v>,</v>
      </c>
    </row>
    <row r="3731" spans="4:4" x14ac:dyDescent="0.25">
      <c r="D3731" s="2" t="str">
        <f t="shared" si="59"/>
        <v>,</v>
      </c>
    </row>
    <row r="3732" spans="4:4" x14ac:dyDescent="0.25">
      <c r="D3732" s="2" t="str">
        <f t="shared" si="59"/>
        <v>,</v>
      </c>
    </row>
    <row r="3733" spans="4:4" x14ac:dyDescent="0.25">
      <c r="D3733" s="2" t="str">
        <f t="shared" si="59"/>
        <v>,</v>
      </c>
    </row>
    <row r="3734" spans="4:4" x14ac:dyDescent="0.25">
      <c r="D3734" s="2" t="str">
        <f t="shared" si="59"/>
        <v>,</v>
      </c>
    </row>
    <row r="3735" spans="4:4" x14ac:dyDescent="0.25">
      <c r="D3735" s="2" t="str">
        <f t="shared" si="59"/>
        <v>,</v>
      </c>
    </row>
    <row r="3736" spans="4:4" x14ac:dyDescent="0.25">
      <c r="D3736" s="2" t="str">
        <f t="shared" si="59"/>
        <v>,</v>
      </c>
    </row>
    <row r="3737" spans="4:4" x14ac:dyDescent="0.25">
      <c r="D3737" s="2" t="str">
        <f t="shared" si="59"/>
        <v>,</v>
      </c>
    </row>
    <row r="3738" spans="4:4" x14ac:dyDescent="0.25">
      <c r="D3738" s="2" t="str">
        <f t="shared" si="59"/>
        <v>,</v>
      </c>
    </row>
    <row r="3739" spans="4:4" x14ac:dyDescent="0.25">
      <c r="D3739" s="2" t="str">
        <f t="shared" si="59"/>
        <v>,</v>
      </c>
    </row>
    <row r="3740" spans="4:4" x14ac:dyDescent="0.25">
      <c r="D3740" s="2" t="str">
        <f t="shared" si="59"/>
        <v>,</v>
      </c>
    </row>
    <row r="3741" spans="4:4" x14ac:dyDescent="0.25">
      <c r="D3741" s="2" t="str">
        <f t="shared" si="59"/>
        <v>,</v>
      </c>
    </row>
    <row r="3742" spans="4:4" x14ac:dyDescent="0.25">
      <c r="D3742" s="2" t="str">
        <f t="shared" si="59"/>
        <v>,</v>
      </c>
    </row>
    <row r="3743" spans="4:4" x14ac:dyDescent="0.25">
      <c r="D3743" s="2" t="str">
        <f t="shared" si="59"/>
        <v>,</v>
      </c>
    </row>
    <row r="3744" spans="4:4" x14ac:dyDescent="0.25">
      <c r="D3744" s="2" t="str">
        <f t="shared" si="59"/>
        <v>,</v>
      </c>
    </row>
    <row r="3745" spans="4:4" x14ac:dyDescent="0.25">
      <c r="D3745" s="2" t="str">
        <f t="shared" si="59"/>
        <v>,</v>
      </c>
    </row>
    <row r="3746" spans="4:4" x14ac:dyDescent="0.25">
      <c r="D3746" s="2" t="str">
        <f t="shared" si="59"/>
        <v>,</v>
      </c>
    </row>
    <row r="3747" spans="4:4" x14ac:dyDescent="0.25">
      <c r="D3747" s="2" t="str">
        <f t="shared" si="59"/>
        <v>,</v>
      </c>
    </row>
    <row r="3748" spans="4:4" x14ac:dyDescent="0.25">
      <c r="D3748" s="2" t="str">
        <f t="shared" si="59"/>
        <v>,</v>
      </c>
    </row>
    <row r="3749" spans="4:4" x14ac:dyDescent="0.25">
      <c r="D3749" s="2" t="str">
        <f t="shared" si="59"/>
        <v>,</v>
      </c>
    </row>
    <row r="3750" spans="4:4" x14ac:dyDescent="0.25">
      <c r="D3750" s="2" t="str">
        <f t="shared" si="59"/>
        <v>,</v>
      </c>
    </row>
    <row r="3751" spans="4:4" x14ac:dyDescent="0.25">
      <c r="D3751" s="2" t="str">
        <f t="shared" si="59"/>
        <v>,</v>
      </c>
    </row>
    <row r="3752" spans="4:4" x14ac:dyDescent="0.25">
      <c r="D3752" s="2" t="str">
        <f t="shared" si="59"/>
        <v>,</v>
      </c>
    </row>
    <row r="3753" spans="4:4" x14ac:dyDescent="0.25">
      <c r="D3753" s="2" t="str">
        <f t="shared" si="59"/>
        <v>,</v>
      </c>
    </row>
    <row r="3754" spans="4:4" x14ac:dyDescent="0.25">
      <c r="D3754" s="2" t="str">
        <f t="shared" si="59"/>
        <v>,</v>
      </c>
    </row>
    <row r="3755" spans="4:4" x14ac:dyDescent="0.25">
      <c r="D3755" s="2" t="str">
        <f t="shared" si="59"/>
        <v>,</v>
      </c>
    </row>
    <row r="3756" spans="4:4" x14ac:dyDescent="0.25">
      <c r="D3756" s="2" t="str">
        <f t="shared" si="59"/>
        <v>,</v>
      </c>
    </row>
    <row r="3757" spans="4:4" x14ac:dyDescent="0.25">
      <c r="D3757" s="2" t="str">
        <f t="shared" si="59"/>
        <v>,</v>
      </c>
    </row>
    <row r="3758" spans="4:4" x14ac:dyDescent="0.25">
      <c r="D3758" s="2" t="str">
        <f t="shared" si="59"/>
        <v>,</v>
      </c>
    </row>
    <row r="3759" spans="4:4" x14ac:dyDescent="0.25">
      <c r="D3759" s="2" t="str">
        <f t="shared" si="59"/>
        <v>,</v>
      </c>
    </row>
    <row r="3760" spans="4:4" x14ac:dyDescent="0.25">
      <c r="D3760" s="2" t="str">
        <f t="shared" si="59"/>
        <v>,</v>
      </c>
    </row>
    <row r="3761" spans="4:4" x14ac:dyDescent="0.25">
      <c r="D3761" s="2" t="str">
        <f t="shared" si="59"/>
        <v>,</v>
      </c>
    </row>
    <row r="3762" spans="4:4" x14ac:dyDescent="0.25">
      <c r="D3762" s="2" t="str">
        <f t="shared" si="59"/>
        <v>,</v>
      </c>
    </row>
    <row r="3763" spans="4:4" x14ac:dyDescent="0.25">
      <c r="D3763" s="2" t="str">
        <f t="shared" si="59"/>
        <v>,</v>
      </c>
    </row>
    <row r="3764" spans="4:4" x14ac:dyDescent="0.25">
      <c r="D3764" s="2" t="str">
        <f t="shared" si="59"/>
        <v>,</v>
      </c>
    </row>
    <row r="3765" spans="4:4" x14ac:dyDescent="0.25">
      <c r="D3765" s="2" t="str">
        <f t="shared" si="59"/>
        <v>,</v>
      </c>
    </row>
    <row r="3766" spans="4:4" x14ac:dyDescent="0.25">
      <c r="D3766" s="2" t="str">
        <f t="shared" si="59"/>
        <v>,</v>
      </c>
    </row>
    <row r="3767" spans="4:4" x14ac:dyDescent="0.25">
      <c r="D3767" s="2" t="str">
        <f t="shared" si="59"/>
        <v>,</v>
      </c>
    </row>
    <row r="3768" spans="4:4" x14ac:dyDescent="0.25">
      <c r="D3768" s="2" t="str">
        <f t="shared" si="59"/>
        <v>,</v>
      </c>
    </row>
    <row r="3769" spans="4:4" x14ac:dyDescent="0.25">
      <c r="D3769" s="2" t="str">
        <f t="shared" si="59"/>
        <v>,</v>
      </c>
    </row>
    <row r="3770" spans="4:4" x14ac:dyDescent="0.25">
      <c r="D3770" s="2" t="str">
        <f t="shared" si="59"/>
        <v>,</v>
      </c>
    </row>
    <row r="3771" spans="4:4" x14ac:dyDescent="0.25">
      <c r="D3771" s="2" t="str">
        <f t="shared" si="59"/>
        <v>,</v>
      </c>
    </row>
    <row r="3772" spans="4:4" x14ac:dyDescent="0.25">
      <c r="D3772" s="2" t="str">
        <f t="shared" si="59"/>
        <v>,</v>
      </c>
    </row>
    <row r="3773" spans="4:4" x14ac:dyDescent="0.25">
      <c r="D3773" s="2" t="str">
        <f t="shared" si="59"/>
        <v>,</v>
      </c>
    </row>
    <row r="3774" spans="4:4" x14ac:dyDescent="0.25">
      <c r="D3774" s="2" t="str">
        <f t="shared" si="59"/>
        <v>,</v>
      </c>
    </row>
    <row r="3775" spans="4:4" x14ac:dyDescent="0.25">
      <c r="D3775" s="2" t="str">
        <f t="shared" si="59"/>
        <v>,</v>
      </c>
    </row>
    <row r="3776" spans="4:4" x14ac:dyDescent="0.25">
      <c r="D3776" s="2" t="str">
        <f t="shared" si="59"/>
        <v>,</v>
      </c>
    </row>
    <row r="3777" spans="4:4" x14ac:dyDescent="0.25">
      <c r="D3777" s="2" t="str">
        <f t="shared" si="59"/>
        <v>,</v>
      </c>
    </row>
    <row r="3778" spans="4:4" x14ac:dyDescent="0.25">
      <c r="D3778" s="2" t="str">
        <f t="shared" si="59"/>
        <v>,</v>
      </c>
    </row>
    <row r="3779" spans="4:4" x14ac:dyDescent="0.25">
      <c r="D3779" s="2" t="str">
        <f t="shared" ref="D3779:D3842" si="60">IF(LEN(A3779)&lt;30,CONCATENATE(A3779,",",B3779),"Não")</f>
        <v>,</v>
      </c>
    </row>
    <row r="3780" spans="4:4" x14ac:dyDescent="0.25">
      <c r="D3780" s="2" t="str">
        <f t="shared" si="60"/>
        <v>,</v>
      </c>
    </row>
    <row r="3781" spans="4:4" x14ac:dyDescent="0.25">
      <c r="D3781" s="2" t="str">
        <f t="shared" si="60"/>
        <v>,</v>
      </c>
    </row>
    <row r="3782" spans="4:4" x14ac:dyDescent="0.25">
      <c r="D3782" s="2" t="str">
        <f t="shared" si="60"/>
        <v>,</v>
      </c>
    </row>
    <row r="3783" spans="4:4" x14ac:dyDescent="0.25">
      <c r="D3783" s="2" t="str">
        <f t="shared" si="60"/>
        <v>,</v>
      </c>
    </row>
    <row r="3784" spans="4:4" x14ac:dyDescent="0.25">
      <c r="D3784" s="2" t="str">
        <f t="shared" si="60"/>
        <v>,</v>
      </c>
    </row>
    <row r="3785" spans="4:4" x14ac:dyDescent="0.25">
      <c r="D3785" s="2" t="str">
        <f t="shared" si="60"/>
        <v>,</v>
      </c>
    </row>
    <row r="3786" spans="4:4" x14ac:dyDescent="0.25">
      <c r="D3786" s="2" t="str">
        <f t="shared" si="60"/>
        <v>,</v>
      </c>
    </row>
    <row r="3787" spans="4:4" x14ac:dyDescent="0.25">
      <c r="D3787" s="2" t="str">
        <f t="shared" si="60"/>
        <v>,</v>
      </c>
    </row>
    <row r="3788" spans="4:4" x14ac:dyDescent="0.25">
      <c r="D3788" s="2" t="str">
        <f t="shared" si="60"/>
        <v>,</v>
      </c>
    </row>
    <row r="3789" spans="4:4" x14ac:dyDescent="0.25">
      <c r="D3789" s="2" t="str">
        <f t="shared" si="60"/>
        <v>,</v>
      </c>
    </row>
    <row r="3790" spans="4:4" x14ac:dyDescent="0.25">
      <c r="D3790" s="2" t="str">
        <f t="shared" si="60"/>
        <v>,</v>
      </c>
    </row>
    <row r="3791" spans="4:4" x14ac:dyDescent="0.25">
      <c r="D3791" s="2" t="str">
        <f t="shared" si="60"/>
        <v>,</v>
      </c>
    </row>
    <row r="3792" spans="4:4" x14ac:dyDescent="0.25">
      <c r="D3792" s="2" t="str">
        <f t="shared" si="60"/>
        <v>,</v>
      </c>
    </row>
    <row r="3793" spans="4:4" x14ac:dyDescent="0.25">
      <c r="D3793" s="2" t="str">
        <f t="shared" si="60"/>
        <v>,</v>
      </c>
    </row>
    <row r="3794" spans="4:4" x14ac:dyDescent="0.25">
      <c r="D3794" s="2" t="str">
        <f t="shared" si="60"/>
        <v>,</v>
      </c>
    </row>
    <row r="3795" spans="4:4" x14ac:dyDescent="0.25">
      <c r="D3795" s="2" t="str">
        <f t="shared" si="60"/>
        <v>,</v>
      </c>
    </row>
    <row r="3796" spans="4:4" x14ac:dyDescent="0.25">
      <c r="D3796" s="2" t="str">
        <f t="shared" si="60"/>
        <v>,</v>
      </c>
    </row>
    <row r="3797" spans="4:4" x14ac:dyDescent="0.25">
      <c r="D3797" s="2" t="str">
        <f t="shared" si="60"/>
        <v>,</v>
      </c>
    </row>
    <row r="3798" spans="4:4" x14ac:dyDescent="0.25">
      <c r="D3798" s="2" t="str">
        <f t="shared" si="60"/>
        <v>,</v>
      </c>
    </row>
    <row r="3799" spans="4:4" x14ac:dyDescent="0.25">
      <c r="D3799" s="2" t="str">
        <f t="shared" si="60"/>
        <v>,</v>
      </c>
    </row>
    <row r="3800" spans="4:4" x14ac:dyDescent="0.25">
      <c r="D3800" s="2" t="str">
        <f t="shared" si="60"/>
        <v>,</v>
      </c>
    </row>
    <row r="3801" spans="4:4" x14ac:dyDescent="0.25">
      <c r="D3801" s="2" t="str">
        <f t="shared" si="60"/>
        <v>,</v>
      </c>
    </row>
    <row r="3802" spans="4:4" x14ac:dyDescent="0.25">
      <c r="D3802" s="2" t="str">
        <f t="shared" si="60"/>
        <v>,</v>
      </c>
    </row>
    <row r="3803" spans="4:4" x14ac:dyDescent="0.25">
      <c r="D3803" s="2" t="str">
        <f t="shared" si="60"/>
        <v>,</v>
      </c>
    </row>
    <row r="3804" spans="4:4" x14ac:dyDescent="0.25">
      <c r="D3804" s="2" t="str">
        <f t="shared" si="60"/>
        <v>,</v>
      </c>
    </row>
    <row r="3805" spans="4:4" x14ac:dyDescent="0.25">
      <c r="D3805" s="2" t="str">
        <f t="shared" si="60"/>
        <v>,</v>
      </c>
    </row>
    <row r="3806" spans="4:4" x14ac:dyDescent="0.25">
      <c r="D3806" s="2" t="str">
        <f t="shared" si="60"/>
        <v>,</v>
      </c>
    </row>
    <row r="3807" spans="4:4" x14ac:dyDescent="0.25">
      <c r="D3807" s="2" t="str">
        <f t="shared" si="60"/>
        <v>,</v>
      </c>
    </row>
    <row r="3808" spans="4:4" x14ac:dyDescent="0.25">
      <c r="D3808" s="2" t="str">
        <f t="shared" si="60"/>
        <v>,</v>
      </c>
    </row>
    <row r="3809" spans="4:4" x14ac:dyDescent="0.25">
      <c r="D3809" s="2" t="str">
        <f t="shared" si="60"/>
        <v>,</v>
      </c>
    </row>
    <row r="3810" spans="4:4" x14ac:dyDescent="0.25">
      <c r="D3810" s="2" t="str">
        <f t="shared" si="60"/>
        <v>,</v>
      </c>
    </row>
    <row r="3811" spans="4:4" x14ac:dyDescent="0.25">
      <c r="D3811" s="2" t="str">
        <f t="shared" si="60"/>
        <v>,</v>
      </c>
    </row>
    <row r="3812" spans="4:4" x14ac:dyDescent="0.25">
      <c r="D3812" s="2" t="str">
        <f t="shared" si="60"/>
        <v>,</v>
      </c>
    </row>
    <row r="3813" spans="4:4" x14ac:dyDescent="0.25">
      <c r="D3813" s="2" t="str">
        <f t="shared" si="60"/>
        <v>,</v>
      </c>
    </row>
    <row r="3814" spans="4:4" x14ac:dyDescent="0.25">
      <c r="D3814" s="2" t="str">
        <f t="shared" si="60"/>
        <v>,</v>
      </c>
    </row>
    <row r="3815" spans="4:4" x14ac:dyDescent="0.25">
      <c r="D3815" s="2" t="str">
        <f t="shared" si="60"/>
        <v>,</v>
      </c>
    </row>
    <row r="3816" spans="4:4" x14ac:dyDescent="0.25">
      <c r="D3816" s="2" t="str">
        <f t="shared" si="60"/>
        <v>,</v>
      </c>
    </row>
    <row r="3817" spans="4:4" x14ac:dyDescent="0.25">
      <c r="D3817" s="2" t="str">
        <f t="shared" si="60"/>
        <v>,</v>
      </c>
    </row>
    <row r="3818" spans="4:4" x14ac:dyDescent="0.25">
      <c r="D3818" s="2" t="str">
        <f t="shared" si="60"/>
        <v>,</v>
      </c>
    </row>
    <row r="3819" spans="4:4" x14ac:dyDescent="0.25">
      <c r="D3819" s="2" t="str">
        <f t="shared" si="60"/>
        <v>,</v>
      </c>
    </row>
    <row r="3820" spans="4:4" x14ac:dyDescent="0.25">
      <c r="D3820" s="2" t="str">
        <f t="shared" si="60"/>
        <v>,</v>
      </c>
    </row>
    <row r="3821" spans="4:4" x14ac:dyDescent="0.25">
      <c r="D3821" s="2" t="str">
        <f t="shared" si="60"/>
        <v>,</v>
      </c>
    </row>
    <row r="3822" spans="4:4" x14ac:dyDescent="0.25">
      <c r="D3822" s="2" t="str">
        <f t="shared" si="60"/>
        <v>,</v>
      </c>
    </row>
    <row r="3823" spans="4:4" x14ac:dyDescent="0.25">
      <c r="D3823" s="2" t="str">
        <f t="shared" si="60"/>
        <v>,</v>
      </c>
    </row>
    <row r="3824" spans="4:4" x14ac:dyDescent="0.25">
      <c r="D3824" s="2" t="str">
        <f t="shared" si="60"/>
        <v>,</v>
      </c>
    </row>
    <row r="3825" spans="4:4" x14ac:dyDescent="0.25">
      <c r="D3825" s="2" t="str">
        <f t="shared" si="60"/>
        <v>,</v>
      </c>
    </row>
    <row r="3826" spans="4:4" x14ac:dyDescent="0.25">
      <c r="D3826" s="2" t="str">
        <f t="shared" si="60"/>
        <v>,</v>
      </c>
    </row>
    <row r="3827" spans="4:4" x14ac:dyDescent="0.25">
      <c r="D3827" s="2" t="str">
        <f t="shared" si="60"/>
        <v>,</v>
      </c>
    </row>
    <row r="3828" spans="4:4" x14ac:dyDescent="0.25">
      <c r="D3828" s="2" t="str">
        <f t="shared" si="60"/>
        <v>,</v>
      </c>
    </row>
    <row r="3829" spans="4:4" x14ac:dyDescent="0.25">
      <c r="D3829" s="2" t="str">
        <f t="shared" si="60"/>
        <v>,</v>
      </c>
    </row>
    <row r="3830" spans="4:4" x14ac:dyDescent="0.25">
      <c r="D3830" s="2" t="str">
        <f t="shared" si="60"/>
        <v>,</v>
      </c>
    </row>
    <row r="3831" spans="4:4" x14ac:dyDescent="0.25">
      <c r="D3831" s="2" t="str">
        <f t="shared" si="60"/>
        <v>,</v>
      </c>
    </row>
    <row r="3832" spans="4:4" x14ac:dyDescent="0.25">
      <c r="D3832" s="2" t="str">
        <f t="shared" si="60"/>
        <v>,</v>
      </c>
    </row>
    <row r="3833" spans="4:4" x14ac:dyDescent="0.25">
      <c r="D3833" s="2" t="str">
        <f t="shared" si="60"/>
        <v>,</v>
      </c>
    </row>
    <row r="3834" spans="4:4" x14ac:dyDescent="0.25">
      <c r="D3834" s="2" t="str">
        <f t="shared" si="60"/>
        <v>,</v>
      </c>
    </row>
    <row r="3835" spans="4:4" x14ac:dyDescent="0.25">
      <c r="D3835" s="2" t="str">
        <f t="shared" si="60"/>
        <v>,</v>
      </c>
    </row>
    <row r="3836" spans="4:4" x14ac:dyDescent="0.25">
      <c r="D3836" s="2" t="str">
        <f t="shared" si="60"/>
        <v>,</v>
      </c>
    </row>
    <row r="3837" spans="4:4" x14ac:dyDescent="0.25">
      <c r="D3837" s="2" t="str">
        <f t="shared" si="60"/>
        <v>,</v>
      </c>
    </row>
    <row r="3838" spans="4:4" x14ac:dyDescent="0.25">
      <c r="D3838" s="2" t="str">
        <f t="shared" si="60"/>
        <v>,</v>
      </c>
    </row>
    <row r="3839" spans="4:4" x14ac:dyDescent="0.25">
      <c r="D3839" s="2" t="str">
        <f t="shared" si="60"/>
        <v>,</v>
      </c>
    </row>
    <row r="3840" spans="4:4" x14ac:dyDescent="0.25">
      <c r="D3840" s="2" t="str">
        <f t="shared" si="60"/>
        <v>,</v>
      </c>
    </row>
    <row r="3841" spans="4:4" x14ac:dyDescent="0.25">
      <c r="D3841" s="2" t="str">
        <f t="shared" si="60"/>
        <v>,</v>
      </c>
    </row>
    <row r="3842" spans="4:4" x14ac:dyDescent="0.25">
      <c r="D3842" s="2" t="str">
        <f t="shared" si="60"/>
        <v>,</v>
      </c>
    </row>
    <row r="3843" spans="4:4" x14ac:dyDescent="0.25">
      <c r="D3843" s="2" t="str">
        <f t="shared" ref="D3843:D3906" si="61">IF(LEN(A3843)&lt;30,CONCATENATE(A3843,",",B3843),"Não")</f>
        <v>,</v>
      </c>
    </row>
    <row r="3844" spans="4:4" x14ac:dyDescent="0.25">
      <c r="D3844" s="2" t="str">
        <f t="shared" si="61"/>
        <v>,</v>
      </c>
    </row>
    <row r="3845" spans="4:4" x14ac:dyDescent="0.25">
      <c r="D3845" s="2" t="str">
        <f t="shared" si="61"/>
        <v>,</v>
      </c>
    </row>
    <row r="3846" spans="4:4" x14ac:dyDescent="0.25">
      <c r="D3846" s="2" t="str">
        <f t="shared" si="61"/>
        <v>,</v>
      </c>
    </row>
    <row r="3847" spans="4:4" x14ac:dyDescent="0.25">
      <c r="D3847" s="2" t="str">
        <f t="shared" si="61"/>
        <v>,</v>
      </c>
    </row>
    <row r="3848" spans="4:4" x14ac:dyDescent="0.25">
      <c r="D3848" s="2" t="str">
        <f t="shared" si="61"/>
        <v>,</v>
      </c>
    </row>
    <row r="3849" spans="4:4" x14ac:dyDescent="0.25">
      <c r="D3849" s="2" t="str">
        <f t="shared" si="61"/>
        <v>,</v>
      </c>
    </row>
    <row r="3850" spans="4:4" x14ac:dyDescent="0.25">
      <c r="D3850" s="2" t="str">
        <f t="shared" si="61"/>
        <v>,</v>
      </c>
    </row>
    <row r="3851" spans="4:4" x14ac:dyDescent="0.25">
      <c r="D3851" s="2" t="str">
        <f t="shared" si="61"/>
        <v>,</v>
      </c>
    </row>
    <row r="3852" spans="4:4" x14ac:dyDescent="0.25">
      <c r="D3852" s="2" t="str">
        <f t="shared" si="61"/>
        <v>,</v>
      </c>
    </row>
    <row r="3853" spans="4:4" x14ac:dyDescent="0.25">
      <c r="D3853" s="2" t="str">
        <f t="shared" si="61"/>
        <v>,</v>
      </c>
    </row>
    <row r="3854" spans="4:4" x14ac:dyDescent="0.25">
      <c r="D3854" s="2" t="str">
        <f t="shared" si="61"/>
        <v>,</v>
      </c>
    </row>
    <row r="3855" spans="4:4" x14ac:dyDescent="0.25">
      <c r="D3855" s="2" t="str">
        <f t="shared" si="61"/>
        <v>,</v>
      </c>
    </row>
    <row r="3856" spans="4:4" x14ac:dyDescent="0.25">
      <c r="D3856" s="2" t="str">
        <f t="shared" si="61"/>
        <v>,</v>
      </c>
    </row>
    <row r="3857" spans="4:4" x14ac:dyDescent="0.25">
      <c r="D3857" s="2" t="str">
        <f t="shared" si="61"/>
        <v>,</v>
      </c>
    </row>
    <row r="3858" spans="4:4" x14ac:dyDescent="0.25">
      <c r="D3858" s="2" t="str">
        <f t="shared" si="61"/>
        <v>,</v>
      </c>
    </row>
    <row r="3859" spans="4:4" x14ac:dyDescent="0.25">
      <c r="D3859" s="2" t="str">
        <f t="shared" si="61"/>
        <v>,</v>
      </c>
    </row>
    <row r="3860" spans="4:4" x14ac:dyDescent="0.25">
      <c r="D3860" s="2" t="str">
        <f t="shared" si="61"/>
        <v>,</v>
      </c>
    </row>
    <row r="3861" spans="4:4" x14ac:dyDescent="0.25">
      <c r="D3861" s="2" t="str">
        <f t="shared" si="61"/>
        <v>,</v>
      </c>
    </row>
    <row r="3862" spans="4:4" x14ac:dyDescent="0.25">
      <c r="D3862" s="2" t="str">
        <f t="shared" si="61"/>
        <v>,</v>
      </c>
    </row>
    <row r="3863" spans="4:4" x14ac:dyDescent="0.25">
      <c r="D3863" s="2" t="str">
        <f t="shared" si="61"/>
        <v>,</v>
      </c>
    </row>
    <row r="3864" spans="4:4" x14ac:dyDescent="0.25">
      <c r="D3864" s="2" t="str">
        <f t="shared" si="61"/>
        <v>,</v>
      </c>
    </row>
    <row r="3865" spans="4:4" x14ac:dyDescent="0.25">
      <c r="D3865" s="2" t="str">
        <f t="shared" si="61"/>
        <v>,</v>
      </c>
    </row>
    <row r="3866" spans="4:4" x14ac:dyDescent="0.25">
      <c r="D3866" s="2" t="str">
        <f t="shared" si="61"/>
        <v>,</v>
      </c>
    </row>
    <row r="3867" spans="4:4" x14ac:dyDescent="0.25">
      <c r="D3867" s="2" t="str">
        <f t="shared" si="61"/>
        <v>,</v>
      </c>
    </row>
    <row r="3868" spans="4:4" x14ac:dyDescent="0.25">
      <c r="D3868" s="2" t="str">
        <f t="shared" si="61"/>
        <v>,</v>
      </c>
    </row>
    <row r="3869" spans="4:4" x14ac:dyDescent="0.25">
      <c r="D3869" s="2" t="str">
        <f t="shared" si="61"/>
        <v>,</v>
      </c>
    </row>
    <row r="3870" spans="4:4" x14ac:dyDescent="0.25">
      <c r="D3870" s="2" t="str">
        <f t="shared" si="61"/>
        <v>,</v>
      </c>
    </row>
    <row r="3871" spans="4:4" x14ac:dyDescent="0.25">
      <c r="D3871" s="2" t="str">
        <f t="shared" si="61"/>
        <v>,</v>
      </c>
    </row>
    <row r="3872" spans="4:4" x14ac:dyDescent="0.25">
      <c r="D3872" s="2" t="str">
        <f t="shared" si="61"/>
        <v>,</v>
      </c>
    </row>
    <row r="3873" spans="4:4" x14ac:dyDescent="0.25">
      <c r="D3873" s="2" t="str">
        <f t="shared" si="61"/>
        <v>,</v>
      </c>
    </row>
    <row r="3874" spans="4:4" x14ac:dyDescent="0.25">
      <c r="D3874" s="2" t="str">
        <f t="shared" si="61"/>
        <v>,</v>
      </c>
    </row>
    <row r="3875" spans="4:4" x14ac:dyDescent="0.25">
      <c r="D3875" s="2" t="str">
        <f t="shared" si="61"/>
        <v>,</v>
      </c>
    </row>
    <row r="3876" spans="4:4" x14ac:dyDescent="0.25">
      <c r="D3876" s="2" t="str">
        <f t="shared" si="61"/>
        <v>,</v>
      </c>
    </row>
    <row r="3877" spans="4:4" x14ac:dyDescent="0.25">
      <c r="D3877" s="2" t="str">
        <f t="shared" si="61"/>
        <v>,</v>
      </c>
    </row>
    <row r="3878" spans="4:4" x14ac:dyDescent="0.25">
      <c r="D3878" s="2" t="str">
        <f t="shared" si="61"/>
        <v>,</v>
      </c>
    </row>
    <row r="3879" spans="4:4" x14ac:dyDescent="0.25">
      <c r="D3879" s="2" t="str">
        <f t="shared" si="61"/>
        <v>,</v>
      </c>
    </row>
    <row r="3880" spans="4:4" x14ac:dyDescent="0.25">
      <c r="D3880" s="2" t="str">
        <f t="shared" si="61"/>
        <v>,</v>
      </c>
    </row>
    <row r="3881" spans="4:4" x14ac:dyDescent="0.25">
      <c r="D3881" s="2" t="str">
        <f t="shared" si="61"/>
        <v>,</v>
      </c>
    </row>
    <row r="3882" spans="4:4" x14ac:dyDescent="0.25">
      <c r="D3882" s="2" t="str">
        <f t="shared" si="61"/>
        <v>,</v>
      </c>
    </row>
    <row r="3883" spans="4:4" x14ac:dyDescent="0.25">
      <c r="D3883" s="2" t="str">
        <f t="shared" si="61"/>
        <v>,</v>
      </c>
    </row>
    <row r="3884" spans="4:4" x14ac:dyDescent="0.25">
      <c r="D3884" s="2" t="str">
        <f t="shared" si="61"/>
        <v>,</v>
      </c>
    </row>
    <row r="3885" spans="4:4" x14ac:dyDescent="0.25">
      <c r="D3885" s="2" t="str">
        <f t="shared" si="61"/>
        <v>,</v>
      </c>
    </row>
    <row r="3886" spans="4:4" x14ac:dyDescent="0.25">
      <c r="D3886" s="2" t="str">
        <f t="shared" si="61"/>
        <v>,</v>
      </c>
    </row>
    <row r="3887" spans="4:4" x14ac:dyDescent="0.25">
      <c r="D3887" s="2" t="str">
        <f t="shared" si="61"/>
        <v>,</v>
      </c>
    </row>
    <row r="3888" spans="4:4" x14ac:dyDescent="0.25">
      <c r="D3888" s="2" t="str">
        <f t="shared" si="61"/>
        <v>,</v>
      </c>
    </row>
    <row r="3889" spans="4:4" x14ac:dyDescent="0.25">
      <c r="D3889" s="2" t="str">
        <f t="shared" si="61"/>
        <v>,</v>
      </c>
    </row>
    <row r="3890" spans="4:4" x14ac:dyDescent="0.25">
      <c r="D3890" s="2" t="str">
        <f t="shared" si="61"/>
        <v>,</v>
      </c>
    </row>
    <row r="3891" spans="4:4" x14ac:dyDescent="0.25">
      <c r="D3891" s="2" t="str">
        <f t="shared" si="61"/>
        <v>,</v>
      </c>
    </row>
    <row r="3892" spans="4:4" x14ac:dyDescent="0.25">
      <c r="D3892" s="2" t="str">
        <f t="shared" si="61"/>
        <v>,</v>
      </c>
    </row>
    <row r="3893" spans="4:4" x14ac:dyDescent="0.25">
      <c r="D3893" s="2" t="str">
        <f t="shared" si="61"/>
        <v>,</v>
      </c>
    </row>
    <row r="3894" spans="4:4" x14ac:dyDescent="0.25">
      <c r="D3894" s="2" t="str">
        <f t="shared" si="61"/>
        <v>,</v>
      </c>
    </row>
    <row r="3895" spans="4:4" x14ac:dyDescent="0.25">
      <c r="D3895" s="2" t="str">
        <f t="shared" si="61"/>
        <v>,</v>
      </c>
    </row>
    <row r="3896" spans="4:4" x14ac:dyDescent="0.25">
      <c r="D3896" s="2" t="str">
        <f t="shared" si="61"/>
        <v>,</v>
      </c>
    </row>
    <row r="3897" spans="4:4" x14ac:dyDescent="0.25">
      <c r="D3897" s="2" t="str">
        <f t="shared" si="61"/>
        <v>,</v>
      </c>
    </row>
    <row r="3898" spans="4:4" x14ac:dyDescent="0.25">
      <c r="D3898" s="2" t="str">
        <f t="shared" si="61"/>
        <v>,</v>
      </c>
    </row>
    <row r="3899" spans="4:4" x14ac:dyDescent="0.25">
      <c r="D3899" s="2" t="str">
        <f t="shared" si="61"/>
        <v>,</v>
      </c>
    </row>
    <row r="3900" spans="4:4" x14ac:dyDescent="0.25">
      <c r="D3900" s="2" t="str">
        <f t="shared" si="61"/>
        <v>,</v>
      </c>
    </row>
    <row r="3901" spans="4:4" x14ac:dyDescent="0.25">
      <c r="D3901" s="2" t="str">
        <f t="shared" si="61"/>
        <v>,</v>
      </c>
    </row>
    <row r="3902" spans="4:4" x14ac:dyDescent="0.25">
      <c r="D3902" s="2" t="str">
        <f t="shared" si="61"/>
        <v>,</v>
      </c>
    </row>
    <row r="3903" spans="4:4" x14ac:dyDescent="0.25">
      <c r="D3903" s="2" t="str">
        <f t="shared" si="61"/>
        <v>,</v>
      </c>
    </row>
    <row r="3904" spans="4:4" x14ac:dyDescent="0.25">
      <c r="D3904" s="2" t="str">
        <f t="shared" si="61"/>
        <v>,</v>
      </c>
    </row>
    <row r="3905" spans="4:4" x14ac:dyDescent="0.25">
      <c r="D3905" s="2" t="str">
        <f t="shared" si="61"/>
        <v>,</v>
      </c>
    </row>
    <row r="3906" spans="4:4" x14ac:dyDescent="0.25">
      <c r="D3906" s="2" t="str">
        <f t="shared" si="61"/>
        <v>,</v>
      </c>
    </row>
    <row r="3907" spans="4:4" x14ac:dyDescent="0.25">
      <c r="D3907" s="2" t="str">
        <f t="shared" ref="D3907:D3970" si="62">IF(LEN(A3907)&lt;30,CONCATENATE(A3907,",",B3907),"Não")</f>
        <v>,</v>
      </c>
    </row>
    <row r="3908" spans="4:4" x14ac:dyDescent="0.25">
      <c r="D3908" s="2" t="str">
        <f t="shared" si="62"/>
        <v>,</v>
      </c>
    </row>
    <row r="3909" spans="4:4" x14ac:dyDescent="0.25">
      <c r="D3909" s="2" t="str">
        <f t="shared" si="62"/>
        <v>,</v>
      </c>
    </row>
    <row r="3910" spans="4:4" x14ac:dyDescent="0.25">
      <c r="D3910" s="2" t="str">
        <f t="shared" si="62"/>
        <v>,</v>
      </c>
    </row>
    <row r="3911" spans="4:4" x14ac:dyDescent="0.25">
      <c r="D3911" s="2" t="str">
        <f t="shared" si="62"/>
        <v>,</v>
      </c>
    </row>
    <row r="3912" spans="4:4" x14ac:dyDescent="0.25">
      <c r="D3912" s="2" t="str">
        <f t="shared" si="62"/>
        <v>,</v>
      </c>
    </row>
    <row r="3913" spans="4:4" x14ac:dyDescent="0.25">
      <c r="D3913" s="2" t="str">
        <f t="shared" si="62"/>
        <v>,</v>
      </c>
    </row>
    <row r="3914" spans="4:4" x14ac:dyDescent="0.25">
      <c r="D3914" s="2" t="str">
        <f t="shared" si="62"/>
        <v>,</v>
      </c>
    </row>
    <row r="3915" spans="4:4" x14ac:dyDescent="0.25">
      <c r="D3915" s="2" t="str">
        <f t="shared" si="62"/>
        <v>,</v>
      </c>
    </row>
    <row r="3916" spans="4:4" x14ac:dyDescent="0.25">
      <c r="D3916" s="2" t="str">
        <f t="shared" si="62"/>
        <v>,</v>
      </c>
    </row>
    <row r="3917" spans="4:4" x14ac:dyDescent="0.25">
      <c r="D3917" s="2" t="str">
        <f t="shared" si="62"/>
        <v>,</v>
      </c>
    </row>
    <row r="3918" spans="4:4" x14ac:dyDescent="0.25">
      <c r="D3918" s="2" t="str">
        <f t="shared" si="62"/>
        <v>,</v>
      </c>
    </row>
    <row r="3919" spans="4:4" x14ac:dyDescent="0.25">
      <c r="D3919" s="2" t="str">
        <f t="shared" si="62"/>
        <v>,</v>
      </c>
    </row>
    <row r="3920" spans="4:4" x14ac:dyDescent="0.25">
      <c r="D3920" s="2" t="str">
        <f t="shared" si="62"/>
        <v>,</v>
      </c>
    </row>
    <row r="3921" spans="4:4" x14ac:dyDescent="0.25">
      <c r="D3921" s="2" t="str">
        <f t="shared" si="62"/>
        <v>,</v>
      </c>
    </row>
    <row r="3922" spans="4:4" x14ac:dyDescent="0.25">
      <c r="D3922" s="2" t="str">
        <f t="shared" si="62"/>
        <v>,</v>
      </c>
    </row>
    <row r="3923" spans="4:4" x14ac:dyDescent="0.25">
      <c r="D3923" s="2" t="str">
        <f t="shared" si="62"/>
        <v>,</v>
      </c>
    </row>
    <row r="3924" spans="4:4" x14ac:dyDescent="0.25">
      <c r="D3924" s="2" t="str">
        <f t="shared" si="62"/>
        <v>,</v>
      </c>
    </row>
    <row r="3925" spans="4:4" x14ac:dyDescent="0.25">
      <c r="D3925" s="2" t="str">
        <f t="shared" si="62"/>
        <v>,</v>
      </c>
    </row>
    <row r="3926" spans="4:4" x14ac:dyDescent="0.25">
      <c r="D3926" s="2" t="str">
        <f t="shared" si="62"/>
        <v>,</v>
      </c>
    </row>
    <row r="3927" spans="4:4" x14ac:dyDescent="0.25">
      <c r="D3927" s="2" t="str">
        <f t="shared" si="62"/>
        <v>,</v>
      </c>
    </row>
    <row r="3928" spans="4:4" x14ac:dyDescent="0.25">
      <c r="D3928" s="2" t="str">
        <f t="shared" si="62"/>
        <v>,</v>
      </c>
    </row>
    <row r="3929" spans="4:4" x14ac:dyDescent="0.25">
      <c r="D3929" s="2" t="str">
        <f t="shared" si="62"/>
        <v>,</v>
      </c>
    </row>
    <row r="3930" spans="4:4" x14ac:dyDescent="0.25">
      <c r="D3930" s="2" t="str">
        <f t="shared" si="62"/>
        <v>,</v>
      </c>
    </row>
    <row r="3931" spans="4:4" x14ac:dyDescent="0.25">
      <c r="D3931" s="2" t="str">
        <f t="shared" si="62"/>
        <v>,</v>
      </c>
    </row>
    <row r="3932" spans="4:4" x14ac:dyDescent="0.25">
      <c r="D3932" s="2" t="str">
        <f t="shared" si="62"/>
        <v>,</v>
      </c>
    </row>
    <row r="3933" spans="4:4" x14ac:dyDescent="0.25">
      <c r="D3933" s="2" t="str">
        <f t="shared" si="62"/>
        <v>,</v>
      </c>
    </row>
    <row r="3934" spans="4:4" x14ac:dyDescent="0.25">
      <c r="D3934" s="2" t="str">
        <f t="shared" si="62"/>
        <v>,</v>
      </c>
    </row>
    <row r="3935" spans="4:4" x14ac:dyDescent="0.25">
      <c r="D3935" s="2" t="str">
        <f t="shared" si="62"/>
        <v>,</v>
      </c>
    </row>
    <row r="3936" spans="4:4" x14ac:dyDescent="0.25">
      <c r="D3936" s="2" t="str">
        <f t="shared" si="62"/>
        <v>,</v>
      </c>
    </row>
    <row r="3937" spans="4:4" x14ac:dyDescent="0.25">
      <c r="D3937" s="2" t="str">
        <f t="shared" si="62"/>
        <v>,</v>
      </c>
    </row>
    <row r="3938" spans="4:4" x14ac:dyDescent="0.25">
      <c r="D3938" s="2" t="str">
        <f t="shared" si="62"/>
        <v>,</v>
      </c>
    </row>
    <row r="3939" spans="4:4" x14ac:dyDescent="0.25">
      <c r="D3939" s="2" t="str">
        <f t="shared" si="62"/>
        <v>,</v>
      </c>
    </row>
    <row r="3940" spans="4:4" x14ac:dyDescent="0.25">
      <c r="D3940" s="2" t="str">
        <f t="shared" si="62"/>
        <v>,</v>
      </c>
    </row>
    <row r="3941" spans="4:4" x14ac:dyDescent="0.25">
      <c r="D3941" s="2" t="str">
        <f t="shared" si="62"/>
        <v>,</v>
      </c>
    </row>
    <row r="3942" spans="4:4" x14ac:dyDescent="0.25">
      <c r="D3942" s="2" t="str">
        <f t="shared" si="62"/>
        <v>,</v>
      </c>
    </row>
    <row r="3943" spans="4:4" x14ac:dyDescent="0.25">
      <c r="D3943" s="2" t="str">
        <f t="shared" si="62"/>
        <v>,</v>
      </c>
    </row>
    <row r="3944" spans="4:4" x14ac:dyDescent="0.25">
      <c r="D3944" s="2" t="str">
        <f t="shared" si="62"/>
        <v>,</v>
      </c>
    </row>
    <row r="3945" spans="4:4" x14ac:dyDescent="0.25">
      <c r="D3945" s="2" t="str">
        <f t="shared" si="62"/>
        <v>,</v>
      </c>
    </row>
    <row r="3946" spans="4:4" x14ac:dyDescent="0.25">
      <c r="D3946" s="2" t="str">
        <f t="shared" si="62"/>
        <v>,</v>
      </c>
    </row>
    <row r="3947" spans="4:4" x14ac:dyDescent="0.25">
      <c r="D3947" s="2" t="str">
        <f t="shared" si="62"/>
        <v>,</v>
      </c>
    </row>
    <row r="3948" spans="4:4" x14ac:dyDescent="0.25">
      <c r="D3948" s="2" t="str">
        <f t="shared" si="62"/>
        <v>,</v>
      </c>
    </row>
    <row r="3949" spans="4:4" x14ac:dyDescent="0.25">
      <c r="D3949" s="2" t="str">
        <f t="shared" si="62"/>
        <v>,</v>
      </c>
    </row>
    <row r="3950" spans="4:4" x14ac:dyDescent="0.25">
      <c r="D3950" s="2" t="str">
        <f t="shared" si="62"/>
        <v>,</v>
      </c>
    </row>
    <row r="3951" spans="4:4" x14ac:dyDescent="0.25">
      <c r="D3951" s="2" t="str">
        <f t="shared" si="62"/>
        <v>,</v>
      </c>
    </row>
    <row r="3952" spans="4:4" x14ac:dyDescent="0.25">
      <c r="D3952" s="2" t="str">
        <f t="shared" si="62"/>
        <v>,</v>
      </c>
    </row>
    <row r="3953" spans="4:4" x14ac:dyDescent="0.25">
      <c r="D3953" s="2" t="str">
        <f t="shared" si="62"/>
        <v>,</v>
      </c>
    </row>
    <row r="3954" spans="4:4" x14ac:dyDescent="0.25">
      <c r="D3954" s="2" t="str">
        <f t="shared" si="62"/>
        <v>,</v>
      </c>
    </row>
    <row r="3955" spans="4:4" x14ac:dyDescent="0.25">
      <c r="D3955" s="2" t="str">
        <f t="shared" si="62"/>
        <v>,</v>
      </c>
    </row>
    <row r="3956" spans="4:4" x14ac:dyDescent="0.25">
      <c r="D3956" s="2" t="str">
        <f t="shared" si="62"/>
        <v>,</v>
      </c>
    </row>
    <row r="3957" spans="4:4" x14ac:dyDescent="0.25">
      <c r="D3957" s="2" t="str">
        <f t="shared" si="62"/>
        <v>,</v>
      </c>
    </row>
    <row r="3958" spans="4:4" x14ac:dyDescent="0.25">
      <c r="D3958" s="2" t="str">
        <f t="shared" si="62"/>
        <v>,</v>
      </c>
    </row>
    <row r="3959" spans="4:4" x14ac:dyDescent="0.25">
      <c r="D3959" s="2" t="str">
        <f t="shared" si="62"/>
        <v>,</v>
      </c>
    </row>
    <row r="3960" spans="4:4" x14ac:dyDescent="0.25">
      <c r="D3960" s="2" t="str">
        <f t="shared" si="62"/>
        <v>,</v>
      </c>
    </row>
    <row r="3961" spans="4:4" x14ac:dyDescent="0.25">
      <c r="D3961" s="2" t="str">
        <f t="shared" si="62"/>
        <v>,</v>
      </c>
    </row>
    <row r="3962" spans="4:4" x14ac:dyDescent="0.25">
      <c r="D3962" s="2" t="str">
        <f t="shared" si="62"/>
        <v>,</v>
      </c>
    </row>
    <row r="3963" spans="4:4" x14ac:dyDescent="0.25">
      <c r="D3963" s="2" t="str">
        <f t="shared" si="62"/>
        <v>,</v>
      </c>
    </row>
    <row r="3964" spans="4:4" x14ac:dyDescent="0.25">
      <c r="D3964" s="2" t="str">
        <f t="shared" si="62"/>
        <v>,</v>
      </c>
    </row>
    <row r="3965" spans="4:4" x14ac:dyDescent="0.25">
      <c r="D3965" s="2" t="str">
        <f t="shared" si="62"/>
        <v>,</v>
      </c>
    </row>
    <row r="3966" spans="4:4" x14ac:dyDescent="0.25">
      <c r="D3966" s="2" t="str">
        <f t="shared" si="62"/>
        <v>,</v>
      </c>
    </row>
    <row r="3967" spans="4:4" x14ac:dyDescent="0.25">
      <c r="D3967" s="2" t="str">
        <f t="shared" si="62"/>
        <v>,</v>
      </c>
    </row>
    <row r="3968" spans="4:4" x14ac:dyDescent="0.25">
      <c r="D3968" s="2" t="str">
        <f t="shared" si="62"/>
        <v>,</v>
      </c>
    </row>
    <row r="3969" spans="4:4" x14ac:dyDescent="0.25">
      <c r="D3969" s="2" t="str">
        <f t="shared" si="62"/>
        <v>,</v>
      </c>
    </row>
    <row r="3970" spans="4:4" x14ac:dyDescent="0.25">
      <c r="D3970" s="2" t="str">
        <f t="shared" si="62"/>
        <v>,</v>
      </c>
    </row>
    <row r="3971" spans="4:4" x14ac:dyDescent="0.25">
      <c r="D3971" s="2" t="str">
        <f t="shared" ref="D3971:D4034" si="63">IF(LEN(A3971)&lt;30,CONCATENATE(A3971,",",B3971),"Não")</f>
        <v>,</v>
      </c>
    </row>
    <row r="3972" spans="4:4" x14ac:dyDescent="0.25">
      <c r="D3972" s="2" t="str">
        <f t="shared" si="63"/>
        <v>,</v>
      </c>
    </row>
    <row r="3973" spans="4:4" x14ac:dyDescent="0.25">
      <c r="D3973" s="2" t="str">
        <f t="shared" si="63"/>
        <v>,</v>
      </c>
    </row>
    <row r="3974" spans="4:4" x14ac:dyDescent="0.25">
      <c r="D3974" s="2" t="str">
        <f t="shared" si="63"/>
        <v>,</v>
      </c>
    </row>
    <row r="3975" spans="4:4" x14ac:dyDescent="0.25">
      <c r="D3975" s="2" t="str">
        <f t="shared" si="63"/>
        <v>,</v>
      </c>
    </row>
    <row r="3976" spans="4:4" x14ac:dyDescent="0.25">
      <c r="D3976" s="2" t="str">
        <f t="shared" si="63"/>
        <v>,</v>
      </c>
    </row>
    <row r="3977" spans="4:4" x14ac:dyDescent="0.25">
      <c r="D3977" s="2" t="str">
        <f t="shared" si="63"/>
        <v>,</v>
      </c>
    </row>
    <row r="3978" spans="4:4" x14ac:dyDescent="0.25">
      <c r="D3978" s="2" t="str">
        <f t="shared" si="63"/>
        <v>,</v>
      </c>
    </row>
    <row r="3979" spans="4:4" x14ac:dyDescent="0.25">
      <c r="D3979" s="2" t="str">
        <f t="shared" si="63"/>
        <v>,</v>
      </c>
    </row>
    <row r="3980" spans="4:4" x14ac:dyDescent="0.25">
      <c r="D3980" s="2" t="str">
        <f t="shared" si="63"/>
        <v>,</v>
      </c>
    </row>
    <row r="3981" spans="4:4" x14ac:dyDescent="0.25">
      <c r="D3981" s="2" t="str">
        <f t="shared" si="63"/>
        <v>,</v>
      </c>
    </row>
    <row r="3982" spans="4:4" x14ac:dyDescent="0.25">
      <c r="D3982" s="2" t="str">
        <f t="shared" si="63"/>
        <v>,</v>
      </c>
    </row>
    <row r="3983" spans="4:4" x14ac:dyDescent="0.25">
      <c r="D3983" s="2" t="str">
        <f t="shared" si="63"/>
        <v>,</v>
      </c>
    </row>
    <row r="3984" spans="4:4" x14ac:dyDescent="0.25">
      <c r="D3984" s="2" t="str">
        <f t="shared" si="63"/>
        <v>,</v>
      </c>
    </row>
    <row r="3985" spans="4:4" x14ac:dyDescent="0.25">
      <c r="D3985" s="2" t="str">
        <f t="shared" si="63"/>
        <v>,</v>
      </c>
    </row>
    <row r="3986" spans="4:4" x14ac:dyDescent="0.25">
      <c r="D3986" s="2" t="str">
        <f t="shared" si="63"/>
        <v>,</v>
      </c>
    </row>
    <row r="3987" spans="4:4" x14ac:dyDescent="0.25">
      <c r="D3987" s="2" t="str">
        <f t="shared" si="63"/>
        <v>,</v>
      </c>
    </row>
    <row r="3988" spans="4:4" x14ac:dyDescent="0.25">
      <c r="D3988" s="2" t="str">
        <f t="shared" si="63"/>
        <v>,</v>
      </c>
    </row>
    <row r="3989" spans="4:4" x14ac:dyDescent="0.25">
      <c r="D3989" s="2" t="str">
        <f t="shared" si="63"/>
        <v>,</v>
      </c>
    </row>
    <row r="3990" spans="4:4" x14ac:dyDescent="0.25">
      <c r="D3990" s="2" t="str">
        <f t="shared" si="63"/>
        <v>,</v>
      </c>
    </row>
    <row r="3991" spans="4:4" x14ac:dyDescent="0.25">
      <c r="D3991" s="2" t="str">
        <f t="shared" si="63"/>
        <v>,</v>
      </c>
    </row>
    <row r="3992" spans="4:4" x14ac:dyDescent="0.25">
      <c r="D3992" s="2" t="str">
        <f t="shared" si="63"/>
        <v>,</v>
      </c>
    </row>
    <row r="3993" spans="4:4" x14ac:dyDescent="0.25">
      <c r="D3993" s="2" t="str">
        <f t="shared" si="63"/>
        <v>,</v>
      </c>
    </row>
    <row r="3994" spans="4:4" x14ac:dyDescent="0.25">
      <c r="D3994" s="2" t="str">
        <f t="shared" si="63"/>
        <v>,</v>
      </c>
    </row>
    <row r="3995" spans="4:4" x14ac:dyDescent="0.25">
      <c r="D3995" s="2" t="str">
        <f t="shared" si="63"/>
        <v>,</v>
      </c>
    </row>
    <row r="3996" spans="4:4" x14ac:dyDescent="0.25">
      <c r="D3996" s="2" t="str">
        <f t="shared" si="63"/>
        <v>,</v>
      </c>
    </row>
    <row r="3997" spans="4:4" x14ac:dyDescent="0.25">
      <c r="D3997" s="2" t="str">
        <f t="shared" si="63"/>
        <v>,</v>
      </c>
    </row>
    <row r="3998" spans="4:4" x14ac:dyDescent="0.25">
      <c r="D3998" s="2" t="str">
        <f t="shared" si="63"/>
        <v>,</v>
      </c>
    </row>
    <row r="3999" spans="4:4" x14ac:dyDescent="0.25">
      <c r="D3999" s="2" t="str">
        <f t="shared" si="63"/>
        <v>,</v>
      </c>
    </row>
    <row r="4000" spans="4:4" x14ac:dyDescent="0.25">
      <c r="D4000" s="2" t="str">
        <f t="shared" si="63"/>
        <v>,</v>
      </c>
    </row>
    <row r="4001" spans="4:4" x14ac:dyDescent="0.25">
      <c r="D4001" s="2" t="str">
        <f t="shared" si="63"/>
        <v>,</v>
      </c>
    </row>
    <row r="4002" spans="4:4" x14ac:dyDescent="0.25">
      <c r="D4002" s="2" t="str">
        <f t="shared" si="63"/>
        <v>,</v>
      </c>
    </row>
    <row r="4003" spans="4:4" x14ac:dyDescent="0.25">
      <c r="D4003" s="2" t="str">
        <f t="shared" si="63"/>
        <v>,</v>
      </c>
    </row>
    <row r="4004" spans="4:4" x14ac:dyDescent="0.25">
      <c r="D4004" s="2" t="str">
        <f t="shared" si="63"/>
        <v>,</v>
      </c>
    </row>
    <row r="4005" spans="4:4" x14ac:dyDescent="0.25">
      <c r="D4005" s="2" t="str">
        <f t="shared" si="63"/>
        <v>,</v>
      </c>
    </row>
    <row r="4006" spans="4:4" x14ac:dyDescent="0.25">
      <c r="D4006" s="2" t="str">
        <f t="shared" si="63"/>
        <v>,</v>
      </c>
    </row>
    <row r="4007" spans="4:4" x14ac:dyDescent="0.25">
      <c r="D4007" s="2" t="str">
        <f t="shared" si="63"/>
        <v>,</v>
      </c>
    </row>
    <row r="4008" spans="4:4" x14ac:dyDescent="0.25">
      <c r="D4008" s="2" t="str">
        <f t="shared" si="63"/>
        <v>,</v>
      </c>
    </row>
    <row r="4009" spans="4:4" x14ac:dyDescent="0.25">
      <c r="D4009" s="2" t="str">
        <f t="shared" si="63"/>
        <v>,</v>
      </c>
    </row>
    <row r="4010" spans="4:4" x14ac:dyDescent="0.25">
      <c r="D4010" s="2" t="str">
        <f t="shared" si="63"/>
        <v>,</v>
      </c>
    </row>
    <row r="4011" spans="4:4" x14ac:dyDescent="0.25">
      <c r="D4011" s="2" t="str">
        <f t="shared" si="63"/>
        <v>,</v>
      </c>
    </row>
    <row r="4012" spans="4:4" x14ac:dyDescent="0.25">
      <c r="D4012" s="2" t="str">
        <f t="shared" si="63"/>
        <v>,</v>
      </c>
    </row>
    <row r="4013" spans="4:4" x14ac:dyDescent="0.25">
      <c r="D4013" s="2" t="str">
        <f t="shared" si="63"/>
        <v>,</v>
      </c>
    </row>
    <row r="4014" spans="4:4" x14ac:dyDescent="0.25">
      <c r="D4014" s="2" t="str">
        <f t="shared" si="63"/>
        <v>,</v>
      </c>
    </row>
    <row r="4015" spans="4:4" x14ac:dyDescent="0.25">
      <c r="D4015" s="2" t="str">
        <f t="shared" si="63"/>
        <v>,</v>
      </c>
    </row>
    <row r="4016" spans="4:4" x14ac:dyDescent="0.25">
      <c r="D4016" s="2" t="str">
        <f t="shared" si="63"/>
        <v>,</v>
      </c>
    </row>
    <row r="4017" spans="4:4" x14ac:dyDescent="0.25">
      <c r="D4017" s="2" t="str">
        <f t="shared" si="63"/>
        <v>,</v>
      </c>
    </row>
    <row r="4018" spans="4:4" x14ac:dyDescent="0.25">
      <c r="D4018" s="2" t="str">
        <f t="shared" si="63"/>
        <v>,</v>
      </c>
    </row>
    <row r="4019" spans="4:4" x14ac:dyDescent="0.25">
      <c r="D4019" s="2" t="str">
        <f t="shared" si="63"/>
        <v>,</v>
      </c>
    </row>
    <row r="4020" spans="4:4" x14ac:dyDescent="0.25">
      <c r="D4020" s="2" t="str">
        <f t="shared" si="63"/>
        <v>,</v>
      </c>
    </row>
    <row r="4021" spans="4:4" x14ac:dyDescent="0.25">
      <c r="D4021" s="2" t="str">
        <f t="shared" si="63"/>
        <v>,</v>
      </c>
    </row>
    <row r="4022" spans="4:4" x14ac:dyDescent="0.25">
      <c r="D4022" s="2" t="str">
        <f t="shared" si="63"/>
        <v>,</v>
      </c>
    </row>
    <row r="4023" spans="4:4" x14ac:dyDescent="0.25">
      <c r="D4023" s="2" t="str">
        <f t="shared" si="63"/>
        <v>,</v>
      </c>
    </row>
    <row r="4024" spans="4:4" x14ac:dyDescent="0.25">
      <c r="D4024" s="2" t="str">
        <f t="shared" si="63"/>
        <v>,</v>
      </c>
    </row>
    <row r="4025" spans="4:4" x14ac:dyDescent="0.25">
      <c r="D4025" s="2" t="str">
        <f t="shared" si="63"/>
        <v>,</v>
      </c>
    </row>
    <row r="4026" spans="4:4" x14ac:dyDescent="0.25">
      <c r="D4026" s="2" t="str">
        <f t="shared" si="63"/>
        <v>,</v>
      </c>
    </row>
    <row r="4027" spans="4:4" x14ac:dyDescent="0.25">
      <c r="D4027" s="2" t="str">
        <f t="shared" si="63"/>
        <v>,</v>
      </c>
    </row>
    <row r="4028" spans="4:4" x14ac:dyDescent="0.25">
      <c r="D4028" s="2" t="str">
        <f t="shared" si="63"/>
        <v>,</v>
      </c>
    </row>
    <row r="4029" spans="4:4" x14ac:dyDescent="0.25">
      <c r="D4029" s="2" t="str">
        <f t="shared" si="63"/>
        <v>,</v>
      </c>
    </row>
    <row r="4030" spans="4:4" x14ac:dyDescent="0.25">
      <c r="D4030" s="2" t="str">
        <f t="shared" si="63"/>
        <v>,</v>
      </c>
    </row>
    <row r="4031" spans="4:4" x14ac:dyDescent="0.25">
      <c r="D4031" s="2" t="str">
        <f t="shared" si="63"/>
        <v>,</v>
      </c>
    </row>
    <row r="4032" spans="4:4" x14ac:dyDescent="0.25">
      <c r="D4032" s="2" t="str">
        <f t="shared" si="63"/>
        <v>,</v>
      </c>
    </row>
    <row r="4033" spans="4:4" x14ac:dyDescent="0.25">
      <c r="D4033" s="2" t="str">
        <f t="shared" si="63"/>
        <v>,</v>
      </c>
    </row>
    <row r="4034" spans="4:4" x14ac:dyDescent="0.25">
      <c r="D4034" s="2" t="str">
        <f t="shared" si="63"/>
        <v>,</v>
      </c>
    </row>
    <row r="4035" spans="4:4" x14ac:dyDescent="0.25">
      <c r="D4035" s="2" t="str">
        <f t="shared" ref="D4035:D4098" si="64">IF(LEN(A4035)&lt;30,CONCATENATE(A4035,",",B4035),"Não")</f>
        <v>,</v>
      </c>
    </row>
    <row r="4036" spans="4:4" x14ac:dyDescent="0.25">
      <c r="D4036" s="2" t="str">
        <f t="shared" si="64"/>
        <v>,</v>
      </c>
    </row>
    <row r="4037" spans="4:4" x14ac:dyDescent="0.25">
      <c r="D4037" s="2" t="str">
        <f t="shared" si="64"/>
        <v>,</v>
      </c>
    </row>
    <row r="4038" spans="4:4" x14ac:dyDescent="0.25">
      <c r="D4038" s="2" t="str">
        <f t="shared" si="64"/>
        <v>,</v>
      </c>
    </row>
    <row r="4039" spans="4:4" x14ac:dyDescent="0.25">
      <c r="D4039" s="2" t="str">
        <f t="shared" si="64"/>
        <v>,</v>
      </c>
    </row>
    <row r="4040" spans="4:4" x14ac:dyDescent="0.25">
      <c r="D4040" s="2" t="str">
        <f t="shared" si="64"/>
        <v>,</v>
      </c>
    </row>
    <row r="4041" spans="4:4" x14ac:dyDescent="0.25">
      <c r="D4041" s="2" t="str">
        <f t="shared" si="64"/>
        <v>,</v>
      </c>
    </row>
    <row r="4042" spans="4:4" x14ac:dyDescent="0.25">
      <c r="D4042" s="2" t="str">
        <f t="shared" si="64"/>
        <v>,</v>
      </c>
    </row>
    <row r="4043" spans="4:4" x14ac:dyDescent="0.25">
      <c r="D4043" s="2" t="str">
        <f t="shared" si="64"/>
        <v>,</v>
      </c>
    </row>
    <row r="4044" spans="4:4" x14ac:dyDescent="0.25">
      <c r="D4044" s="2" t="str">
        <f t="shared" si="64"/>
        <v>,</v>
      </c>
    </row>
    <row r="4045" spans="4:4" x14ac:dyDescent="0.25">
      <c r="D4045" s="2" t="str">
        <f t="shared" si="64"/>
        <v>,</v>
      </c>
    </row>
    <row r="4046" spans="4:4" x14ac:dyDescent="0.25">
      <c r="D4046" s="2" t="str">
        <f t="shared" si="64"/>
        <v>,</v>
      </c>
    </row>
    <row r="4047" spans="4:4" x14ac:dyDescent="0.25">
      <c r="D4047" s="2" t="str">
        <f t="shared" si="64"/>
        <v>,</v>
      </c>
    </row>
    <row r="4048" spans="4:4" x14ac:dyDescent="0.25">
      <c r="D4048" s="2" t="str">
        <f t="shared" si="64"/>
        <v>,</v>
      </c>
    </row>
    <row r="4049" spans="4:4" x14ac:dyDescent="0.25">
      <c r="D4049" s="2" t="str">
        <f t="shared" si="64"/>
        <v>,</v>
      </c>
    </row>
    <row r="4050" spans="4:4" x14ac:dyDescent="0.25">
      <c r="D4050" s="2" t="str">
        <f t="shared" si="64"/>
        <v>,</v>
      </c>
    </row>
    <row r="4051" spans="4:4" x14ac:dyDescent="0.25">
      <c r="D4051" s="2" t="str">
        <f t="shared" si="64"/>
        <v>,</v>
      </c>
    </row>
    <row r="4052" spans="4:4" x14ac:dyDescent="0.25">
      <c r="D4052" s="2" t="str">
        <f t="shared" si="64"/>
        <v>,</v>
      </c>
    </row>
    <row r="4053" spans="4:4" x14ac:dyDescent="0.25">
      <c r="D4053" s="2" t="str">
        <f t="shared" si="64"/>
        <v>,</v>
      </c>
    </row>
    <row r="4054" spans="4:4" x14ac:dyDescent="0.25">
      <c r="D4054" s="2" t="str">
        <f t="shared" si="64"/>
        <v>,</v>
      </c>
    </row>
    <row r="4055" spans="4:4" x14ac:dyDescent="0.25">
      <c r="D4055" s="2" t="str">
        <f t="shared" si="64"/>
        <v>,</v>
      </c>
    </row>
    <row r="4056" spans="4:4" x14ac:dyDescent="0.25">
      <c r="D4056" s="2" t="str">
        <f t="shared" si="64"/>
        <v>,</v>
      </c>
    </row>
    <row r="4057" spans="4:4" x14ac:dyDescent="0.25">
      <c r="D4057" s="2" t="str">
        <f t="shared" si="64"/>
        <v>,</v>
      </c>
    </row>
    <row r="4058" spans="4:4" x14ac:dyDescent="0.25">
      <c r="D4058" s="2" t="str">
        <f t="shared" si="64"/>
        <v>,</v>
      </c>
    </row>
    <row r="4059" spans="4:4" x14ac:dyDescent="0.25">
      <c r="D4059" s="2" t="str">
        <f t="shared" si="64"/>
        <v>,</v>
      </c>
    </row>
    <row r="4060" spans="4:4" x14ac:dyDescent="0.25">
      <c r="D4060" s="2" t="str">
        <f t="shared" si="64"/>
        <v>,</v>
      </c>
    </row>
    <row r="4061" spans="4:4" x14ac:dyDescent="0.25">
      <c r="D4061" s="2" t="str">
        <f t="shared" si="64"/>
        <v>,</v>
      </c>
    </row>
    <row r="4062" spans="4:4" x14ac:dyDescent="0.25">
      <c r="D4062" s="2" t="str">
        <f t="shared" si="64"/>
        <v>,</v>
      </c>
    </row>
    <row r="4063" spans="4:4" x14ac:dyDescent="0.25">
      <c r="D4063" s="2" t="str">
        <f t="shared" si="64"/>
        <v>,</v>
      </c>
    </row>
    <row r="4064" spans="4:4" x14ac:dyDescent="0.25">
      <c r="D4064" s="2" t="str">
        <f t="shared" si="64"/>
        <v>,</v>
      </c>
    </row>
    <row r="4065" spans="4:4" x14ac:dyDescent="0.25">
      <c r="D4065" s="2" t="str">
        <f t="shared" si="64"/>
        <v>,</v>
      </c>
    </row>
    <row r="4066" spans="4:4" x14ac:dyDescent="0.25">
      <c r="D4066" s="2" t="str">
        <f t="shared" si="64"/>
        <v>,</v>
      </c>
    </row>
    <row r="4067" spans="4:4" x14ac:dyDescent="0.25">
      <c r="D4067" s="2" t="str">
        <f t="shared" si="64"/>
        <v>,</v>
      </c>
    </row>
    <row r="4068" spans="4:4" x14ac:dyDescent="0.25">
      <c r="D4068" s="2" t="str">
        <f t="shared" si="64"/>
        <v>,</v>
      </c>
    </row>
    <row r="4069" spans="4:4" x14ac:dyDescent="0.25">
      <c r="D4069" s="2" t="str">
        <f t="shared" si="64"/>
        <v>,</v>
      </c>
    </row>
    <row r="4070" spans="4:4" x14ac:dyDescent="0.25">
      <c r="D4070" s="2" t="str">
        <f t="shared" si="64"/>
        <v>,</v>
      </c>
    </row>
    <row r="4071" spans="4:4" x14ac:dyDescent="0.25">
      <c r="D4071" s="2" t="str">
        <f t="shared" si="64"/>
        <v>,</v>
      </c>
    </row>
    <row r="4072" spans="4:4" x14ac:dyDescent="0.25">
      <c r="D4072" s="2" t="str">
        <f t="shared" si="64"/>
        <v>,</v>
      </c>
    </row>
    <row r="4073" spans="4:4" x14ac:dyDescent="0.25">
      <c r="D4073" s="2" t="str">
        <f t="shared" si="64"/>
        <v>,</v>
      </c>
    </row>
    <row r="4074" spans="4:4" x14ac:dyDescent="0.25">
      <c r="D4074" s="2" t="str">
        <f t="shared" si="64"/>
        <v>,</v>
      </c>
    </row>
    <row r="4075" spans="4:4" x14ac:dyDescent="0.25">
      <c r="D4075" s="2" t="str">
        <f t="shared" si="64"/>
        <v>,</v>
      </c>
    </row>
    <row r="4076" spans="4:4" x14ac:dyDescent="0.25">
      <c r="D4076" s="2" t="str">
        <f t="shared" si="64"/>
        <v>,</v>
      </c>
    </row>
    <row r="4077" spans="4:4" x14ac:dyDescent="0.25">
      <c r="D4077" s="2" t="str">
        <f t="shared" si="64"/>
        <v>,</v>
      </c>
    </row>
    <row r="4078" spans="4:4" x14ac:dyDescent="0.25">
      <c r="D4078" s="2" t="str">
        <f t="shared" si="64"/>
        <v>,</v>
      </c>
    </row>
    <row r="4079" spans="4:4" x14ac:dyDescent="0.25">
      <c r="D4079" s="2" t="str">
        <f t="shared" si="64"/>
        <v>,</v>
      </c>
    </row>
    <row r="4080" spans="4:4" x14ac:dyDescent="0.25">
      <c r="D4080" s="2" t="str">
        <f t="shared" si="64"/>
        <v>,</v>
      </c>
    </row>
    <row r="4081" spans="4:4" x14ac:dyDescent="0.25">
      <c r="D4081" s="2" t="str">
        <f t="shared" si="64"/>
        <v>,</v>
      </c>
    </row>
    <row r="4082" spans="4:4" x14ac:dyDescent="0.25">
      <c r="D4082" s="2" t="str">
        <f t="shared" si="64"/>
        <v>,</v>
      </c>
    </row>
    <row r="4083" spans="4:4" x14ac:dyDescent="0.25">
      <c r="D4083" s="2" t="str">
        <f t="shared" si="64"/>
        <v>,</v>
      </c>
    </row>
    <row r="4084" spans="4:4" x14ac:dyDescent="0.25">
      <c r="D4084" s="2" t="str">
        <f t="shared" si="64"/>
        <v>,</v>
      </c>
    </row>
    <row r="4085" spans="4:4" x14ac:dyDescent="0.25">
      <c r="D4085" s="2" t="str">
        <f t="shared" si="64"/>
        <v>,</v>
      </c>
    </row>
    <row r="4086" spans="4:4" x14ac:dyDescent="0.25">
      <c r="D4086" s="2" t="str">
        <f t="shared" si="64"/>
        <v>,</v>
      </c>
    </row>
    <row r="4087" spans="4:4" x14ac:dyDescent="0.25">
      <c r="D4087" s="2" t="str">
        <f t="shared" si="64"/>
        <v>,</v>
      </c>
    </row>
    <row r="4088" spans="4:4" x14ac:dyDescent="0.25">
      <c r="D4088" s="2" t="str">
        <f t="shared" si="64"/>
        <v>,</v>
      </c>
    </row>
    <row r="4089" spans="4:4" x14ac:dyDescent="0.25">
      <c r="D4089" s="2" t="str">
        <f t="shared" si="64"/>
        <v>,</v>
      </c>
    </row>
    <row r="4090" spans="4:4" x14ac:dyDescent="0.25">
      <c r="D4090" s="2" t="str">
        <f t="shared" si="64"/>
        <v>,</v>
      </c>
    </row>
    <row r="4091" spans="4:4" x14ac:dyDescent="0.25">
      <c r="D4091" s="2" t="str">
        <f t="shared" si="64"/>
        <v>,</v>
      </c>
    </row>
    <row r="4092" spans="4:4" x14ac:dyDescent="0.25">
      <c r="D4092" s="2" t="str">
        <f t="shared" si="64"/>
        <v>,</v>
      </c>
    </row>
    <row r="4093" spans="4:4" x14ac:dyDescent="0.25">
      <c r="D4093" s="2" t="str">
        <f t="shared" si="64"/>
        <v>,</v>
      </c>
    </row>
    <row r="4094" spans="4:4" x14ac:dyDescent="0.25">
      <c r="D4094" s="2" t="str">
        <f t="shared" si="64"/>
        <v>,</v>
      </c>
    </row>
    <row r="4095" spans="4:4" x14ac:dyDescent="0.25">
      <c r="D4095" s="2" t="str">
        <f t="shared" si="64"/>
        <v>,</v>
      </c>
    </row>
    <row r="4096" spans="4:4" x14ac:dyDescent="0.25">
      <c r="D4096" s="2" t="str">
        <f t="shared" si="64"/>
        <v>,</v>
      </c>
    </row>
    <row r="4097" spans="4:4" x14ac:dyDescent="0.25">
      <c r="D4097" s="2" t="str">
        <f t="shared" si="64"/>
        <v>,</v>
      </c>
    </row>
    <row r="4098" spans="4:4" x14ac:dyDescent="0.25">
      <c r="D4098" s="2" t="str">
        <f t="shared" si="64"/>
        <v>,</v>
      </c>
    </row>
    <row r="4099" spans="4:4" x14ac:dyDescent="0.25">
      <c r="D4099" s="2" t="str">
        <f t="shared" ref="D4099:D4162" si="65">IF(LEN(A4099)&lt;30,CONCATENATE(A4099,",",B4099),"Não")</f>
        <v>,</v>
      </c>
    </row>
    <row r="4100" spans="4:4" x14ac:dyDescent="0.25">
      <c r="D4100" s="2" t="str">
        <f t="shared" si="65"/>
        <v>,</v>
      </c>
    </row>
    <row r="4101" spans="4:4" x14ac:dyDescent="0.25">
      <c r="D4101" s="2" t="str">
        <f t="shared" si="65"/>
        <v>,</v>
      </c>
    </row>
    <row r="4102" spans="4:4" x14ac:dyDescent="0.25">
      <c r="D4102" s="2" t="str">
        <f t="shared" si="65"/>
        <v>,</v>
      </c>
    </row>
    <row r="4103" spans="4:4" x14ac:dyDescent="0.25">
      <c r="D4103" s="2" t="str">
        <f t="shared" si="65"/>
        <v>,</v>
      </c>
    </row>
    <row r="4104" spans="4:4" x14ac:dyDescent="0.25">
      <c r="D4104" s="2" t="str">
        <f t="shared" si="65"/>
        <v>,</v>
      </c>
    </row>
    <row r="4105" spans="4:4" x14ac:dyDescent="0.25">
      <c r="D4105" s="2" t="str">
        <f t="shared" si="65"/>
        <v>,</v>
      </c>
    </row>
    <row r="4106" spans="4:4" x14ac:dyDescent="0.25">
      <c r="D4106" s="2" t="str">
        <f t="shared" si="65"/>
        <v>,</v>
      </c>
    </row>
    <row r="4107" spans="4:4" x14ac:dyDescent="0.25">
      <c r="D4107" s="2" t="str">
        <f t="shared" si="65"/>
        <v>,</v>
      </c>
    </row>
    <row r="4108" spans="4:4" x14ac:dyDescent="0.25">
      <c r="D4108" s="2" t="str">
        <f t="shared" si="65"/>
        <v>,</v>
      </c>
    </row>
    <row r="4109" spans="4:4" x14ac:dyDescent="0.25">
      <c r="D4109" s="2" t="str">
        <f t="shared" si="65"/>
        <v>,</v>
      </c>
    </row>
    <row r="4110" spans="4:4" x14ac:dyDescent="0.25">
      <c r="D4110" s="2" t="str">
        <f t="shared" si="65"/>
        <v>,</v>
      </c>
    </row>
    <row r="4111" spans="4:4" x14ac:dyDescent="0.25">
      <c r="D4111" s="2" t="str">
        <f t="shared" si="65"/>
        <v>,</v>
      </c>
    </row>
    <row r="4112" spans="4:4" x14ac:dyDescent="0.25">
      <c r="D4112" s="2" t="str">
        <f t="shared" si="65"/>
        <v>,</v>
      </c>
    </row>
    <row r="4113" spans="4:4" x14ac:dyDescent="0.25">
      <c r="D4113" s="2" t="str">
        <f t="shared" si="65"/>
        <v>,</v>
      </c>
    </row>
    <row r="4114" spans="4:4" x14ac:dyDescent="0.25">
      <c r="D4114" s="2" t="str">
        <f t="shared" si="65"/>
        <v>,</v>
      </c>
    </row>
    <row r="4115" spans="4:4" x14ac:dyDescent="0.25">
      <c r="D4115" s="2" t="str">
        <f t="shared" si="65"/>
        <v>,</v>
      </c>
    </row>
    <row r="4116" spans="4:4" x14ac:dyDescent="0.25">
      <c r="D4116" s="2" t="str">
        <f t="shared" si="65"/>
        <v>,</v>
      </c>
    </row>
    <row r="4117" spans="4:4" x14ac:dyDescent="0.25">
      <c r="D4117" s="2" t="str">
        <f t="shared" si="65"/>
        <v>,</v>
      </c>
    </row>
    <row r="4118" spans="4:4" x14ac:dyDescent="0.25">
      <c r="D4118" s="2" t="str">
        <f t="shared" si="65"/>
        <v>,</v>
      </c>
    </row>
    <row r="4119" spans="4:4" x14ac:dyDescent="0.25">
      <c r="D4119" s="2" t="str">
        <f t="shared" si="65"/>
        <v>,</v>
      </c>
    </row>
    <row r="4120" spans="4:4" x14ac:dyDescent="0.25">
      <c r="D4120" s="2" t="str">
        <f t="shared" si="65"/>
        <v>,</v>
      </c>
    </row>
    <row r="4121" spans="4:4" x14ac:dyDescent="0.25">
      <c r="D4121" s="2" t="str">
        <f t="shared" si="65"/>
        <v>,</v>
      </c>
    </row>
    <row r="4122" spans="4:4" x14ac:dyDescent="0.25">
      <c r="D4122" s="2" t="str">
        <f t="shared" si="65"/>
        <v>,</v>
      </c>
    </row>
    <row r="4123" spans="4:4" x14ac:dyDescent="0.25">
      <c r="D4123" s="2" t="str">
        <f t="shared" si="65"/>
        <v>,</v>
      </c>
    </row>
    <row r="4124" spans="4:4" x14ac:dyDescent="0.25">
      <c r="D4124" s="2" t="str">
        <f t="shared" si="65"/>
        <v>,</v>
      </c>
    </row>
    <row r="4125" spans="4:4" x14ac:dyDescent="0.25">
      <c r="D4125" s="2" t="str">
        <f t="shared" si="65"/>
        <v>,</v>
      </c>
    </row>
    <row r="4126" spans="4:4" x14ac:dyDescent="0.25">
      <c r="D4126" s="2" t="str">
        <f t="shared" si="65"/>
        <v>,</v>
      </c>
    </row>
    <row r="4127" spans="4:4" x14ac:dyDescent="0.25">
      <c r="D4127" s="2" t="str">
        <f t="shared" si="65"/>
        <v>,</v>
      </c>
    </row>
    <row r="4128" spans="4:4" x14ac:dyDescent="0.25">
      <c r="D4128" s="2" t="str">
        <f t="shared" si="65"/>
        <v>,</v>
      </c>
    </row>
    <row r="4129" spans="4:4" x14ac:dyDescent="0.25">
      <c r="D4129" s="2" t="str">
        <f t="shared" si="65"/>
        <v>,</v>
      </c>
    </row>
    <row r="4130" spans="4:4" x14ac:dyDescent="0.25">
      <c r="D4130" s="2" t="str">
        <f t="shared" si="65"/>
        <v>,</v>
      </c>
    </row>
    <row r="4131" spans="4:4" x14ac:dyDescent="0.25">
      <c r="D4131" s="2" t="str">
        <f t="shared" si="65"/>
        <v>,</v>
      </c>
    </row>
    <row r="4132" spans="4:4" x14ac:dyDescent="0.25">
      <c r="D4132" s="2" t="str">
        <f t="shared" si="65"/>
        <v>,</v>
      </c>
    </row>
    <row r="4133" spans="4:4" x14ac:dyDescent="0.25">
      <c r="D4133" s="2" t="str">
        <f t="shared" si="65"/>
        <v>,</v>
      </c>
    </row>
    <row r="4134" spans="4:4" x14ac:dyDescent="0.25">
      <c r="D4134" s="2" t="str">
        <f t="shared" si="65"/>
        <v>,</v>
      </c>
    </row>
    <row r="4135" spans="4:4" x14ac:dyDescent="0.25">
      <c r="D4135" s="2" t="str">
        <f t="shared" si="65"/>
        <v>,</v>
      </c>
    </row>
    <row r="4136" spans="4:4" x14ac:dyDescent="0.25">
      <c r="D4136" s="2" t="str">
        <f t="shared" si="65"/>
        <v>,</v>
      </c>
    </row>
    <row r="4137" spans="4:4" x14ac:dyDescent="0.25">
      <c r="D4137" s="2" t="str">
        <f t="shared" si="65"/>
        <v>,</v>
      </c>
    </row>
    <row r="4138" spans="4:4" x14ac:dyDescent="0.25">
      <c r="D4138" s="2" t="str">
        <f t="shared" si="65"/>
        <v>,</v>
      </c>
    </row>
    <row r="4139" spans="4:4" x14ac:dyDescent="0.25">
      <c r="D4139" s="2" t="str">
        <f t="shared" si="65"/>
        <v>,</v>
      </c>
    </row>
    <row r="4140" spans="4:4" x14ac:dyDescent="0.25">
      <c r="D4140" s="2" t="str">
        <f t="shared" si="65"/>
        <v>,</v>
      </c>
    </row>
    <row r="4141" spans="4:4" x14ac:dyDescent="0.25">
      <c r="D4141" s="2" t="str">
        <f t="shared" si="65"/>
        <v>,</v>
      </c>
    </row>
    <row r="4142" spans="4:4" x14ac:dyDescent="0.25">
      <c r="D4142" s="2" t="str">
        <f t="shared" si="65"/>
        <v>,</v>
      </c>
    </row>
    <row r="4143" spans="4:4" x14ac:dyDescent="0.25">
      <c r="D4143" s="2" t="str">
        <f t="shared" si="65"/>
        <v>,</v>
      </c>
    </row>
    <row r="4144" spans="4:4" x14ac:dyDescent="0.25">
      <c r="D4144" s="2" t="str">
        <f t="shared" si="65"/>
        <v>,</v>
      </c>
    </row>
    <row r="4145" spans="4:4" x14ac:dyDescent="0.25">
      <c r="D4145" s="2" t="str">
        <f t="shared" si="65"/>
        <v>,</v>
      </c>
    </row>
    <row r="4146" spans="4:4" x14ac:dyDescent="0.25">
      <c r="D4146" s="2" t="str">
        <f t="shared" si="65"/>
        <v>,</v>
      </c>
    </row>
    <row r="4147" spans="4:4" x14ac:dyDescent="0.25">
      <c r="D4147" s="2" t="str">
        <f t="shared" si="65"/>
        <v>,</v>
      </c>
    </row>
    <row r="4148" spans="4:4" x14ac:dyDescent="0.25">
      <c r="D4148" s="2" t="str">
        <f t="shared" si="65"/>
        <v>,</v>
      </c>
    </row>
    <row r="4149" spans="4:4" x14ac:dyDescent="0.25">
      <c r="D4149" s="2" t="str">
        <f t="shared" si="65"/>
        <v>,</v>
      </c>
    </row>
    <row r="4150" spans="4:4" x14ac:dyDescent="0.25">
      <c r="D4150" s="2" t="str">
        <f t="shared" si="65"/>
        <v>,</v>
      </c>
    </row>
    <row r="4151" spans="4:4" x14ac:dyDescent="0.25">
      <c r="D4151" s="2" t="str">
        <f t="shared" si="65"/>
        <v>,</v>
      </c>
    </row>
    <row r="4152" spans="4:4" x14ac:dyDescent="0.25">
      <c r="D4152" s="2" t="str">
        <f t="shared" si="65"/>
        <v>,</v>
      </c>
    </row>
    <row r="4153" spans="4:4" x14ac:dyDescent="0.25">
      <c r="D4153" s="2" t="str">
        <f t="shared" si="65"/>
        <v>,</v>
      </c>
    </row>
    <row r="4154" spans="4:4" x14ac:dyDescent="0.25">
      <c r="D4154" s="2" t="str">
        <f t="shared" si="65"/>
        <v>,</v>
      </c>
    </row>
    <row r="4155" spans="4:4" x14ac:dyDescent="0.25">
      <c r="D4155" s="2" t="str">
        <f t="shared" si="65"/>
        <v>,</v>
      </c>
    </row>
    <row r="4156" spans="4:4" x14ac:dyDescent="0.25">
      <c r="D4156" s="2" t="str">
        <f t="shared" si="65"/>
        <v>,</v>
      </c>
    </row>
    <row r="4157" spans="4:4" x14ac:dyDescent="0.25">
      <c r="D4157" s="2" t="str">
        <f t="shared" si="65"/>
        <v>,</v>
      </c>
    </row>
    <row r="4158" spans="4:4" x14ac:dyDescent="0.25">
      <c r="D4158" s="2" t="str">
        <f t="shared" si="65"/>
        <v>,</v>
      </c>
    </row>
    <row r="4159" spans="4:4" x14ac:dyDescent="0.25">
      <c r="D4159" s="2" t="str">
        <f t="shared" si="65"/>
        <v>,</v>
      </c>
    </row>
    <row r="4160" spans="4:4" x14ac:dyDescent="0.25">
      <c r="D4160" s="2" t="str">
        <f t="shared" si="65"/>
        <v>,</v>
      </c>
    </row>
    <row r="4161" spans="4:4" x14ac:dyDescent="0.25">
      <c r="D4161" s="2" t="str">
        <f t="shared" si="65"/>
        <v>,</v>
      </c>
    </row>
    <row r="4162" spans="4:4" x14ac:dyDescent="0.25">
      <c r="D4162" s="2" t="str">
        <f t="shared" si="65"/>
        <v>,</v>
      </c>
    </row>
    <row r="4163" spans="4:4" x14ac:dyDescent="0.25">
      <c r="D4163" s="2" t="str">
        <f t="shared" ref="D4163:D4202" si="66">IF(LEN(A4163)&lt;30,CONCATENATE(A4163,",",B4163),"Não")</f>
        <v>,</v>
      </c>
    </row>
    <row r="4164" spans="4:4" x14ac:dyDescent="0.25">
      <c r="D4164" s="2" t="str">
        <f t="shared" si="66"/>
        <v>,</v>
      </c>
    </row>
    <row r="4165" spans="4:4" x14ac:dyDescent="0.25">
      <c r="D4165" s="2" t="str">
        <f t="shared" si="66"/>
        <v>,</v>
      </c>
    </row>
    <row r="4166" spans="4:4" x14ac:dyDescent="0.25">
      <c r="D4166" s="2" t="str">
        <f t="shared" si="66"/>
        <v>,</v>
      </c>
    </row>
    <row r="4167" spans="4:4" x14ac:dyDescent="0.25">
      <c r="D4167" s="2" t="str">
        <f t="shared" si="66"/>
        <v>,</v>
      </c>
    </row>
    <row r="4168" spans="4:4" x14ac:dyDescent="0.25">
      <c r="D4168" s="2" t="str">
        <f t="shared" si="66"/>
        <v>,</v>
      </c>
    </row>
    <row r="4169" spans="4:4" x14ac:dyDescent="0.25">
      <c r="D4169" s="2" t="str">
        <f t="shared" si="66"/>
        <v>,</v>
      </c>
    </row>
    <row r="4170" spans="4:4" x14ac:dyDescent="0.25">
      <c r="D4170" s="2" t="str">
        <f t="shared" si="66"/>
        <v>,</v>
      </c>
    </row>
    <row r="4171" spans="4:4" x14ac:dyDescent="0.25">
      <c r="D4171" s="2" t="str">
        <f t="shared" si="66"/>
        <v>,</v>
      </c>
    </row>
    <row r="4172" spans="4:4" x14ac:dyDescent="0.25">
      <c r="D4172" s="2" t="str">
        <f t="shared" si="66"/>
        <v>,</v>
      </c>
    </row>
    <row r="4173" spans="4:4" x14ac:dyDescent="0.25">
      <c r="D4173" s="2" t="str">
        <f t="shared" si="66"/>
        <v>,</v>
      </c>
    </row>
    <row r="4174" spans="4:4" x14ac:dyDescent="0.25">
      <c r="D4174" s="2" t="str">
        <f t="shared" si="66"/>
        <v>,</v>
      </c>
    </row>
    <row r="4175" spans="4:4" x14ac:dyDescent="0.25">
      <c r="D4175" s="2" t="str">
        <f t="shared" si="66"/>
        <v>,</v>
      </c>
    </row>
    <row r="4176" spans="4:4" x14ac:dyDescent="0.25">
      <c r="D4176" s="2" t="str">
        <f t="shared" si="66"/>
        <v>,</v>
      </c>
    </row>
    <row r="4177" spans="4:4" x14ac:dyDescent="0.25">
      <c r="D4177" s="2" t="str">
        <f t="shared" si="66"/>
        <v>,</v>
      </c>
    </row>
    <row r="4178" spans="4:4" x14ac:dyDescent="0.25">
      <c r="D4178" s="2" t="str">
        <f t="shared" si="66"/>
        <v>,</v>
      </c>
    </row>
    <row r="4179" spans="4:4" x14ac:dyDescent="0.25">
      <c r="D4179" s="2" t="str">
        <f t="shared" si="66"/>
        <v>,</v>
      </c>
    </row>
    <row r="4180" spans="4:4" x14ac:dyDescent="0.25">
      <c r="D4180" s="2" t="str">
        <f t="shared" si="66"/>
        <v>,</v>
      </c>
    </row>
    <row r="4181" spans="4:4" x14ac:dyDescent="0.25">
      <c r="D4181" s="2" t="str">
        <f t="shared" si="66"/>
        <v>,</v>
      </c>
    </row>
    <row r="4182" spans="4:4" x14ac:dyDescent="0.25">
      <c r="D4182" s="2" t="str">
        <f t="shared" si="66"/>
        <v>,</v>
      </c>
    </row>
    <row r="4183" spans="4:4" x14ac:dyDescent="0.25">
      <c r="D4183" s="2" t="str">
        <f t="shared" si="66"/>
        <v>,</v>
      </c>
    </row>
    <row r="4184" spans="4:4" x14ac:dyDescent="0.25">
      <c r="D4184" s="2" t="str">
        <f t="shared" si="66"/>
        <v>,</v>
      </c>
    </row>
    <row r="4185" spans="4:4" x14ac:dyDescent="0.25">
      <c r="D4185" s="2" t="str">
        <f t="shared" si="66"/>
        <v>,</v>
      </c>
    </row>
    <row r="4186" spans="4:4" x14ac:dyDescent="0.25">
      <c r="D4186" s="2" t="str">
        <f t="shared" si="66"/>
        <v>,</v>
      </c>
    </row>
    <row r="4187" spans="4:4" x14ac:dyDescent="0.25">
      <c r="D4187" s="2" t="str">
        <f t="shared" si="66"/>
        <v>,</v>
      </c>
    </row>
    <row r="4188" spans="4:4" x14ac:dyDescent="0.25">
      <c r="D4188" s="2" t="str">
        <f t="shared" si="66"/>
        <v>,</v>
      </c>
    </row>
    <row r="4189" spans="4:4" x14ac:dyDescent="0.25">
      <c r="D4189" s="2" t="str">
        <f t="shared" si="66"/>
        <v>,</v>
      </c>
    </row>
    <row r="4190" spans="4:4" x14ac:dyDescent="0.25">
      <c r="D4190" s="2" t="str">
        <f t="shared" si="66"/>
        <v>,</v>
      </c>
    </row>
    <row r="4191" spans="4:4" x14ac:dyDescent="0.25">
      <c r="D4191" s="2" t="str">
        <f t="shared" si="66"/>
        <v>,</v>
      </c>
    </row>
    <row r="4192" spans="4:4" x14ac:dyDescent="0.25">
      <c r="D4192" s="2" t="str">
        <f t="shared" si="66"/>
        <v>,</v>
      </c>
    </row>
    <row r="4193" spans="4:4" x14ac:dyDescent="0.25">
      <c r="D4193" s="2" t="str">
        <f t="shared" si="66"/>
        <v>,</v>
      </c>
    </row>
    <row r="4194" spans="4:4" x14ac:dyDescent="0.25">
      <c r="D4194" s="2" t="str">
        <f t="shared" si="66"/>
        <v>,</v>
      </c>
    </row>
    <row r="4195" spans="4:4" x14ac:dyDescent="0.25">
      <c r="D4195" s="2" t="str">
        <f t="shared" si="66"/>
        <v>,</v>
      </c>
    </row>
    <row r="4196" spans="4:4" x14ac:dyDescent="0.25">
      <c r="D4196" s="2" t="str">
        <f t="shared" si="66"/>
        <v>,</v>
      </c>
    </row>
    <row r="4197" spans="4:4" x14ac:dyDescent="0.25">
      <c r="D4197" s="2" t="str">
        <f t="shared" si="66"/>
        <v>,</v>
      </c>
    </row>
    <row r="4198" spans="4:4" x14ac:dyDescent="0.25">
      <c r="D4198" s="2" t="str">
        <f t="shared" si="66"/>
        <v>,</v>
      </c>
    </row>
    <row r="4199" spans="4:4" x14ac:dyDescent="0.25">
      <c r="D4199" s="2" t="str">
        <f t="shared" si="66"/>
        <v>,</v>
      </c>
    </row>
    <row r="4200" spans="4:4" x14ac:dyDescent="0.25">
      <c r="D4200" s="2" t="str">
        <f t="shared" si="66"/>
        <v>,</v>
      </c>
    </row>
    <row r="4201" spans="4:4" x14ac:dyDescent="0.25">
      <c r="D4201" s="2" t="str">
        <f t="shared" si="66"/>
        <v>,</v>
      </c>
    </row>
    <row r="4202" spans="4:4" x14ac:dyDescent="0.25">
      <c r="D4202" s="2" t="str">
        <f t="shared" si="66"/>
        <v>,</v>
      </c>
    </row>
  </sheetData>
  <autoFilter ref="A1:D125" xr:uid="{8EFB6C9B-60A3-4F4E-93C8-5AAAB9ACE89B}">
    <filterColumn colId="3">
      <customFilters>
        <customFilter operator="notEqual" val="Não"/>
      </customFilters>
    </filterColumn>
  </autoFilter>
  <hyperlinks>
    <hyperlink ref="A3" r:id="rId1" xr:uid="{77480FA7-932C-4B04-BDB5-BE8D21ECAFF4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Kevin Alexis</dc:creator>
  <cp:lastModifiedBy>Abdul Kevin Alexis</cp:lastModifiedBy>
  <dcterms:created xsi:type="dcterms:W3CDTF">2022-04-13T17:16:59Z</dcterms:created>
  <dcterms:modified xsi:type="dcterms:W3CDTF">2022-04-13T20:07:44Z</dcterms:modified>
</cp:coreProperties>
</file>