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0116"/>
  <workbookPr defaultThemeVersion="124226"/>
  <mc:AlternateContent xmlns:mc="http://schemas.openxmlformats.org/markup-compatibility/2006">
    <mc:Choice Requires="x15">
      <x15ac:absPath xmlns:x15ac="http://schemas.microsoft.com/office/spreadsheetml/2010/11/ac" url="/Users/BShaw/Desktop/"/>
    </mc:Choice>
  </mc:AlternateContent>
  <bookViews>
    <workbookView xWindow="17400" yWindow="1320" windowWidth="18880" windowHeight="18660"/>
  </bookViews>
  <sheets>
    <sheet name="Plant.1.0" sheetId="1" r:id="rId1"/>
  </sheets>
  <calcPr calcId="124519" concurrentCalc="0"/>
</workbook>
</file>

<file path=xl/comments1.xml><?xml version="1.0" encoding="utf-8"?>
<comments xmlns="http://schemas.openxmlformats.org/spreadsheetml/2006/main">
  <authors>
    <author/>
  </authors>
  <commentList>
    <comment ref="A13" authorId="0" shape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text>
        <r>
          <rPr>
            <sz val="8"/>
            <color indexed="81"/>
            <rFont val="Tahoma"/>
            <family val="2"/>
          </rPr>
          <t>Title of the sample.</t>
        </r>
      </text>
    </comment>
    <comment ref="C13" authorId="0" shape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shapeId="0">
      <text>
        <r>
          <rPr>
            <sz val="8"/>
            <color rgb="FF000000"/>
            <rFont val="Tahoma"/>
            <family val="2"/>
          </rPr>
          <t xml:space="preserve">Organism group
</t>
        </r>
        <r>
          <rPr>
            <sz val="8"/>
            <color rgb="FF000000"/>
            <rFont val="Tahoma"/>
            <family val="2"/>
          </rPr>
          <t xml:space="preserve">
</t>
        </r>
        <r>
          <rPr>
            <sz val="8"/>
            <color rgb="FF000000"/>
            <rFont val="Tahoma"/>
            <family val="2"/>
          </rPr>
          <t>identification or description of the specific individual from which this sample was obtained</t>
        </r>
      </text>
    </comment>
    <comment ref="F13" authorId="0" shapeId="0">
      <text>
        <r>
          <rPr>
            <sz val="8"/>
            <color indexed="81"/>
            <rFont val="Tahoma"/>
            <family val="2"/>
          </rPr>
          <t>Organism group
cultivar name - cultivated variety of plant</t>
        </r>
      </text>
    </comment>
    <comment ref="G13" authorId="0" shapeId="0">
      <text>
        <r>
          <rPr>
            <sz val="8"/>
            <color indexed="81"/>
            <rFont val="Tahoma"/>
            <family val="2"/>
          </rPr>
          <t>Organism group
a population within a given species displaying genetically based, phenotypic traits that reflect adaptation to a local habitat, e.g., Columbia</t>
        </r>
      </text>
    </comment>
    <comment ref="H13" authorId="0" shapeId="0">
      <text>
        <r>
          <rPr>
            <sz val="8"/>
            <color indexed="81"/>
            <rFont val="Tahoma"/>
            <family val="2"/>
          </rPr>
          <t>Age/stage group
age at the time of sampling; relevant scale depends on species and study, e.g. could be seconds for amoebae or centuries for trees</t>
        </r>
      </text>
    </comment>
    <comment ref="I13" authorId="0" shapeId="0">
      <text>
        <r>
          <rPr>
            <sz val="8"/>
            <color indexed="81"/>
            <rFont val="Tahoma"/>
            <family val="2"/>
          </rPr>
          <t>Age/stage group
Developmental stage at the time of sampling.</t>
        </r>
      </text>
    </comment>
    <comment ref="J13" authorId="0" shape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shapeId="0">
      <text>
        <r>
          <rPr>
            <sz val="8"/>
            <color indexed="81"/>
            <rFont val="Tahoma"/>
            <family val="2"/>
          </rPr>
          <t>Type of tissue the sample was taken from.</t>
        </r>
      </text>
    </comment>
    <comment ref="L13" authorId="0" shapeId="0">
      <text>
        <r>
          <rPr>
            <sz val="8"/>
            <color indexed="81"/>
            <rFont val="Tahoma"/>
            <family val="2"/>
          </rPr>
          <t>name and address of the lab or PI, or a culture collection identifier</t>
        </r>
      </text>
    </comment>
    <comment ref="M13" authorId="0" shapeId="0">
      <text>
        <r>
          <rPr>
            <sz val="8"/>
            <color indexed="81"/>
            <rFont val="Tahoma"/>
            <family val="2"/>
          </rPr>
          <t>Name of the cell line.</t>
        </r>
      </text>
    </comment>
    <comment ref="N13" authorId="0" shapeId="0">
      <text>
        <r>
          <rPr>
            <sz val="8"/>
            <color indexed="81"/>
            <rFont val="Tahoma"/>
            <family val="2"/>
          </rPr>
          <t>Type of cell of the sample or from which the sample was obtained.</t>
        </r>
      </text>
    </comment>
    <comment ref="O13" authorId="0" shapeId="0">
      <text>
        <r>
          <rPr>
            <sz val="8"/>
            <color indexed="81"/>
            <rFont val="Tahoma"/>
            <family val="2"/>
          </rPr>
          <t>Name of persons or institute who collected the sample</t>
        </r>
      </text>
    </comment>
    <comment ref="P13" authorId="0" shapeId="0">
      <text>
        <r>
          <rPr>
            <sz val="8"/>
            <color indexed="81"/>
            <rFont val="Tahoma"/>
            <family val="2"/>
          </rPr>
          <t>Date of sampling, in "DD-Mmm-YYYY", "Mmm-YYYY" or "YYYY" format (eg., 30-Oct-1990, Oct-1990 or 1990) or ISO 8601 standard "YYYY-mm-dd", "YYYY-mm" or "YYYY-mm-ddThh:mm:ss" (eg., 1990-10-30, 1990-10 or 1990-10-30T14:41:36)</t>
        </r>
      </text>
    </comment>
    <comment ref="Q13" authorId="0" shapeId="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R13" authorId="0" shapeId="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S13" authorId="0" shapeId="0">
      <text>
        <r>
          <rPr>
            <sz val="8"/>
            <color indexed="81"/>
            <rFont val="Tahoma"/>
            <family val="2"/>
          </rPr>
          <t>stage of disease at the time of sampling.</t>
        </r>
      </text>
    </comment>
    <comment ref="T13" authorId="0" shapeId="0">
      <text>
        <r>
          <rPr>
            <sz val="8"/>
            <color indexed="81"/>
            <rFont val="Tahoma"/>
            <family val="2"/>
          </rPr>
          <t>observed genotype</t>
        </r>
      </text>
    </comment>
    <comment ref="V13" authorId="0" shapeId="0">
      <text>
        <r>
          <rPr>
            <sz val="8"/>
            <color indexed="81"/>
            <rFont val="Tahoma"/>
            <family val="2"/>
          </rPr>
          <t>measurement of height or length</t>
        </r>
      </text>
    </comment>
    <comment ref="W13" authorId="0" shapeId="0">
      <text>
        <r>
          <rPr>
            <sz val="8"/>
            <color indexed="81"/>
            <rFont val="Tahoma"/>
            <family val="2"/>
          </rPr>
          <t>Describes the physical, environmental and/or local geographical source of the biological sample from which the sample was derived.</t>
        </r>
      </text>
    </comment>
    <comment ref="X13" authorId="0" shapeId="0">
      <text>
        <r>
          <rPr>
            <sz val="8"/>
            <color indexed="81"/>
            <rFont val="Tahoma"/>
            <family val="2"/>
          </rPr>
          <t>The geographical coordinates of the location where the sample was collected. Specify as degrees latitude and longitude in format "d[d.dddd] N|S d[dd.dddd] W|E", eg, 38.98 N 77.11 W</t>
        </r>
      </text>
    </comment>
    <comment ref="Y13" authorId="0" shapeId="0">
      <text>
        <r>
          <rPr>
            <sz val="8"/>
            <color indexed="81"/>
            <rFont val="Tahoma"/>
            <family val="2"/>
          </rPr>
          <t>Phenotype of sampled organism. For Phenotypic quality Ontology (PATO) (v1.269) terms, please see http://bioportal.bioontology.org/visualize/44601</t>
        </r>
      </text>
    </comment>
    <comment ref="Z13" authorId="0" shapeId="0">
      <text>
        <r>
          <rPr>
            <sz val="8"/>
            <color indexed="81"/>
            <rFont val="Tahoma"/>
            <family val="2"/>
          </rPr>
          <t>for human: ; for plants: filial generation, number of progeny, genetic structure</t>
        </r>
      </text>
    </comment>
    <comment ref="AA13" authorId="0" shapeId="0">
      <text>
        <r>
          <rPr>
            <sz val="8"/>
            <color indexed="81"/>
            <rFont val="Tahoma"/>
            <family val="2"/>
          </rPr>
          <t>Sample type, such as cell culture, mixed culture, tissue sample, whole organism, single cell, metagenomic assembly</t>
        </r>
      </text>
    </comment>
    <comment ref="AB13" authorId="0" shapeId="0">
      <text>
        <r>
          <rPr>
            <sz val="8"/>
            <color indexed="81"/>
            <rFont val="Tahoma"/>
            <family val="2"/>
          </rPr>
          <t>physical sex of sampled organism</t>
        </r>
      </text>
    </comment>
    <comment ref="AC13" authorId="0" shape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D13" authorId="0" shapeId="0">
      <text>
        <r>
          <rPr>
            <sz val="8"/>
            <color indexed="81"/>
            <rFont val="Tahoma"/>
            <family val="2"/>
          </rPr>
          <t>temperature of the sample at time of sampling</t>
        </r>
      </text>
    </comment>
    <comment ref="AF13" authorId="0" shapeId="0">
      <text>
        <r>
          <rPr>
            <sz val="8"/>
            <color indexed="81"/>
            <rFont val="Tahoma"/>
            <family val="2"/>
          </rPr>
          <t>Description of the sample.</t>
        </r>
      </text>
    </comment>
  </commentList>
</comments>
</file>

<file path=xl/sharedStrings.xml><?xml version="1.0" encoding="utf-8"?>
<sst xmlns="http://schemas.openxmlformats.org/spreadsheetml/2006/main" count="46111" uniqueCount="6645">
  <si>
    <r>
      <rPr>
        <sz val="11"/>
        <color rgb="FFFFFFFF"/>
        <rFont val="Calibri"/>
        <family val="2"/>
        <scheme val="minor"/>
      </rPr>
      <t xml:space="preserve"># </t>
    </r>
    <r>
      <rPr>
        <sz val="10"/>
        <color theme="1"/>
        <rFont val="Arial Unicode MS"/>
        <family val="2"/>
      </rPr>
      <t>This is a submission template for batch deposit of 'Plant;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</si>
  <si>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</si>
  <si>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</si>
  <si>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</si>
  <si>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</si>
  <si>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</si>
  <si>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</si>
  <si>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</si>
  <si>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</si>
  <si>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</si>
  <si>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</si>
  <si>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</si>
  <si>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</si>
  <si>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</si>
  <si>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</si>
  <si>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</si>
  <si>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</si>
  <si>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cultivar</t>
  </si>
  <si>
    <t>ecotype</t>
  </si>
  <si>
    <t>age</t>
  </si>
  <si>
    <t>dev_stage</t>
  </si>
  <si>
    <t>*geo_loc_name</t>
  </si>
  <si>
    <t>*tissue</t>
  </si>
  <si>
    <t>biomaterial_provider</t>
  </si>
  <si>
    <t>cell_line</t>
  </si>
  <si>
    <t>cell_type</t>
  </si>
  <si>
    <t>collected_by</t>
  </si>
  <si>
    <t>collection_date</t>
  </si>
  <si>
    <t>culture_collection</t>
  </si>
  <si>
    <t>disease</t>
  </si>
  <si>
    <t>disease_stage</t>
  </si>
  <si>
    <t>genotype</t>
  </si>
  <si>
    <t>growth_protocol</t>
  </si>
  <si>
    <t>height_or_length</t>
  </si>
  <si>
    <t>isolation_source</t>
  </si>
  <si>
    <t>lat_lon</t>
  </si>
  <si>
    <t>phenotype</t>
  </si>
  <si>
    <t>population</t>
  </si>
  <si>
    <t>sample_type</t>
  </si>
  <si>
    <t>sex</t>
  </si>
  <si>
    <t>specimen_voucher</t>
  </si>
  <si>
    <t>temp</t>
  </si>
  <si>
    <t>treatment</t>
  </si>
  <si>
    <t>description</t>
  </si>
  <si>
    <t>PRJNA488050</t>
  </si>
  <si>
    <t>CIho02205</t>
  </si>
  <si>
    <t>CIho02205-2</t>
  </si>
  <si>
    <t>CIho02367</t>
  </si>
  <si>
    <t>CIho02367-2</t>
  </si>
  <si>
    <t>CIho02542</t>
  </si>
  <si>
    <t>CIho02542-2</t>
  </si>
  <si>
    <t>CIho04050</t>
  </si>
  <si>
    <t>CIho04050-2</t>
  </si>
  <si>
    <t>CIho04184</t>
  </si>
  <si>
    <t>CIho04184-2</t>
  </si>
  <si>
    <t>CIho04264</t>
  </si>
  <si>
    <t>CIho04264-2</t>
  </si>
  <si>
    <t>CIho06020</t>
  </si>
  <si>
    <t>CIho06020-2</t>
  </si>
  <si>
    <t>CIho06294</t>
  </si>
  <si>
    <t>CIho06294-2</t>
  </si>
  <si>
    <t>CIho07247</t>
  </si>
  <si>
    <t>CIho07247-2</t>
  </si>
  <si>
    <t>CIho10034</t>
  </si>
  <si>
    <t>CIho10034-2</t>
  </si>
  <si>
    <t>CIho13743</t>
  </si>
  <si>
    <t>CIho13743-2</t>
  </si>
  <si>
    <t>CIho14052</t>
  </si>
  <si>
    <t>CIho14052-2</t>
  </si>
  <si>
    <t>CIho14216</t>
  </si>
  <si>
    <t>CIho14216-2</t>
  </si>
  <si>
    <t>CIho14228</t>
  </si>
  <si>
    <t>CIho14228-2</t>
  </si>
  <si>
    <t>CIho14258</t>
  </si>
  <si>
    <t>CIho14258-2</t>
  </si>
  <si>
    <t>CIho14319</t>
  </si>
  <si>
    <t>CIho14319-2</t>
  </si>
  <si>
    <t>CIho14881</t>
  </si>
  <si>
    <t>CIho14881-2</t>
  </si>
  <si>
    <t>CIho15349</t>
  </si>
  <si>
    <t>CIho15349-2</t>
  </si>
  <si>
    <t>CIho15362</t>
  </si>
  <si>
    <t>CIho15362-2</t>
  </si>
  <si>
    <t>CIho15600</t>
  </si>
  <si>
    <t>CIho15600-2</t>
  </si>
  <si>
    <t>HR601S001</t>
  </si>
  <si>
    <t>HR601S002</t>
  </si>
  <si>
    <t>HR601S003</t>
  </si>
  <si>
    <t>HR601S004</t>
  </si>
  <si>
    <t>HR601S005</t>
  </si>
  <si>
    <t>HR601S006</t>
  </si>
  <si>
    <t>HR601S007</t>
  </si>
  <si>
    <t>HR601S008</t>
  </si>
  <si>
    <t>HR601S009</t>
  </si>
  <si>
    <t>HR601S010</t>
  </si>
  <si>
    <t>HR601S011</t>
  </si>
  <si>
    <t>HR601S012</t>
  </si>
  <si>
    <t>HR601S013</t>
  </si>
  <si>
    <t>HR601S014</t>
  </si>
  <si>
    <t>HR601S015</t>
  </si>
  <si>
    <t>HR601S016</t>
  </si>
  <si>
    <t>HR601S017</t>
  </si>
  <si>
    <t>HR601S018</t>
  </si>
  <si>
    <t>HR601S019</t>
  </si>
  <si>
    <t>HR601S020</t>
  </si>
  <si>
    <t>HR601S021</t>
  </si>
  <si>
    <t>HR601S022</t>
  </si>
  <si>
    <t>HR601S023</t>
  </si>
  <si>
    <t>HR601S024</t>
  </si>
  <si>
    <t>HR601S025</t>
  </si>
  <si>
    <t>HR601S026</t>
  </si>
  <si>
    <t>HR601S027</t>
  </si>
  <si>
    <t>HR601S028</t>
  </si>
  <si>
    <t>HR601S029</t>
  </si>
  <si>
    <t>HR601S030</t>
  </si>
  <si>
    <t>HR601S031</t>
  </si>
  <si>
    <t>HR601S032</t>
  </si>
  <si>
    <t>HR601S033</t>
  </si>
  <si>
    <t>HR601S034</t>
  </si>
  <si>
    <t>HR601S035</t>
  </si>
  <si>
    <t>HR601S036</t>
  </si>
  <si>
    <t>HR601S037</t>
  </si>
  <si>
    <t>HR601S038</t>
  </si>
  <si>
    <t>HR601S039</t>
  </si>
  <si>
    <t>HR601S040</t>
  </si>
  <si>
    <t>HR601S042</t>
  </si>
  <si>
    <t>HR601S043</t>
  </si>
  <si>
    <t>HR601S044</t>
  </si>
  <si>
    <t>HR601S045</t>
  </si>
  <si>
    <t>HR601S046</t>
  </si>
  <si>
    <t>HR602S001</t>
  </si>
  <si>
    <t>HR602S002</t>
  </si>
  <si>
    <t>HR602S003</t>
  </si>
  <si>
    <t>HR602S004</t>
  </si>
  <si>
    <t>HR602S005</t>
  </si>
  <si>
    <t>HR602S006</t>
  </si>
  <si>
    <t>HR602S007</t>
  </si>
  <si>
    <t>HR602S008</t>
  </si>
  <si>
    <t>HR602S009</t>
  </si>
  <si>
    <t>HR602S010</t>
  </si>
  <si>
    <t>HR602S011</t>
  </si>
  <si>
    <t>HR602S012</t>
  </si>
  <si>
    <t>HR602S013</t>
  </si>
  <si>
    <t>HR602S014</t>
  </si>
  <si>
    <t>HR602S015</t>
  </si>
  <si>
    <t>HR602S016</t>
  </si>
  <si>
    <t>HR602S017</t>
  </si>
  <si>
    <t>HR602S018</t>
  </si>
  <si>
    <t>HR602S019</t>
  </si>
  <si>
    <t>HR602S020</t>
  </si>
  <si>
    <t>HR602S021</t>
  </si>
  <si>
    <t>HR602S022</t>
  </si>
  <si>
    <t>HR602S023</t>
  </si>
  <si>
    <t>HR602S024</t>
  </si>
  <si>
    <t>HR602S025</t>
  </si>
  <si>
    <t>HR602S026</t>
  </si>
  <si>
    <t>HR602S027</t>
  </si>
  <si>
    <t>HR602S028</t>
  </si>
  <si>
    <t>HR602S029</t>
  </si>
  <si>
    <t>HR602S030</t>
  </si>
  <si>
    <t>HR602S031</t>
  </si>
  <si>
    <t>HR602S032</t>
  </si>
  <si>
    <t>HR602S033</t>
  </si>
  <si>
    <t>HR602S034</t>
  </si>
  <si>
    <t>HR602S035</t>
  </si>
  <si>
    <t>HR602S036</t>
  </si>
  <si>
    <t>HR602S037</t>
  </si>
  <si>
    <t>HR602S038</t>
  </si>
  <si>
    <t>HR602S039</t>
  </si>
  <si>
    <t>HR602S040</t>
  </si>
  <si>
    <t>HR602S041</t>
  </si>
  <si>
    <t>HR602S042</t>
  </si>
  <si>
    <t>HR602S043</t>
  </si>
  <si>
    <t>HR602S044</t>
  </si>
  <si>
    <t>HR602S045</t>
  </si>
  <si>
    <t>HR602S046</t>
  </si>
  <si>
    <t>HR602S047</t>
  </si>
  <si>
    <t>HR602S048</t>
  </si>
  <si>
    <t>HR602S049</t>
  </si>
  <si>
    <t>HR602S050</t>
  </si>
  <si>
    <t>HR602S051</t>
  </si>
  <si>
    <t>HR602S052</t>
  </si>
  <si>
    <t>HR602S053</t>
  </si>
  <si>
    <t>HR602S054</t>
  </si>
  <si>
    <t>HR602S055</t>
  </si>
  <si>
    <t>HR602S056</t>
  </si>
  <si>
    <t>HR602S057</t>
  </si>
  <si>
    <t>HR602S058</t>
  </si>
  <si>
    <t>HR602S059</t>
  </si>
  <si>
    <t>HR602S060</t>
  </si>
  <si>
    <t>HR602S061</t>
  </si>
  <si>
    <t>HR602S062</t>
  </si>
  <si>
    <t>HR602S063</t>
  </si>
  <si>
    <t>HR602S064</t>
  </si>
  <si>
    <t>HR602S065</t>
  </si>
  <si>
    <t>HR602S066</t>
  </si>
  <si>
    <t>HR602S067</t>
  </si>
  <si>
    <t>HR602S068</t>
  </si>
  <si>
    <t>HR602S069</t>
  </si>
  <si>
    <t>HR602S070</t>
  </si>
  <si>
    <t>HR602S071</t>
  </si>
  <si>
    <t>HR602S072</t>
  </si>
  <si>
    <t>HR603S001</t>
  </si>
  <si>
    <t>HR603S002</t>
  </si>
  <si>
    <t>HR603S003</t>
  </si>
  <si>
    <t>HR603S004</t>
  </si>
  <si>
    <t>HR603S005</t>
  </si>
  <si>
    <t>HR603S006</t>
  </si>
  <si>
    <t>HR603S007</t>
  </si>
  <si>
    <t>HR603S008</t>
  </si>
  <si>
    <t>HR603S009</t>
  </si>
  <si>
    <t>HR603S010</t>
  </si>
  <si>
    <t>HR603S011</t>
  </si>
  <si>
    <t>HR603S012</t>
  </si>
  <si>
    <t>HR603S013</t>
  </si>
  <si>
    <t>HR603S014</t>
  </si>
  <si>
    <t>HR603S015</t>
  </si>
  <si>
    <t>HR603S016</t>
  </si>
  <si>
    <t>HR603S017</t>
  </si>
  <si>
    <t>HR603S018</t>
  </si>
  <si>
    <t>HR603S019</t>
  </si>
  <si>
    <t>HR603S020</t>
  </si>
  <si>
    <t>HR603S021</t>
  </si>
  <si>
    <t>HR603S022</t>
  </si>
  <si>
    <t>HR603S023</t>
  </si>
  <si>
    <t>HR603S024</t>
  </si>
  <si>
    <t>HR603S025</t>
  </si>
  <si>
    <t>HR603S026</t>
  </si>
  <si>
    <t>HR603S027</t>
  </si>
  <si>
    <t>HR603S028</t>
  </si>
  <si>
    <t>HR603S029</t>
  </si>
  <si>
    <t>HR603S030</t>
  </si>
  <si>
    <t>HR603S031</t>
  </si>
  <si>
    <t>HR603S032</t>
  </si>
  <si>
    <t>HR603S033</t>
  </si>
  <si>
    <t>HR603S034</t>
  </si>
  <si>
    <t>HR603S035</t>
  </si>
  <si>
    <t>HR603S036</t>
  </si>
  <si>
    <t>HR603S037</t>
  </si>
  <si>
    <t>HR603S038</t>
  </si>
  <si>
    <t>HR604S001</t>
  </si>
  <si>
    <t>HR604S002</t>
  </si>
  <si>
    <t>HR604S003</t>
  </si>
  <si>
    <t>HR604S004</t>
  </si>
  <si>
    <t>HR604S005</t>
  </si>
  <si>
    <t>HR604S005-2</t>
  </si>
  <si>
    <t>HR604S006</t>
  </si>
  <si>
    <t>HR604S007</t>
  </si>
  <si>
    <t>HR604S008</t>
  </si>
  <si>
    <t>HR604S009</t>
  </si>
  <si>
    <t>HR604S010</t>
  </si>
  <si>
    <t>HR604S011</t>
  </si>
  <si>
    <t>HR604S012</t>
  </si>
  <si>
    <t>HR604S013</t>
  </si>
  <si>
    <t>HR604S014</t>
  </si>
  <si>
    <t>HR604S015</t>
  </si>
  <si>
    <t>HR604S016</t>
  </si>
  <si>
    <t>HR604S017</t>
  </si>
  <si>
    <t>HR604S018</t>
  </si>
  <si>
    <t>HR604S019</t>
  </si>
  <si>
    <t>HR604S020</t>
  </si>
  <si>
    <t>HR604S021</t>
  </si>
  <si>
    <t>HR604S022</t>
  </si>
  <si>
    <t>HR604S023</t>
  </si>
  <si>
    <t>HR604S024</t>
  </si>
  <si>
    <t>HR604S025</t>
  </si>
  <si>
    <t>HR604S026</t>
  </si>
  <si>
    <t>HR604S027</t>
  </si>
  <si>
    <t>HR604S028</t>
  </si>
  <si>
    <t>HR604S029</t>
  </si>
  <si>
    <t>HR604S030</t>
  </si>
  <si>
    <t>HR604S031</t>
  </si>
  <si>
    <t>HR604S032</t>
  </si>
  <si>
    <t>HR604S033</t>
  </si>
  <si>
    <t>HR604S034</t>
  </si>
  <si>
    <t>HR604S035</t>
  </si>
  <si>
    <t>HR604S036</t>
  </si>
  <si>
    <t>HR604S037</t>
  </si>
  <si>
    <t>HR604S038</t>
  </si>
  <si>
    <t>HR604S039</t>
  </si>
  <si>
    <t>HR604S040</t>
  </si>
  <si>
    <t>HR604S041</t>
  </si>
  <si>
    <t>HR604S042</t>
  </si>
  <si>
    <t>HR604S043</t>
  </si>
  <si>
    <t>HR604S044</t>
  </si>
  <si>
    <t>HR604S045</t>
  </si>
  <si>
    <t>HR604S046</t>
  </si>
  <si>
    <t>HR604S047</t>
  </si>
  <si>
    <t>HR604S048</t>
  </si>
  <si>
    <t>HR604S049</t>
  </si>
  <si>
    <t>HR604S050</t>
  </si>
  <si>
    <t>HR604S051</t>
  </si>
  <si>
    <t>HR604S052</t>
  </si>
  <si>
    <t>HR604S053</t>
  </si>
  <si>
    <t>HR604S054</t>
  </si>
  <si>
    <t>HR604S055</t>
  </si>
  <si>
    <t>HR604S056</t>
  </si>
  <si>
    <t>HR604S057</t>
  </si>
  <si>
    <t>HR604S058</t>
  </si>
  <si>
    <t>HR604S059</t>
  </si>
  <si>
    <t>HR604S060</t>
  </si>
  <si>
    <t>HR604S061</t>
  </si>
  <si>
    <t>HR604S062</t>
  </si>
  <si>
    <t>HR604S063</t>
  </si>
  <si>
    <t>HR604S064</t>
  </si>
  <si>
    <t>HR604S065</t>
  </si>
  <si>
    <t>HR604S066</t>
  </si>
  <si>
    <t>HR604S067</t>
  </si>
  <si>
    <t>HR604S068</t>
  </si>
  <si>
    <t>HR604S069</t>
  </si>
  <si>
    <t>HR604S070</t>
  </si>
  <si>
    <t>HR604S071</t>
  </si>
  <si>
    <t>HR604S072</t>
  </si>
  <si>
    <t>HR604S073</t>
  </si>
  <si>
    <t>HR604S074</t>
  </si>
  <si>
    <t>HR604S075</t>
  </si>
  <si>
    <t>HR604S076</t>
  </si>
  <si>
    <t>HR604S077</t>
  </si>
  <si>
    <t>HR604S078</t>
  </si>
  <si>
    <t>HR604S079</t>
  </si>
  <si>
    <t>HR605S001</t>
  </si>
  <si>
    <t>HR605S002</t>
  </si>
  <si>
    <t>HR605S003</t>
  </si>
  <si>
    <t>HR605S004</t>
  </si>
  <si>
    <t>HR605S005</t>
  </si>
  <si>
    <t>HR605S006</t>
  </si>
  <si>
    <t>HR605S007</t>
  </si>
  <si>
    <t>HR605S008</t>
  </si>
  <si>
    <t>HR605S009</t>
  </si>
  <si>
    <t>HR605S010</t>
  </si>
  <si>
    <t>HR605S011</t>
  </si>
  <si>
    <t>HR605S012</t>
  </si>
  <si>
    <t>HR605S013</t>
  </si>
  <si>
    <t>HR605S014</t>
  </si>
  <si>
    <t>HR605S015</t>
  </si>
  <si>
    <t>HR605S016</t>
  </si>
  <si>
    <t>HR605S017</t>
  </si>
  <si>
    <t>HR605S018</t>
  </si>
  <si>
    <t>HR605S019</t>
  </si>
  <si>
    <t>HR605S020</t>
  </si>
  <si>
    <t>HR605S021</t>
  </si>
  <si>
    <t>HR605S022</t>
  </si>
  <si>
    <t>HR605S023</t>
  </si>
  <si>
    <t>HR605S024</t>
  </si>
  <si>
    <t>HR605S025</t>
  </si>
  <si>
    <t>HR605S026</t>
  </si>
  <si>
    <t>HR605S027</t>
  </si>
  <si>
    <t>HR605S028</t>
  </si>
  <si>
    <t>HR605S029</t>
  </si>
  <si>
    <t>HR605S030</t>
  </si>
  <si>
    <t>HR605S031</t>
  </si>
  <si>
    <t>HR605S032</t>
  </si>
  <si>
    <t>HR605S033</t>
  </si>
  <si>
    <t>HR605S034</t>
  </si>
  <si>
    <t>HR605S035</t>
  </si>
  <si>
    <t>HR605S036</t>
  </si>
  <si>
    <t>HR605S037</t>
  </si>
  <si>
    <t>HR605S038</t>
  </si>
  <si>
    <t>HR605S039</t>
  </si>
  <si>
    <t>HR605S040</t>
  </si>
  <si>
    <t>HR605S041</t>
  </si>
  <si>
    <t>HR605S042</t>
  </si>
  <si>
    <t>HR605S043</t>
  </si>
  <si>
    <t>HR605S044</t>
  </si>
  <si>
    <t>HR605S045</t>
  </si>
  <si>
    <t>HR605S046</t>
  </si>
  <si>
    <t>HR605S047</t>
  </si>
  <si>
    <t>HR605S048</t>
  </si>
  <si>
    <t>HR605S049</t>
  </si>
  <si>
    <t>HR605S050</t>
  </si>
  <si>
    <t>HR605S051</t>
  </si>
  <si>
    <t>HR605S052</t>
  </si>
  <si>
    <t>HR605S053</t>
  </si>
  <si>
    <t>HR605S054</t>
  </si>
  <si>
    <t>HR605S055</t>
  </si>
  <si>
    <t>HR605S056</t>
  </si>
  <si>
    <t>HR605S057</t>
  </si>
  <si>
    <t>HR605S058</t>
  </si>
  <si>
    <t>HR605S059</t>
  </si>
  <si>
    <t>HR605S060</t>
  </si>
  <si>
    <t>HR605S061</t>
  </si>
  <si>
    <t>HR605S062</t>
  </si>
  <si>
    <t>HR605S063</t>
  </si>
  <si>
    <t>HR605S064</t>
  </si>
  <si>
    <t>HR605S065</t>
  </si>
  <si>
    <t>HR605S066</t>
  </si>
  <si>
    <t>HR606S001</t>
  </si>
  <si>
    <t>HR606S002</t>
  </si>
  <si>
    <t>HR606S003</t>
  </si>
  <si>
    <t>HR606S004</t>
  </si>
  <si>
    <t>HR606S005</t>
  </si>
  <si>
    <t>HR606S006</t>
  </si>
  <si>
    <t>HR606S007</t>
  </si>
  <si>
    <t>HR606S008</t>
  </si>
  <si>
    <t>HR606S009</t>
  </si>
  <si>
    <t>HR606S010</t>
  </si>
  <si>
    <t>HR606S011</t>
  </si>
  <si>
    <t>HR606S013</t>
  </si>
  <si>
    <t>HR606S014</t>
  </si>
  <si>
    <t>HR606S015</t>
  </si>
  <si>
    <t>HR606S016</t>
  </si>
  <si>
    <t>HR606S017</t>
  </si>
  <si>
    <t>HR606S018</t>
  </si>
  <si>
    <t>HR606S019</t>
  </si>
  <si>
    <t>HR606S020</t>
  </si>
  <si>
    <t>HR606S021</t>
  </si>
  <si>
    <t>HR606S022</t>
  </si>
  <si>
    <t>HR606S023</t>
  </si>
  <si>
    <t>HR606S024</t>
  </si>
  <si>
    <t>HR606S025</t>
  </si>
  <si>
    <t>HR606S026</t>
  </si>
  <si>
    <t>HR606S027</t>
  </si>
  <si>
    <t>HR606S028</t>
  </si>
  <si>
    <t>HR606S029</t>
  </si>
  <si>
    <t>HR606S030</t>
  </si>
  <si>
    <t>HR606S031</t>
  </si>
  <si>
    <t>HR606S032</t>
  </si>
  <si>
    <t>HR606S033</t>
  </si>
  <si>
    <t>HR606S034</t>
  </si>
  <si>
    <t>HR606S035</t>
  </si>
  <si>
    <t>HR606S036</t>
  </si>
  <si>
    <t>HR606S037</t>
  </si>
  <si>
    <t>HR606S038</t>
  </si>
  <si>
    <t>HR606S039</t>
  </si>
  <si>
    <t>HR606S040</t>
  </si>
  <si>
    <t>HR606S041</t>
  </si>
  <si>
    <t>HR606S042</t>
  </si>
  <si>
    <t>HR606S043</t>
  </si>
  <si>
    <t>HR606S044</t>
  </si>
  <si>
    <t>HR606S045</t>
  </si>
  <si>
    <t>HR606S046</t>
  </si>
  <si>
    <t>HR606S047</t>
  </si>
  <si>
    <t>HR606S048</t>
  </si>
  <si>
    <t>HR606S049</t>
  </si>
  <si>
    <t>HR606S050</t>
  </si>
  <si>
    <t>HR606S051</t>
  </si>
  <si>
    <t>HR606S053</t>
  </si>
  <si>
    <t>HR606S054</t>
  </si>
  <si>
    <t>HR606S055</t>
  </si>
  <si>
    <t>HR606S056</t>
  </si>
  <si>
    <t>HR606S057</t>
  </si>
  <si>
    <t>HR606S058</t>
  </si>
  <si>
    <t>HR606S059</t>
  </si>
  <si>
    <t>HR606S060</t>
  </si>
  <si>
    <t>HR606S061</t>
  </si>
  <si>
    <t>HR606S062</t>
  </si>
  <si>
    <t>HR606S063</t>
  </si>
  <si>
    <t>HR606S064</t>
  </si>
  <si>
    <t>HR606S065</t>
  </si>
  <si>
    <t>HR606S066</t>
  </si>
  <si>
    <t>HR606S067</t>
  </si>
  <si>
    <t>HR606S068</t>
  </si>
  <si>
    <t>HR606S069</t>
  </si>
  <si>
    <t>HR606S070</t>
  </si>
  <si>
    <t>HR606S071</t>
  </si>
  <si>
    <t>HR606S072</t>
  </si>
  <si>
    <t>HR607S001</t>
  </si>
  <si>
    <t>HR607S002</t>
  </si>
  <si>
    <t>HR607S003</t>
  </si>
  <si>
    <t>HR607S004</t>
  </si>
  <si>
    <t>HR607S005</t>
  </si>
  <si>
    <t>HR607S006</t>
  </si>
  <si>
    <t>HR607S007</t>
  </si>
  <si>
    <t>HR607S008</t>
  </si>
  <si>
    <t>HR607S009</t>
  </si>
  <si>
    <t>HR607S010</t>
  </si>
  <si>
    <t>HR607S011</t>
  </si>
  <si>
    <t>HR607S012</t>
  </si>
  <si>
    <t>HR607S013</t>
  </si>
  <si>
    <t>HR607S014</t>
  </si>
  <si>
    <t>HR607S015</t>
  </si>
  <si>
    <t>HR607S016</t>
  </si>
  <si>
    <t>HR607S017</t>
  </si>
  <si>
    <t>HR607S018</t>
  </si>
  <si>
    <t>HR607S019</t>
  </si>
  <si>
    <t>HR607S020</t>
  </si>
  <si>
    <t>HR607S021</t>
  </si>
  <si>
    <t>HR607S022</t>
  </si>
  <si>
    <t>HR607S023</t>
  </si>
  <si>
    <t>HR607S024</t>
  </si>
  <si>
    <t>HR607S025</t>
  </si>
  <si>
    <t>HR607S026</t>
  </si>
  <si>
    <t>HR607S027</t>
  </si>
  <si>
    <t>HR607S028</t>
  </si>
  <si>
    <t>HR607S029</t>
  </si>
  <si>
    <t>HR607S030</t>
  </si>
  <si>
    <t>HR607S031</t>
  </si>
  <si>
    <t>HR607S032</t>
  </si>
  <si>
    <t>HR607S033</t>
  </si>
  <si>
    <t>HR607S034</t>
  </si>
  <si>
    <t>HR607S035</t>
  </si>
  <si>
    <t>HR607S036</t>
  </si>
  <si>
    <t>HR607S037</t>
  </si>
  <si>
    <t>HR607S038</t>
  </si>
  <si>
    <t>HR607S039</t>
  </si>
  <si>
    <t>HR607S040</t>
  </si>
  <si>
    <t>HR607S041</t>
  </si>
  <si>
    <t>HR607S042</t>
  </si>
  <si>
    <t>HR607S043</t>
  </si>
  <si>
    <t>HR607S044</t>
  </si>
  <si>
    <t>HR607S045</t>
  </si>
  <si>
    <t>HR607S046</t>
  </si>
  <si>
    <t>HR607S047</t>
  </si>
  <si>
    <t>HR607S048</t>
  </si>
  <si>
    <t>HR607S049</t>
  </si>
  <si>
    <t>HR607S050</t>
  </si>
  <si>
    <t>HR607S051</t>
  </si>
  <si>
    <t>HR607S052</t>
  </si>
  <si>
    <t>HR607S053</t>
  </si>
  <si>
    <t>HR607S054</t>
  </si>
  <si>
    <t>HR607S055</t>
  </si>
  <si>
    <t>HR607S056</t>
  </si>
  <si>
    <t>HR607S057</t>
  </si>
  <si>
    <t>HR607S058</t>
  </si>
  <si>
    <t>HR607S059</t>
  </si>
  <si>
    <t>HR607S060</t>
  </si>
  <si>
    <t>HR607S061</t>
  </si>
  <si>
    <t>HR607S062</t>
  </si>
  <si>
    <t>HR607S063</t>
  </si>
  <si>
    <t>HR607S064</t>
  </si>
  <si>
    <t>HR607S065</t>
  </si>
  <si>
    <t>HR607S066</t>
  </si>
  <si>
    <t>HR607S067</t>
  </si>
  <si>
    <t>HR607S068</t>
  </si>
  <si>
    <t>HR607S069</t>
  </si>
  <si>
    <t>HR607S070</t>
  </si>
  <si>
    <t>HR608S001</t>
  </si>
  <si>
    <t>HR608S002</t>
  </si>
  <si>
    <t>HR608S003</t>
  </si>
  <si>
    <t>HR608S004</t>
  </si>
  <si>
    <t>HR608S005</t>
  </si>
  <si>
    <t>HR608S006</t>
  </si>
  <si>
    <t>HR608S007</t>
  </si>
  <si>
    <t>HR608S008</t>
  </si>
  <si>
    <t>HR608S009</t>
  </si>
  <si>
    <t>HR608S010</t>
  </si>
  <si>
    <t>HR608S011</t>
  </si>
  <si>
    <t>HR608S012</t>
  </si>
  <si>
    <t>HR608S013</t>
  </si>
  <si>
    <t>HR608S014</t>
  </si>
  <si>
    <t>HR608S015</t>
  </si>
  <si>
    <t>HR608S016</t>
  </si>
  <si>
    <t>HR608S017</t>
  </si>
  <si>
    <t>HR608S018</t>
  </si>
  <si>
    <t>HR608S019</t>
  </si>
  <si>
    <t>HR608S020</t>
  </si>
  <si>
    <t>HR608S021</t>
  </si>
  <si>
    <t>HR608S022</t>
  </si>
  <si>
    <t>HR608S023</t>
  </si>
  <si>
    <t>HR608S024</t>
  </si>
  <si>
    <t>HR608S025</t>
  </si>
  <si>
    <t>HR608S026</t>
  </si>
  <si>
    <t>HR608S027</t>
  </si>
  <si>
    <t>HR608S028</t>
  </si>
  <si>
    <t>HR608S029</t>
  </si>
  <si>
    <t>HR608S030</t>
  </si>
  <si>
    <t>HR608S031</t>
  </si>
  <si>
    <t>HR608S032</t>
  </si>
  <si>
    <t>HR608S033</t>
  </si>
  <si>
    <t>HR608S034</t>
  </si>
  <si>
    <t>HR608S035</t>
  </si>
  <si>
    <t>HR608S036</t>
  </si>
  <si>
    <t>HR608S037</t>
  </si>
  <si>
    <t>HR608S038</t>
  </si>
  <si>
    <t>HR608S039</t>
  </si>
  <si>
    <t>HR608S040</t>
  </si>
  <si>
    <t>HR608S041</t>
  </si>
  <si>
    <t>HR608S042</t>
  </si>
  <si>
    <t>HR608S043</t>
  </si>
  <si>
    <t>HR608S044</t>
  </si>
  <si>
    <t>HR608S045</t>
  </si>
  <si>
    <t>HR608S046</t>
  </si>
  <si>
    <t>HR608S047</t>
  </si>
  <si>
    <t>HR608S048</t>
  </si>
  <si>
    <t>HR608S049</t>
  </si>
  <si>
    <t>HR608S050</t>
  </si>
  <si>
    <t>HR608S051</t>
  </si>
  <si>
    <t>HR608S052</t>
  </si>
  <si>
    <t>HR608S053</t>
  </si>
  <si>
    <t>HR608S054</t>
  </si>
  <si>
    <t>HR608S055</t>
  </si>
  <si>
    <t>HR608S056</t>
  </si>
  <si>
    <t>HR608S057</t>
  </si>
  <si>
    <t>HR608S058</t>
  </si>
  <si>
    <t>HR608S059</t>
  </si>
  <si>
    <t>HR608S060</t>
  </si>
  <si>
    <t>HR608S061</t>
  </si>
  <si>
    <t>HR608S062</t>
  </si>
  <si>
    <t>HR608S063</t>
  </si>
  <si>
    <t>HR608S064</t>
  </si>
  <si>
    <t>HR608S065</t>
  </si>
  <si>
    <t>HR608S066</t>
  </si>
  <si>
    <t>HR608S067</t>
  </si>
  <si>
    <t>HR608S068</t>
  </si>
  <si>
    <t>HR608S069</t>
  </si>
  <si>
    <t>HR608S070</t>
  </si>
  <si>
    <t>HR608S071</t>
  </si>
  <si>
    <t>HR608S072</t>
  </si>
  <si>
    <t>HR608S072-2</t>
  </si>
  <si>
    <t>HR608S073</t>
  </si>
  <si>
    <t>HR608S073-2</t>
  </si>
  <si>
    <t>HR608S074</t>
  </si>
  <si>
    <t>HR608S074-2</t>
  </si>
  <si>
    <t>HR608S075</t>
  </si>
  <si>
    <t>HR608S075-2</t>
  </si>
  <si>
    <t>HR608S076</t>
  </si>
  <si>
    <t>HR608S076-2</t>
  </si>
  <si>
    <t>HR609S001</t>
  </si>
  <si>
    <t>HR609S001-2</t>
  </si>
  <si>
    <t>HR609S002</t>
  </si>
  <si>
    <t>HR609S002-2</t>
  </si>
  <si>
    <t>HR609S003</t>
  </si>
  <si>
    <t>HR609S004</t>
  </si>
  <si>
    <t>HR609S005</t>
  </si>
  <si>
    <t>HR609S006</t>
  </si>
  <si>
    <t>HR609S007</t>
  </si>
  <si>
    <t>HR609S008</t>
  </si>
  <si>
    <t>HR609S009</t>
  </si>
  <si>
    <t>HR609S010</t>
  </si>
  <si>
    <t>HR609S011</t>
  </si>
  <si>
    <t>HR609S012</t>
  </si>
  <si>
    <t>HR609S013</t>
  </si>
  <si>
    <t>HR609S014</t>
  </si>
  <si>
    <t>HR609S015</t>
  </si>
  <si>
    <t>HR609S016</t>
  </si>
  <si>
    <t>HR609S017</t>
  </si>
  <si>
    <t>HR609S018</t>
  </si>
  <si>
    <t>HR609S019</t>
  </si>
  <si>
    <t>HR609S020</t>
  </si>
  <si>
    <t>HR609S021</t>
  </si>
  <si>
    <t>HR609S022</t>
  </si>
  <si>
    <t>HR609S023</t>
  </si>
  <si>
    <t>HR609S024</t>
  </si>
  <si>
    <t>HR609S025</t>
  </si>
  <si>
    <t>HR609S026</t>
  </si>
  <si>
    <t>HR609S027</t>
  </si>
  <si>
    <t>HR609S028</t>
  </si>
  <si>
    <t>HR609S029</t>
  </si>
  <si>
    <t>HR609S030</t>
  </si>
  <si>
    <t>HR609S031</t>
  </si>
  <si>
    <t>HR609S032</t>
  </si>
  <si>
    <t>HR609S033</t>
  </si>
  <si>
    <t>HR609S034</t>
  </si>
  <si>
    <t>HR609S035</t>
  </si>
  <si>
    <t>HR609S036</t>
  </si>
  <si>
    <t>HR609S037</t>
  </si>
  <si>
    <t>HR609S038</t>
  </si>
  <si>
    <t>HR609S039</t>
  </si>
  <si>
    <t>HR609S040</t>
  </si>
  <si>
    <t>HR609S041</t>
  </si>
  <si>
    <t>HR609S042</t>
  </si>
  <si>
    <t>HR609S043</t>
  </si>
  <si>
    <t>HR609S044</t>
  </si>
  <si>
    <t>HR609S045</t>
  </si>
  <si>
    <t>HR609S046</t>
  </si>
  <si>
    <t>HR609S047</t>
  </si>
  <si>
    <t>HR609S048</t>
  </si>
  <si>
    <t>HR609S049</t>
  </si>
  <si>
    <t>HR609S050</t>
  </si>
  <si>
    <t>HR609S051</t>
  </si>
  <si>
    <t>HR609S052</t>
  </si>
  <si>
    <t>HR609S053</t>
  </si>
  <si>
    <t>HR609S054</t>
  </si>
  <si>
    <t>HR609S055</t>
  </si>
  <si>
    <t>HR609S056</t>
  </si>
  <si>
    <t>HR609S057</t>
  </si>
  <si>
    <t>HR609S058</t>
  </si>
  <si>
    <t>HR609S059</t>
  </si>
  <si>
    <t>HR609S060</t>
  </si>
  <si>
    <t>HR609S061</t>
  </si>
  <si>
    <t>HR609S062</t>
  </si>
  <si>
    <t>HR609S063</t>
  </si>
  <si>
    <t>HR609S064</t>
  </si>
  <si>
    <t>HR609S065</t>
  </si>
  <si>
    <t>HR609S066</t>
  </si>
  <si>
    <t>HR609S067</t>
  </si>
  <si>
    <t>HR609S068</t>
  </si>
  <si>
    <t>HR609S069</t>
  </si>
  <si>
    <t>HR609S070</t>
  </si>
  <si>
    <t>HR609S071</t>
  </si>
  <si>
    <t>HR609S072</t>
  </si>
  <si>
    <t>HR609S073</t>
  </si>
  <si>
    <t>HR609S074</t>
  </si>
  <si>
    <t>HR610S001</t>
  </si>
  <si>
    <t>HR610S002</t>
  </si>
  <si>
    <t>HR610S003</t>
  </si>
  <si>
    <t>HR610S004</t>
  </si>
  <si>
    <t>HR610S005</t>
  </si>
  <si>
    <t>HR610S006</t>
  </si>
  <si>
    <t>HR610S007</t>
  </si>
  <si>
    <t>HR610S008</t>
  </si>
  <si>
    <t>HR610S009</t>
  </si>
  <si>
    <t>HR610S010</t>
  </si>
  <si>
    <t>HR610S011</t>
  </si>
  <si>
    <t>HR610S012</t>
  </si>
  <si>
    <t>HR610S013</t>
  </si>
  <si>
    <t>HR610S014</t>
  </si>
  <si>
    <t>HR610S015</t>
  </si>
  <si>
    <t>HR610S016</t>
  </si>
  <si>
    <t>HR610S017</t>
  </si>
  <si>
    <t>HR610S018</t>
  </si>
  <si>
    <t>HR610S019</t>
  </si>
  <si>
    <t>HR610S020</t>
  </si>
  <si>
    <t>HR610S021</t>
  </si>
  <si>
    <t>HR610S022</t>
  </si>
  <si>
    <t>HR610S023</t>
  </si>
  <si>
    <t>HR610S024</t>
  </si>
  <si>
    <t>HR610S025</t>
  </si>
  <si>
    <t>HR610S026</t>
  </si>
  <si>
    <t>HR610S027</t>
  </si>
  <si>
    <t>HR610S028</t>
  </si>
  <si>
    <t>HR610S029</t>
  </si>
  <si>
    <t>HR610S030</t>
  </si>
  <si>
    <t>HR610S031</t>
  </si>
  <si>
    <t>HR610S032</t>
  </si>
  <si>
    <t>HR610S033</t>
  </si>
  <si>
    <t>HR610S034</t>
  </si>
  <si>
    <t>HR610S035</t>
  </si>
  <si>
    <t>HR610S036</t>
  </si>
  <si>
    <t>HR610S037</t>
  </si>
  <si>
    <t>HR610S038</t>
  </si>
  <si>
    <t>HR610S039</t>
  </si>
  <si>
    <t>HR610S040</t>
  </si>
  <si>
    <t>HR610S041</t>
  </si>
  <si>
    <t>HR610S042</t>
  </si>
  <si>
    <t>HR610S043</t>
  </si>
  <si>
    <t>HR610S044</t>
  </si>
  <si>
    <t>HR610S045</t>
  </si>
  <si>
    <t>HR610S046</t>
  </si>
  <si>
    <t>HR610S047</t>
  </si>
  <si>
    <t>HR610S048</t>
  </si>
  <si>
    <t>HR610S049</t>
  </si>
  <si>
    <t>HR610S050</t>
  </si>
  <si>
    <t>HR610S051</t>
  </si>
  <si>
    <t>HR610S052</t>
  </si>
  <si>
    <t>HR610S053</t>
  </si>
  <si>
    <t>HR610S054</t>
  </si>
  <si>
    <t>HR610S055</t>
  </si>
  <si>
    <t>HR610S056</t>
  </si>
  <si>
    <t>HR610S057</t>
  </si>
  <si>
    <t>HR610S058</t>
  </si>
  <si>
    <t>HR610S059</t>
  </si>
  <si>
    <t>HR610S060</t>
  </si>
  <si>
    <t>HR610S061</t>
  </si>
  <si>
    <t>HR610S062</t>
  </si>
  <si>
    <t>HR610S063</t>
  </si>
  <si>
    <t>HR610S064</t>
  </si>
  <si>
    <t>HR610S065</t>
  </si>
  <si>
    <t>HR610S066</t>
  </si>
  <si>
    <t>HR610S067</t>
  </si>
  <si>
    <t>HR610S068</t>
  </si>
  <si>
    <t>HR610S069</t>
  </si>
  <si>
    <t>HR610S070</t>
  </si>
  <si>
    <t>HR610S071</t>
  </si>
  <si>
    <t>HR610S072</t>
  </si>
  <si>
    <t>HR610S073</t>
  </si>
  <si>
    <t>HR610S074</t>
  </si>
  <si>
    <t>HR610S075</t>
  </si>
  <si>
    <t>HR611S001</t>
  </si>
  <si>
    <t>HR611S002</t>
  </si>
  <si>
    <t>HR611S003</t>
  </si>
  <si>
    <t>HR611S004</t>
  </si>
  <si>
    <t>HR611S005</t>
  </si>
  <si>
    <t>HR611S006</t>
  </si>
  <si>
    <t>HR611S007</t>
  </si>
  <si>
    <t>HR611S008</t>
  </si>
  <si>
    <t>HR611S009</t>
  </si>
  <si>
    <t>HR611S010</t>
  </si>
  <si>
    <t>HR611S011</t>
  </si>
  <si>
    <t>HR611S012</t>
  </si>
  <si>
    <t>HR611S013</t>
  </si>
  <si>
    <t>HR611S014</t>
  </si>
  <si>
    <t>HR611S015</t>
  </si>
  <si>
    <t>HR611S016</t>
  </si>
  <si>
    <t>HR611S017</t>
  </si>
  <si>
    <t>HR611S018</t>
  </si>
  <si>
    <t>HR611S019</t>
  </si>
  <si>
    <t>HR611S020</t>
  </si>
  <si>
    <t>HR611S021</t>
  </si>
  <si>
    <t>HR611S022</t>
  </si>
  <si>
    <t>HR611S023</t>
  </si>
  <si>
    <t>HR611S024</t>
  </si>
  <si>
    <t>HR611S025</t>
  </si>
  <si>
    <t>HR611S026</t>
  </si>
  <si>
    <t>HR611S027</t>
  </si>
  <si>
    <t>HR611S028</t>
  </si>
  <si>
    <t>HR611S029</t>
  </si>
  <si>
    <t>HR611S030</t>
  </si>
  <si>
    <t>HR611S031</t>
  </si>
  <si>
    <t>HR611S032</t>
  </si>
  <si>
    <t>HR611S033</t>
  </si>
  <si>
    <t>HR611S034</t>
  </si>
  <si>
    <t>HR611S035</t>
  </si>
  <si>
    <t>HR611S036</t>
  </si>
  <si>
    <t>HR611S037</t>
  </si>
  <si>
    <t>HR611S038</t>
  </si>
  <si>
    <t>HR611S039</t>
  </si>
  <si>
    <t>HR611S040</t>
  </si>
  <si>
    <t>HR611S041</t>
  </si>
  <si>
    <t>HR611S042</t>
  </si>
  <si>
    <t>HR611S043</t>
  </si>
  <si>
    <t>HR611S044</t>
  </si>
  <si>
    <t>HR611S045</t>
  </si>
  <si>
    <t>HR611S046</t>
  </si>
  <si>
    <t>HR611S047</t>
  </si>
  <si>
    <t>HR611S048</t>
  </si>
  <si>
    <t>HR611S049</t>
  </si>
  <si>
    <t>HR611S050</t>
  </si>
  <si>
    <t>HR611S051</t>
  </si>
  <si>
    <t>HR611S052</t>
  </si>
  <si>
    <t>HR611S053</t>
  </si>
  <si>
    <t>HR611S054</t>
  </si>
  <si>
    <t>HR611S055</t>
  </si>
  <si>
    <t>HR611S056</t>
  </si>
  <si>
    <t>HR611S057</t>
  </si>
  <si>
    <t>HR611S058</t>
  </si>
  <si>
    <t>HR611S059</t>
  </si>
  <si>
    <t>HR611S060</t>
  </si>
  <si>
    <t>HR611S061</t>
  </si>
  <si>
    <t>HR611S062</t>
  </si>
  <si>
    <t>HR611S063</t>
  </si>
  <si>
    <t>HR611S064</t>
  </si>
  <si>
    <t>HR611S065</t>
  </si>
  <si>
    <t>HR612S001</t>
  </si>
  <si>
    <t>HR612S002</t>
  </si>
  <si>
    <t>HR612S003</t>
  </si>
  <si>
    <t>HR612S004</t>
  </si>
  <si>
    <t>HR612S005</t>
  </si>
  <si>
    <t>HR612S006</t>
  </si>
  <si>
    <t>HR612S007</t>
  </si>
  <si>
    <t>HR612S008</t>
  </si>
  <si>
    <t>HR612S009</t>
  </si>
  <si>
    <t>HR612S010</t>
  </si>
  <si>
    <t>HR612S011</t>
  </si>
  <si>
    <t>HR612S012</t>
  </si>
  <si>
    <t>HR612S013</t>
  </si>
  <si>
    <t>HR612S014</t>
  </si>
  <si>
    <t>HR612S015</t>
  </si>
  <si>
    <t>HR612S016</t>
  </si>
  <si>
    <t>HR612S017</t>
  </si>
  <si>
    <t>HR612S018</t>
  </si>
  <si>
    <t>HR612S019</t>
  </si>
  <si>
    <t>HR612S020</t>
  </si>
  <si>
    <t>HR612S021</t>
  </si>
  <si>
    <t>HR612S022</t>
  </si>
  <si>
    <t>HR612S023</t>
  </si>
  <si>
    <t>HR612S024</t>
  </si>
  <si>
    <t>HR612S025</t>
  </si>
  <si>
    <t>HR612S026</t>
  </si>
  <si>
    <t>HR612S027</t>
  </si>
  <si>
    <t>HR612S028</t>
  </si>
  <si>
    <t>HR612S029</t>
  </si>
  <si>
    <t>HR612S030</t>
  </si>
  <si>
    <t>HR612S031</t>
  </si>
  <si>
    <t>HR612S032</t>
  </si>
  <si>
    <t>HR612S033</t>
  </si>
  <si>
    <t>HR612S034</t>
  </si>
  <si>
    <t>HR612S035</t>
  </si>
  <si>
    <t>HR612S036</t>
  </si>
  <si>
    <t>HR612S037</t>
  </si>
  <si>
    <t>HR612S038</t>
  </si>
  <si>
    <t>HR612S039</t>
  </si>
  <si>
    <t>HR612S040</t>
  </si>
  <si>
    <t>HR612S041</t>
  </si>
  <si>
    <t>HR612S042</t>
  </si>
  <si>
    <t>HR612S043</t>
  </si>
  <si>
    <t>HR612S044</t>
  </si>
  <si>
    <t>HR612S045</t>
  </si>
  <si>
    <t>HR612S046</t>
  </si>
  <si>
    <t>HR612S047</t>
  </si>
  <si>
    <t>HR612S048</t>
  </si>
  <si>
    <t>HR612S049</t>
  </si>
  <si>
    <t>HR612S050</t>
  </si>
  <si>
    <t>HR612S051</t>
  </si>
  <si>
    <t>HR612S052</t>
  </si>
  <si>
    <t>HR612S053</t>
  </si>
  <si>
    <t>HR612S054</t>
  </si>
  <si>
    <t>HR612S055</t>
  </si>
  <si>
    <t>HR612S056</t>
  </si>
  <si>
    <t>HR612S057</t>
  </si>
  <si>
    <t>HR612S058</t>
  </si>
  <si>
    <t>HR612S059</t>
  </si>
  <si>
    <t>HR612S060</t>
  </si>
  <si>
    <t>HR612S061</t>
  </si>
  <si>
    <t>HR612S062</t>
  </si>
  <si>
    <t>HR612S063</t>
  </si>
  <si>
    <t>HR612S064</t>
  </si>
  <si>
    <t>HR612S065</t>
  </si>
  <si>
    <t>HR612S066</t>
  </si>
  <si>
    <t>HR612S067</t>
  </si>
  <si>
    <t>HR612S068</t>
  </si>
  <si>
    <t>HR612S069</t>
  </si>
  <si>
    <t>HR612S070</t>
  </si>
  <si>
    <t>HR612S071</t>
  </si>
  <si>
    <t>HR612S072</t>
  </si>
  <si>
    <t>HR612S073</t>
  </si>
  <si>
    <t>HR612S074</t>
  </si>
  <si>
    <t>HR612S075</t>
  </si>
  <si>
    <t>HR612S076</t>
  </si>
  <si>
    <t>HR613S001</t>
  </si>
  <si>
    <t>HR613S002</t>
  </si>
  <si>
    <t>HR613S003</t>
  </si>
  <si>
    <t>HR613S004</t>
  </si>
  <si>
    <t>HR613S005</t>
  </si>
  <si>
    <t>HR613S006</t>
  </si>
  <si>
    <t>HR613S007</t>
  </si>
  <si>
    <t>HR613S008</t>
  </si>
  <si>
    <t>HR613S009</t>
  </si>
  <si>
    <t>HR613S010</t>
  </si>
  <si>
    <t>HR613S011</t>
  </si>
  <si>
    <t>HR613S012</t>
  </si>
  <si>
    <t>HR613S013</t>
  </si>
  <si>
    <t>HR613S014</t>
  </si>
  <si>
    <t>HR613S015</t>
  </si>
  <si>
    <t>HR613S016</t>
  </si>
  <si>
    <t>HR613S017</t>
  </si>
  <si>
    <t>HR613S018</t>
  </si>
  <si>
    <t>HR613S019</t>
  </si>
  <si>
    <t>HR613S020</t>
  </si>
  <si>
    <t>HR613S021</t>
  </si>
  <si>
    <t>HR613S022</t>
  </si>
  <si>
    <t>HR613S023</t>
  </si>
  <si>
    <t>HR613S024</t>
  </si>
  <si>
    <t>HR613S025</t>
  </si>
  <si>
    <t>HR613S026</t>
  </si>
  <si>
    <t>HR613S027</t>
  </si>
  <si>
    <t>HR613S028</t>
  </si>
  <si>
    <t>HR613S029</t>
  </si>
  <si>
    <t>HR613S030</t>
  </si>
  <si>
    <t>HR613S031</t>
  </si>
  <si>
    <t>HR613S032</t>
  </si>
  <si>
    <t>HR613S033</t>
  </si>
  <si>
    <t>HR613S034</t>
  </si>
  <si>
    <t>HR613S035</t>
  </si>
  <si>
    <t>HR613S036</t>
  </si>
  <si>
    <t>HR613S037</t>
  </si>
  <si>
    <t>HR613S038</t>
  </si>
  <si>
    <t>HR613S039</t>
  </si>
  <si>
    <t>HR613S040</t>
  </si>
  <si>
    <t>HR613S041</t>
  </si>
  <si>
    <t>HR613S042</t>
  </si>
  <si>
    <t>HR613S043</t>
  </si>
  <si>
    <t>HR613S044</t>
  </si>
  <si>
    <t>HR613S045</t>
  </si>
  <si>
    <t>HR613S046</t>
  </si>
  <si>
    <t>HR613S047</t>
  </si>
  <si>
    <t>HR613S048</t>
  </si>
  <si>
    <t>HR613S049</t>
  </si>
  <si>
    <t>HR613S050</t>
  </si>
  <si>
    <t>HR613S051</t>
  </si>
  <si>
    <t>HR613S052</t>
  </si>
  <si>
    <t>HR613S053</t>
  </si>
  <si>
    <t>HR613S054</t>
  </si>
  <si>
    <t>HR613S055</t>
  </si>
  <si>
    <t>HR613S056</t>
  </si>
  <si>
    <t>HR613S057</t>
  </si>
  <si>
    <t>HR613S058</t>
  </si>
  <si>
    <t>HR613S059</t>
  </si>
  <si>
    <t>HR613S060</t>
  </si>
  <si>
    <t>HR613S061</t>
  </si>
  <si>
    <t>HR613S062</t>
  </si>
  <si>
    <t>HR613S063</t>
  </si>
  <si>
    <t>HR613S064</t>
  </si>
  <si>
    <t>HR613S065</t>
  </si>
  <si>
    <t>HR613S066</t>
  </si>
  <si>
    <t>HR613S067</t>
  </si>
  <si>
    <t>HR613S068</t>
  </si>
  <si>
    <t>HR613S069</t>
  </si>
  <si>
    <t>HR614S001</t>
  </si>
  <si>
    <t>HR614S002</t>
  </si>
  <si>
    <t>HR614S003</t>
  </si>
  <si>
    <t>HR614S004</t>
  </si>
  <si>
    <t>HR614S005</t>
  </si>
  <si>
    <t>HR614S006</t>
  </si>
  <si>
    <t>HR614S007</t>
  </si>
  <si>
    <t>HR614S008</t>
  </si>
  <si>
    <t>HR614S009</t>
  </si>
  <si>
    <t>HR614S010</t>
  </si>
  <si>
    <t>HR614S011</t>
  </si>
  <si>
    <t>HR614S012</t>
  </si>
  <si>
    <t>HR614S013</t>
  </si>
  <si>
    <t>HR614S014</t>
  </si>
  <si>
    <t>HR614S015</t>
  </si>
  <si>
    <t>HR614S016</t>
  </si>
  <si>
    <t>HR614S017</t>
  </si>
  <si>
    <t>HR614S018</t>
  </si>
  <si>
    <t>HR614S019</t>
  </si>
  <si>
    <t>HR614S020</t>
  </si>
  <si>
    <t>HR614S021</t>
  </si>
  <si>
    <t>HR614S022</t>
  </si>
  <si>
    <t>HR614S023</t>
  </si>
  <si>
    <t>HR614S024</t>
  </si>
  <si>
    <t>HR614S025</t>
  </si>
  <si>
    <t>HR614S026</t>
  </si>
  <si>
    <t>HR614S027</t>
  </si>
  <si>
    <t>HR614S028</t>
  </si>
  <si>
    <t>HR614S029</t>
  </si>
  <si>
    <t>HR614S030</t>
  </si>
  <si>
    <t>HR614S031</t>
  </si>
  <si>
    <t>HR614S032</t>
  </si>
  <si>
    <t>HR614S033</t>
  </si>
  <si>
    <t>HR614S034</t>
  </si>
  <si>
    <t>HR614S035</t>
  </si>
  <si>
    <t>HR614S036</t>
  </si>
  <si>
    <t>HR614S037</t>
  </si>
  <si>
    <t>HR614S038</t>
  </si>
  <si>
    <t>HR614S039</t>
  </si>
  <si>
    <t>HR614S040</t>
  </si>
  <si>
    <t>HR614S041</t>
  </si>
  <si>
    <t>HR614S042</t>
  </si>
  <si>
    <t>HR614S043</t>
  </si>
  <si>
    <t>HR614S044</t>
  </si>
  <si>
    <t>HR614S045</t>
  </si>
  <si>
    <t>HR614S046</t>
  </si>
  <si>
    <t>HR614S047</t>
  </si>
  <si>
    <t>HR614S048</t>
  </si>
  <si>
    <t>HR614S049</t>
  </si>
  <si>
    <t>HR614S050</t>
  </si>
  <si>
    <t>HR614S051</t>
  </si>
  <si>
    <t>HR614S052</t>
  </si>
  <si>
    <t>HR614S053</t>
  </si>
  <si>
    <t>HR614S054</t>
  </si>
  <si>
    <t>HR614S055</t>
  </si>
  <si>
    <t>HR614S056</t>
  </si>
  <si>
    <t>HR614S057</t>
  </si>
  <si>
    <t>HR614S058</t>
  </si>
  <si>
    <t>HR614S059</t>
  </si>
  <si>
    <t>HR614S060</t>
  </si>
  <si>
    <t>HR614S061</t>
  </si>
  <si>
    <t>HR614S062</t>
  </si>
  <si>
    <t>HR614S063</t>
  </si>
  <si>
    <t>HR614S064</t>
  </si>
  <si>
    <t>HR614S065</t>
  </si>
  <si>
    <t>HR614S066</t>
  </si>
  <si>
    <t>HR614S067</t>
  </si>
  <si>
    <t>HR614S068</t>
  </si>
  <si>
    <t>HR615S001</t>
  </si>
  <si>
    <t>HR615S002</t>
  </si>
  <si>
    <t>HR615S003</t>
  </si>
  <si>
    <t>HR615S004</t>
  </si>
  <si>
    <t>HR615S005</t>
  </si>
  <si>
    <t>HR615S006</t>
  </si>
  <si>
    <t>HR615S007</t>
  </si>
  <si>
    <t>HR615S008</t>
  </si>
  <si>
    <t>HR615S009</t>
  </si>
  <si>
    <t>HR615S010</t>
  </si>
  <si>
    <t>HR615S011</t>
  </si>
  <si>
    <t>HR615S012</t>
  </si>
  <si>
    <t>HR615S013</t>
  </si>
  <si>
    <t>HR615S014</t>
  </si>
  <si>
    <t>HR615S015</t>
  </si>
  <si>
    <t>HR615S016</t>
  </si>
  <si>
    <t>HR615S017</t>
  </si>
  <si>
    <t>HR615S018</t>
  </si>
  <si>
    <t>HR615S019</t>
  </si>
  <si>
    <t>HR615S020</t>
  </si>
  <si>
    <t>HR615S021</t>
  </si>
  <si>
    <t>HR615S022</t>
  </si>
  <si>
    <t>HR615S023</t>
  </si>
  <si>
    <t>HR615S024</t>
  </si>
  <si>
    <t>HR615S025</t>
  </si>
  <si>
    <t>HR615S026</t>
  </si>
  <si>
    <t>HR615S027</t>
  </si>
  <si>
    <t>HR615S028</t>
  </si>
  <si>
    <t>HR615S029</t>
  </si>
  <si>
    <t>HR615S030</t>
  </si>
  <si>
    <t>HR615S031</t>
  </si>
  <si>
    <t>HR615S032</t>
  </si>
  <si>
    <t>HR615S033</t>
  </si>
  <si>
    <t>HR615S034</t>
  </si>
  <si>
    <t>HR615S035</t>
  </si>
  <si>
    <t>HR615S036</t>
  </si>
  <si>
    <t>HR615S037</t>
  </si>
  <si>
    <t>HR615S038</t>
  </si>
  <si>
    <t>HR615S039</t>
  </si>
  <si>
    <t>HR615S040</t>
  </si>
  <si>
    <t>HR615S041</t>
  </si>
  <si>
    <t>HR615S042</t>
  </si>
  <si>
    <t>HR615S043</t>
  </si>
  <si>
    <t>HR615S044</t>
  </si>
  <si>
    <t>HR615S045</t>
  </si>
  <si>
    <t>HR615S046</t>
  </si>
  <si>
    <t>HR615S047</t>
  </si>
  <si>
    <t>HR615S048</t>
  </si>
  <si>
    <t>HR615S049</t>
  </si>
  <si>
    <t>HR615S050</t>
  </si>
  <si>
    <t>HR615S051</t>
  </si>
  <si>
    <t>HR615S052</t>
  </si>
  <si>
    <t>HR615S053</t>
  </si>
  <si>
    <t>HR615S054</t>
  </si>
  <si>
    <t>HR615S055</t>
  </si>
  <si>
    <t>HR615S056</t>
  </si>
  <si>
    <t>HR615S057</t>
  </si>
  <si>
    <t>HR615S058</t>
  </si>
  <si>
    <t>HR615S059</t>
  </si>
  <si>
    <t>HR615S060</t>
  </si>
  <si>
    <t>HR615S061</t>
  </si>
  <si>
    <t>HR615S062</t>
  </si>
  <si>
    <t>HR615S063</t>
  </si>
  <si>
    <t>HR615S064</t>
  </si>
  <si>
    <t>HR615S065</t>
  </si>
  <si>
    <t>HR615S066</t>
  </si>
  <si>
    <t>HR615S067</t>
  </si>
  <si>
    <t>HR615S068</t>
  </si>
  <si>
    <t>HR615S069</t>
  </si>
  <si>
    <t>HR615S070</t>
  </si>
  <si>
    <t>HR615S071</t>
  </si>
  <si>
    <t>HR615S072</t>
  </si>
  <si>
    <t>HR615S073</t>
  </si>
  <si>
    <t>HR615S074</t>
  </si>
  <si>
    <t>HR615S075</t>
  </si>
  <si>
    <t>HR615S076</t>
  </si>
  <si>
    <t>HR615S077</t>
  </si>
  <si>
    <t>HR615S078</t>
  </si>
  <si>
    <t>HR615S079</t>
  </si>
  <si>
    <t>HR615S080</t>
  </si>
  <si>
    <t>HR616S001</t>
  </si>
  <si>
    <t>HR616S002</t>
  </si>
  <si>
    <t>HR616S003</t>
  </si>
  <si>
    <t>HR616S004</t>
  </si>
  <si>
    <t>HR616S005</t>
  </si>
  <si>
    <t>HR616S006</t>
  </si>
  <si>
    <t>HR616S007</t>
  </si>
  <si>
    <t>HR616S008</t>
  </si>
  <si>
    <t>HR616S009</t>
  </si>
  <si>
    <t>HR616S010</t>
  </si>
  <si>
    <t>HR616S011</t>
  </si>
  <si>
    <t>HR616S012</t>
  </si>
  <si>
    <t>HR616S013</t>
  </si>
  <si>
    <t>HR616S014</t>
  </si>
  <si>
    <t>HR616S015</t>
  </si>
  <si>
    <t>HR616S016</t>
  </si>
  <si>
    <t>HR616S017</t>
  </si>
  <si>
    <t>HR616S018</t>
  </si>
  <si>
    <t>HR616S019</t>
  </si>
  <si>
    <t>HR616S020</t>
  </si>
  <si>
    <t>HR616S021</t>
  </si>
  <si>
    <t>HR616S022</t>
  </si>
  <si>
    <t>HR616S023</t>
  </si>
  <si>
    <t>HR616S024</t>
  </si>
  <si>
    <t>HR616S025</t>
  </si>
  <si>
    <t>HR616S026</t>
  </si>
  <si>
    <t>HR616S027</t>
  </si>
  <si>
    <t>HR616S028</t>
  </si>
  <si>
    <t>HR616S029</t>
  </si>
  <si>
    <t>HR616S030</t>
  </si>
  <si>
    <t>HR616S031</t>
  </si>
  <si>
    <t>HR616S032</t>
  </si>
  <si>
    <t>HR616S033</t>
  </si>
  <si>
    <t>HR616S034</t>
  </si>
  <si>
    <t>HR616S035</t>
  </si>
  <si>
    <t>HR616S036</t>
  </si>
  <si>
    <t>HR616S037</t>
  </si>
  <si>
    <t>HR616S038</t>
  </si>
  <si>
    <t>HR616S039</t>
  </si>
  <si>
    <t>HR616S040</t>
  </si>
  <si>
    <t>HR616S041</t>
  </si>
  <si>
    <t>HR616S042</t>
  </si>
  <si>
    <t>HR616S043</t>
  </si>
  <si>
    <t>HR616S044</t>
  </si>
  <si>
    <t>HR616S045</t>
  </si>
  <si>
    <t>HR616S046</t>
  </si>
  <si>
    <t>HR616S047</t>
  </si>
  <si>
    <t>HR616S048</t>
  </si>
  <si>
    <t>HR616S049</t>
  </si>
  <si>
    <t>HR616S050</t>
  </si>
  <si>
    <t>HR616S051</t>
  </si>
  <si>
    <t>HR616S052</t>
  </si>
  <si>
    <t>HR616S053</t>
  </si>
  <si>
    <t>HR616S054</t>
  </si>
  <si>
    <t>HR616S055</t>
  </si>
  <si>
    <t>HR616S056</t>
  </si>
  <si>
    <t>HR616S057</t>
  </si>
  <si>
    <t>HR616S058</t>
  </si>
  <si>
    <t>HR616S059</t>
  </si>
  <si>
    <t>HR616S060</t>
  </si>
  <si>
    <t>HR616S061</t>
  </si>
  <si>
    <t>HR616S062</t>
  </si>
  <si>
    <t>HR616S063</t>
  </si>
  <si>
    <t>HR616S064</t>
  </si>
  <si>
    <t>HR616S065</t>
  </si>
  <si>
    <t>HR616S066</t>
  </si>
  <si>
    <t>HR616S067</t>
  </si>
  <si>
    <t>HR616S068</t>
  </si>
  <si>
    <t>HR616S069</t>
  </si>
  <si>
    <t>HR616S070</t>
  </si>
  <si>
    <t>HR616S071</t>
  </si>
  <si>
    <t>HR616S072</t>
  </si>
  <si>
    <t>HR616S073</t>
  </si>
  <si>
    <t>HR616S074</t>
  </si>
  <si>
    <t>HR616S075</t>
  </si>
  <si>
    <t>HR616S076</t>
  </si>
  <si>
    <t>HR616S077</t>
  </si>
  <si>
    <t>HR616S078</t>
  </si>
  <si>
    <t>HR616S079</t>
  </si>
  <si>
    <t>HR616S080</t>
  </si>
  <si>
    <t>HR616S081</t>
  </si>
  <si>
    <t>HR616S082</t>
  </si>
  <si>
    <t>HR616S083</t>
  </si>
  <si>
    <t>HR616S084</t>
  </si>
  <si>
    <t>HR616S085</t>
  </si>
  <si>
    <t>HR616S086</t>
  </si>
  <si>
    <t>HR616S087</t>
  </si>
  <si>
    <t>HR617S001</t>
  </si>
  <si>
    <t>HR617S002</t>
  </si>
  <si>
    <t>HR617S003</t>
  </si>
  <si>
    <t>HR617S004</t>
  </si>
  <si>
    <t>HR617S005</t>
  </si>
  <si>
    <t>HR617S006</t>
  </si>
  <si>
    <t>HR617S007</t>
  </si>
  <si>
    <t>HR617S008</t>
  </si>
  <si>
    <t>HR617S009</t>
  </si>
  <si>
    <t>HR617S010</t>
  </si>
  <si>
    <t>HR617S011</t>
  </si>
  <si>
    <t>HR617S012</t>
  </si>
  <si>
    <t>HR617S013</t>
  </si>
  <si>
    <t>HR617S014</t>
  </si>
  <si>
    <t>HR617S015</t>
  </si>
  <si>
    <t>HR617S016</t>
  </si>
  <si>
    <t>HR617S017</t>
  </si>
  <si>
    <t>HR617S018</t>
  </si>
  <si>
    <t>HR617S019</t>
  </si>
  <si>
    <t>HR617S020</t>
  </si>
  <si>
    <t>HR617S021</t>
  </si>
  <si>
    <t>HR617S022</t>
  </si>
  <si>
    <t>HR617S023</t>
  </si>
  <si>
    <t>HR617S024</t>
  </si>
  <si>
    <t>HR617S025</t>
  </si>
  <si>
    <t>HR617S026</t>
  </si>
  <si>
    <t>HR617S027</t>
  </si>
  <si>
    <t>HR617S028</t>
  </si>
  <si>
    <t>HR617S029</t>
  </si>
  <si>
    <t>HR617S030</t>
  </si>
  <si>
    <t>HR617S031</t>
  </si>
  <si>
    <t>HR617S032</t>
  </si>
  <si>
    <t>HR617S033</t>
  </si>
  <si>
    <t>HR617S034</t>
  </si>
  <si>
    <t>HR617S035</t>
  </si>
  <si>
    <t>HR617S036</t>
  </si>
  <si>
    <t>HR617S037</t>
  </si>
  <si>
    <t>HR617S038</t>
  </si>
  <si>
    <t>HR617S039</t>
  </si>
  <si>
    <t>HR617S040</t>
  </si>
  <si>
    <t>HR617S041</t>
  </si>
  <si>
    <t>HR617S042</t>
  </si>
  <si>
    <t>HR617S043</t>
  </si>
  <si>
    <t>HR617S044</t>
  </si>
  <si>
    <t>HR617S045</t>
  </si>
  <si>
    <t>HR617S046</t>
  </si>
  <si>
    <t>HR617S047</t>
  </si>
  <si>
    <t>HR617S048</t>
  </si>
  <si>
    <t>HR617S049</t>
  </si>
  <si>
    <t>HR617S050</t>
  </si>
  <si>
    <t>HR617S051</t>
  </si>
  <si>
    <t>HR617S052</t>
  </si>
  <si>
    <t>HR617S053</t>
  </si>
  <si>
    <t>HR617S054</t>
  </si>
  <si>
    <t>HR617S055</t>
  </si>
  <si>
    <t>HR617S056</t>
  </si>
  <si>
    <t>HR617S057</t>
  </si>
  <si>
    <t>HR617S058</t>
  </si>
  <si>
    <t>HR617S059</t>
  </si>
  <si>
    <t>HR617S060</t>
  </si>
  <si>
    <t>HR617S061</t>
  </si>
  <si>
    <t>HR617S062</t>
  </si>
  <si>
    <t>HR617S063</t>
  </si>
  <si>
    <t>HR617S064</t>
  </si>
  <si>
    <t>HR617S065</t>
  </si>
  <si>
    <t>HR617S066</t>
  </si>
  <si>
    <t>HR617S067</t>
  </si>
  <si>
    <t>HR617S068</t>
  </si>
  <si>
    <t>HR617S069</t>
  </si>
  <si>
    <t>HR618S001</t>
  </si>
  <si>
    <t>HR618S002</t>
  </si>
  <si>
    <t>HR618S003</t>
  </si>
  <si>
    <t>HR618S004</t>
  </si>
  <si>
    <t>HR618S005</t>
  </si>
  <si>
    <t>HR618S006</t>
  </si>
  <si>
    <t>HR618S007</t>
  </si>
  <si>
    <t>HR618S008</t>
  </si>
  <si>
    <t>HR618S009</t>
  </si>
  <si>
    <t>HR618S010</t>
  </si>
  <si>
    <t>HR618S011</t>
  </si>
  <si>
    <t>HR618S012</t>
  </si>
  <si>
    <t>HR618S013</t>
  </si>
  <si>
    <t>HR618S014</t>
  </si>
  <si>
    <t>HR618S015</t>
  </si>
  <si>
    <t>HR618S016</t>
  </si>
  <si>
    <t>HR618S017</t>
  </si>
  <si>
    <t>HR618S018</t>
  </si>
  <si>
    <t>HR618S019</t>
  </si>
  <si>
    <t>HR618S020</t>
  </si>
  <si>
    <t>HR618S021</t>
  </si>
  <si>
    <t>HR618S022</t>
  </si>
  <si>
    <t>HR618S023</t>
  </si>
  <si>
    <t>HR618S024</t>
  </si>
  <si>
    <t>HR618S025</t>
  </si>
  <si>
    <t>HR618S026</t>
  </si>
  <si>
    <t>HR618S027</t>
  </si>
  <si>
    <t>HR618S028</t>
  </si>
  <si>
    <t>HR618S029</t>
  </si>
  <si>
    <t>HR618S030</t>
  </si>
  <si>
    <t>HR618S031</t>
  </si>
  <si>
    <t>HR618S032</t>
  </si>
  <si>
    <t>HR618S033</t>
  </si>
  <si>
    <t>HR618S034</t>
  </si>
  <si>
    <t>HR618S035</t>
  </si>
  <si>
    <t>HR618S036</t>
  </si>
  <si>
    <t>HR618S037</t>
  </si>
  <si>
    <t>HR618S038</t>
  </si>
  <si>
    <t>HR618S039</t>
  </si>
  <si>
    <t>HR618S040</t>
  </si>
  <si>
    <t>HR618S041</t>
  </si>
  <si>
    <t>HR618S042</t>
  </si>
  <si>
    <t>HR618S043</t>
  </si>
  <si>
    <t>HR618S044</t>
  </si>
  <si>
    <t>HR618S045</t>
  </si>
  <si>
    <t>HR618S046</t>
  </si>
  <si>
    <t>HR618S047</t>
  </si>
  <si>
    <t>HR618S048</t>
  </si>
  <si>
    <t>HR618S049</t>
  </si>
  <si>
    <t>HR618S050</t>
  </si>
  <si>
    <t>HR618S051</t>
  </si>
  <si>
    <t>HR618S052</t>
  </si>
  <si>
    <t>HR618S053</t>
  </si>
  <si>
    <t>HR618S054</t>
  </si>
  <si>
    <t>HR618S055</t>
  </si>
  <si>
    <t>HR618S056</t>
  </si>
  <si>
    <t>HR618S057</t>
  </si>
  <si>
    <t>HR618S058</t>
  </si>
  <si>
    <t>HR618S059</t>
  </si>
  <si>
    <t>HR618S060</t>
  </si>
  <si>
    <t>HR618S061</t>
  </si>
  <si>
    <t>HR618S062</t>
  </si>
  <si>
    <t>HR618S063</t>
  </si>
  <si>
    <t>HR618S064</t>
  </si>
  <si>
    <t>HR618S065</t>
  </si>
  <si>
    <t>HR618S066</t>
  </si>
  <si>
    <t>HR618S067</t>
  </si>
  <si>
    <t>HR618S068</t>
  </si>
  <si>
    <t>HR618S069</t>
  </si>
  <si>
    <t>HR618S070</t>
  </si>
  <si>
    <t>HR618S071</t>
  </si>
  <si>
    <t>HR618S072</t>
  </si>
  <si>
    <t>HR618S073</t>
  </si>
  <si>
    <t>HR618S074</t>
  </si>
  <si>
    <t>HR618S075</t>
  </si>
  <si>
    <t>HR618S076</t>
  </si>
  <si>
    <t>HR618S077</t>
  </si>
  <si>
    <t>HR618S078</t>
  </si>
  <si>
    <t>HR618S079</t>
  </si>
  <si>
    <t>HR618S080</t>
  </si>
  <si>
    <t>HR618S081</t>
  </si>
  <si>
    <t>HR619S001</t>
  </si>
  <si>
    <t>HR619S002</t>
  </si>
  <si>
    <t>HR619S003</t>
  </si>
  <si>
    <t>HR619S004</t>
  </si>
  <si>
    <t>HR619S005</t>
  </si>
  <si>
    <t>HR619S006</t>
  </si>
  <si>
    <t>HR619S007</t>
  </si>
  <si>
    <t>HR619S008</t>
  </si>
  <si>
    <t>HR619S009</t>
  </si>
  <si>
    <t>HR619S010</t>
  </si>
  <si>
    <t>HR619S011</t>
  </si>
  <si>
    <t>HR619S012</t>
  </si>
  <si>
    <t>HR619S013</t>
  </si>
  <si>
    <t>HR619S014</t>
  </si>
  <si>
    <t>HR619S015</t>
  </si>
  <si>
    <t>HR619S016</t>
  </si>
  <si>
    <t>HR619S017</t>
  </si>
  <si>
    <t>HR619S018</t>
  </si>
  <si>
    <t>HR619S019</t>
  </si>
  <si>
    <t>HR619S020</t>
  </si>
  <si>
    <t>HR619S021</t>
  </si>
  <si>
    <t>HR619S022</t>
  </si>
  <si>
    <t>HR619S023</t>
  </si>
  <si>
    <t>HR619S024</t>
  </si>
  <si>
    <t>HR619S025</t>
  </si>
  <si>
    <t>HR619S026</t>
  </si>
  <si>
    <t>HR619S027</t>
  </si>
  <si>
    <t>HR619S028</t>
  </si>
  <si>
    <t>HR619S029</t>
  </si>
  <si>
    <t>HR619S030</t>
  </si>
  <si>
    <t>HR619S031</t>
  </si>
  <si>
    <t>HR619S032</t>
  </si>
  <si>
    <t>HR619S033</t>
  </si>
  <si>
    <t>HR619S034</t>
  </si>
  <si>
    <t>HR619S035</t>
  </si>
  <si>
    <t>HR619S036</t>
  </si>
  <si>
    <t>HR619S037</t>
  </si>
  <si>
    <t>HR619S038</t>
  </si>
  <si>
    <t>HR619S039</t>
  </si>
  <si>
    <t>HR619S040</t>
  </si>
  <si>
    <t>HR619S041</t>
  </si>
  <si>
    <t>HR619S042</t>
  </si>
  <si>
    <t>HR619S043</t>
  </si>
  <si>
    <t>HR619S044</t>
  </si>
  <si>
    <t>HR619S045</t>
  </si>
  <si>
    <t>HR619S046</t>
  </si>
  <si>
    <t>HR619S047</t>
  </si>
  <si>
    <t>HR619S048</t>
  </si>
  <si>
    <t>HR619S049</t>
  </si>
  <si>
    <t>HR619S050</t>
  </si>
  <si>
    <t>HR619S051</t>
  </si>
  <si>
    <t>HR619S052</t>
  </si>
  <si>
    <t>HR619S053</t>
  </si>
  <si>
    <t>HR619S054</t>
  </si>
  <si>
    <t>HR619S055</t>
  </si>
  <si>
    <t>HR619S056</t>
  </si>
  <si>
    <t>HR619S057</t>
  </si>
  <si>
    <t>HR619S058</t>
  </si>
  <si>
    <t>HR619S059</t>
  </si>
  <si>
    <t>HR619S060</t>
  </si>
  <si>
    <t>HR619S061</t>
  </si>
  <si>
    <t>HR619S062</t>
  </si>
  <si>
    <t>HR619S063</t>
  </si>
  <si>
    <t>HR619S064</t>
  </si>
  <si>
    <t>HR619S065</t>
  </si>
  <si>
    <t>HR619S066</t>
  </si>
  <si>
    <t>HR619S067</t>
  </si>
  <si>
    <t>HR619S068</t>
  </si>
  <si>
    <t>HR619S069</t>
  </si>
  <si>
    <t>HR619S070</t>
  </si>
  <si>
    <t>HR619S071</t>
  </si>
  <si>
    <t>HR619S072</t>
  </si>
  <si>
    <t>HR619S073</t>
  </si>
  <si>
    <t>HR619S074</t>
  </si>
  <si>
    <t>HR619S075</t>
  </si>
  <si>
    <t>HR619S076</t>
  </si>
  <si>
    <t>HR619S077</t>
  </si>
  <si>
    <t>HR619S078</t>
  </si>
  <si>
    <t>HR619S079</t>
  </si>
  <si>
    <t>HR619S080</t>
  </si>
  <si>
    <t>HR619S081</t>
  </si>
  <si>
    <t>HR619S082</t>
  </si>
  <si>
    <t>HR620S001</t>
  </si>
  <si>
    <t>HR620S002</t>
  </si>
  <si>
    <t>HR620S003</t>
  </si>
  <si>
    <t>HR620S004</t>
  </si>
  <si>
    <t>HR620S005</t>
  </si>
  <si>
    <t>HR620S006</t>
  </si>
  <si>
    <t>HR620S007</t>
  </si>
  <si>
    <t>HR620S008</t>
  </si>
  <si>
    <t>HR620S009</t>
  </si>
  <si>
    <t>HR620S010</t>
  </si>
  <si>
    <t>HR620S011</t>
  </si>
  <si>
    <t>HR620S012</t>
  </si>
  <si>
    <t>HR620S013</t>
  </si>
  <si>
    <t>HR620S014</t>
  </si>
  <si>
    <t>HR620S015</t>
  </si>
  <si>
    <t>HR620S016</t>
  </si>
  <si>
    <t>HR620S017</t>
  </si>
  <si>
    <t>HR620S018</t>
  </si>
  <si>
    <t>HR620S019</t>
  </si>
  <si>
    <t>HR620S020</t>
  </si>
  <si>
    <t>HR620S021</t>
  </si>
  <si>
    <t>HR620S022</t>
  </si>
  <si>
    <t>HR620S023</t>
  </si>
  <si>
    <t>HR620S024</t>
  </si>
  <si>
    <t>HR620S025</t>
  </si>
  <si>
    <t>HR620S026</t>
  </si>
  <si>
    <t>HR620S027</t>
  </si>
  <si>
    <t>HR620S028</t>
  </si>
  <si>
    <t>HR620S029</t>
  </si>
  <si>
    <t>HR620S030</t>
  </si>
  <si>
    <t>HR620S031</t>
  </si>
  <si>
    <t>HR620S032</t>
  </si>
  <si>
    <t>HR620S033</t>
  </si>
  <si>
    <t>HR620S034</t>
  </si>
  <si>
    <t>HR620S035</t>
  </si>
  <si>
    <t>HR620S036</t>
  </si>
  <si>
    <t>HR620S037</t>
  </si>
  <si>
    <t>HR620S038</t>
  </si>
  <si>
    <t>HR620S039</t>
  </si>
  <si>
    <t>HR620S040</t>
  </si>
  <si>
    <t>HR620S041</t>
  </si>
  <si>
    <t>HR620S042</t>
  </si>
  <si>
    <t>HR620S043</t>
  </si>
  <si>
    <t>HR620S044</t>
  </si>
  <si>
    <t>HR620S045</t>
  </si>
  <si>
    <t>HR620S046</t>
  </si>
  <si>
    <t>HR620S047</t>
  </si>
  <si>
    <t>HR620S048</t>
  </si>
  <si>
    <t>HR620S049</t>
  </si>
  <si>
    <t>HR620S050</t>
  </si>
  <si>
    <t>HR620S051</t>
  </si>
  <si>
    <t>HR620S052</t>
  </si>
  <si>
    <t>HR620S053</t>
  </si>
  <si>
    <t>HR620S054</t>
  </si>
  <si>
    <t>HR620S055</t>
  </si>
  <si>
    <t>HR620S056</t>
  </si>
  <si>
    <t>HR620S057</t>
  </si>
  <si>
    <t>HR620S058</t>
  </si>
  <si>
    <t>HR620S059</t>
  </si>
  <si>
    <t>HR620S060</t>
  </si>
  <si>
    <t>HR620S061</t>
  </si>
  <si>
    <t>HR620S062</t>
  </si>
  <si>
    <t>HR620S063</t>
  </si>
  <si>
    <t>HR620S064</t>
  </si>
  <si>
    <t>HR620S065</t>
  </si>
  <si>
    <t>HR620S066</t>
  </si>
  <si>
    <t>HR620S067</t>
  </si>
  <si>
    <t>HR620S068</t>
  </si>
  <si>
    <t>HR620S069</t>
  </si>
  <si>
    <t>HR620S070</t>
  </si>
  <si>
    <t>HR620S071</t>
  </si>
  <si>
    <t>HR620S072</t>
  </si>
  <si>
    <t>HR620S073</t>
  </si>
  <si>
    <t>HR620S074</t>
  </si>
  <si>
    <t>HR620S075</t>
  </si>
  <si>
    <t>HR620S076</t>
  </si>
  <si>
    <t>HR620S077</t>
  </si>
  <si>
    <t>HR620S078</t>
  </si>
  <si>
    <t>HR621S001</t>
  </si>
  <si>
    <t>HR621S002</t>
  </si>
  <si>
    <t>HR621S003</t>
  </si>
  <si>
    <t>HR621S004</t>
  </si>
  <si>
    <t>HR621S005</t>
  </si>
  <si>
    <t>HR621S006</t>
  </si>
  <si>
    <t>HR621S007</t>
  </si>
  <si>
    <t>HR621S008</t>
  </si>
  <si>
    <t>HR621S009</t>
  </si>
  <si>
    <t>HR621S010</t>
  </si>
  <si>
    <t>HR621S011</t>
  </si>
  <si>
    <t>HR621S012</t>
  </si>
  <si>
    <t>HR621S013</t>
  </si>
  <si>
    <t>HR621S014</t>
  </si>
  <si>
    <t>HR621S015</t>
  </si>
  <si>
    <t>HR621S016</t>
  </si>
  <si>
    <t>HR621S017</t>
  </si>
  <si>
    <t>HR621S018</t>
  </si>
  <si>
    <t>HR621S019</t>
  </si>
  <si>
    <t>HR621S020</t>
  </si>
  <si>
    <t>HR621S021</t>
  </si>
  <si>
    <t>HR621S022</t>
  </si>
  <si>
    <t>HR621S023</t>
  </si>
  <si>
    <t>HR621S024</t>
  </si>
  <si>
    <t>HR621S025</t>
  </si>
  <si>
    <t>HR621S026</t>
  </si>
  <si>
    <t>HR621S027</t>
  </si>
  <si>
    <t>HR621S028</t>
  </si>
  <si>
    <t>HR621S029</t>
  </si>
  <si>
    <t>HR621S030</t>
  </si>
  <si>
    <t>HR621S031</t>
  </si>
  <si>
    <t>HR621S032</t>
  </si>
  <si>
    <t>HR621S033</t>
  </si>
  <si>
    <t>HR621S034</t>
  </si>
  <si>
    <t>HR621S035</t>
  </si>
  <si>
    <t>HR621S036</t>
  </si>
  <si>
    <t>HR621S037</t>
  </si>
  <si>
    <t>HR621S038</t>
  </si>
  <si>
    <t>HR621S039</t>
  </si>
  <si>
    <t>HR621S040</t>
  </si>
  <si>
    <t>HR621S041</t>
  </si>
  <si>
    <t>HR621S042</t>
  </si>
  <si>
    <t>HR621S043</t>
  </si>
  <si>
    <t>HR621S044</t>
  </si>
  <si>
    <t>HR621S045</t>
  </si>
  <si>
    <t>HR621S046</t>
  </si>
  <si>
    <t>HR621S047</t>
  </si>
  <si>
    <t>HR621S048</t>
  </si>
  <si>
    <t>HR621S049</t>
  </si>
  <si>
    <t>HR621S050</t>
  </si>
  <si>
    <t>HR621S051</t>
  </si>
  <si>
    <t>HR621S052</t>
  </si>
  <si>
    <t>HR621S053</t>
  </si>
  <si>
    <t>HR621S054</t>
  </si>
  <si>
    <t>HR621S055</t>
  </si>
  <si>
    <t>HR621S056</t>
  </si>
  <si>
    <t>HR621S057</t>
  </si>
  <si>
    <t>HR621S058</t>
  </si>
  <si>
    <t>HR621S059</t>
  </si>
  <si>
    <t>HR621S060</t>
  </si>
  <si>
    <t>HR622S001</t>
  </si>
  <si>
    <t>HR622S002</t>
  </si>
  <si>
    <t>HR622S003</t>
  </si>
  <si>
    <t>HR622S004</t>
  </si>
  <si>
    <t>HR622S005</t>
  </si>
  <si>
    <t>HR622S006</t>
  </si>
  <si>
    <t>HR622S007</t>
  </si>
  <si>
    <t>HR622S008</t>
  </si>
  <si>
    <t>HR622S009</t>
  </si>
  <si>
    <t>HR622S010</t>
  </si>
  <si>
    <t>HR622S011</t>
  </si>
  <si>
    <t>HR622S011-2</t>
  </si>
  <si>
    <t>HR622S012</t>
  </si>
  <si>
    <t>HR622S013</t>
  </si>
  <si>
    <t>HR622S014</t>
  </si>
  <si>
    <t>HR622S015</t>
  </si>
  <si>
    <t>HR622S016</t>
  </si>
  <si>
    <t>HR622S017</t>
  </si>
  <si>
    <t>HR622S018</t>
  </si>
  <si>
    <t>HR622S019</t>
  </si>
  <si>
    <t>HR622S020</t>
  </si>
  <si>
    <t>HR622S021</t>
  </si>
  <si>
    <t>HR622S022</t>
  </si>
  <si>
    <t>HR622S023</t>
  </si>
  <si>
    <t>HR622S024</t>
  </si>
  <si>
    <t>HR622S025</t>
  </si>
  <si>
    <t>HR622S026</t>
  </si>
  <si>
    <t>HR622S027</t>
  </si>
  <si>
    <t>HR622S028</t>
  </si>
  <si>
    <t>HR622S029</t>
  </si>
  <si>
    <t>HR622S030</t>
  </si>
  <si>
    <t>HR622S031</t>
  </si>
  <si>
    <t>HR622S032</t>
  </si>
  <si>
    <t>HR622S033</t>
  </si>
  <si>
    <t>HR622S034</t>
  </si>
  <si>
    <t>HR622S035</t>
  </si>
  <si>
    <t>HR622S036</t>
  </si>
  <si>
    <t>HR622S037</t>
  </si>
  <si>
    <t>HR622S038</t>
  </si>
  <si>
    <t>HR622S039</t>
  </si>
  <si>
    <t>HR622S040</t>
  </si>
  <si>
    <t>HR622S041</t>
  </si>
  <si>
    <t>HR622S042</t>
  </si>
  <si>
    <t>HR622S043</t>
  </si>
  <si>
    <t>HR622S044</t>
  </si>
  <si>
    <t>HR622S045</t>
  </si>
  <si>
    <t>HR622S046</t>
  </si>
  <si>
    <t>HR622S047</t>
  </si>
  <si>
    <t>HR622S048</t>
  </si>
  <si>
    <t>HR622S049</t>
  </si>
  <si>
    <t>HR622S050</t>
  </si>
  <si>
    <t>HR622S051</t>
  </si>
  <si>
    <t>HR622S052</t>
  </si>
  <si>
    <t>HR622S053</t>
  </si>
  <si>
    <t>HR622S054</t>
  </si>
  <si>
    <t>HR622S055</t>
  </si>
  <si>
    <t>HR622S056</t>
  </si>
  <si>
    <t>HR622S057</t>
  </si>
  <si>
    <t>HR622S058</t>
  </si>
  <si>
    <t>HR622S060</t>
  </si>
  <si>
    <t>HR622S061</t>
  </si>
  <si>
    <t>HR623S001</t>
  </si>
  <si>
    <t>HR623S002</t>
  </si>
  <si>
    <t>HR623S003</t>
  </si>
  <si>
    <t>HR623S004</t>
  </si>
  <si>
    <t>HR623S005</t>
  </si>
  <si>
    <t>HR623S006</t>
  </si>
  <si>
    <t>HR623S007</t>
  </si>
  <si>
    <t>HR623S008</t>
  </si>
  <si>
    <t>HR623S009</t>
  </si>
  <si>
    <t>HR623S010</t>
  </si>
  <si>
    <t>HR623S011</t>
  </si>
  <si>
    <t>HR623S012</t>
  </si>
  <si>
    <t>HR623S013</t>
  </si>
  <si>
    <t>HR623S014</t>
  </si>
  <si>
    <t>HR623S015</t>
  </si>
  <si>
    <t>HR623S016</t>
  </si>
  <si>
    <t>HR623S017</t>
  </si>
  <si>
    <t>HR623S018</t>
  </si>
  <si>
    <t>HR623S019</t>
  </si>
  <si>
    <t>HR623S020</t>
  </si>
  <si>
    <t>HR623S021</t>
  </si>
  <si>
    <t>HR623S022</t>
  </si>
  <si>
    <t>HR623S023</t>
  </si>
  <si>
    <t>HR623S024</t>
  </si>
  <si>
    <t>HR623S025</t>
  </si>
  <si>
    <t>HR623S026</t>
  </si>
  <si>
    <t>HR623S027</t>
  </si>
  <si>
    <t>HR623S028</t>
  </si>
  <si>
    <t>HR623S029</t>
  </si>
  <si>
    <t>HR623S030</t>
  </si>
  <si>
    <t>HR623S031</t>
  </si>
  <si>
    <t>HR623S032</t>
  </si>
  <si>
    <t>HR623S033</t>
  </si>
  <si>
    <t>HR623S034</t>
  </si>
  <si>
    <t>HR623S035</t>
  </si>
  <si>
    <t>HR623S036</t>
  </si>
  <si>
    <t>HR623S037</t>
  </si>
  <si>
    <t>HR623S038</t>
  </si>
  <si>
    <t>HR623S039</t>
  </si>
  <si>
    <t>HR623S040</t>
  </si>
  <si>
    <t>HR623S041</t>
  </si>
  <si>
    <t>HR623S042</t>
  </si>
  <si>
    <t>HR623S043</t>
  </si>
  <si>
    <t>HR623S044</t>
  </si>
  <si>
    <t>HR623S045</t>
  </si>
  <si>
    <t>HR623S046</t>
  </si>
  <si>
    <t>HR623S047</t>
  </si>
  <si>
    <t>HR623S048</t>
  </si>
  <si>
    <t>HR623S049</t>
  </si>
  <si>
    <t>HR623S050</t>
  </si>
  <si>
    <t>HR623S051</t>
  </si>
  <si>
    <t>HR623S052</t>
  </si>
  <si>
    <t>HR623S053</t>
  </si>
  <si>
    <t>HR624S001</t>
  </si>
  <si>
    <t>HR624S002</t>
  </si>
  <si>
    <t>HR624S003</t>
  </si>
  <si>
    <t>HR624S004</t>
  </si>
  <si>
    <t>HR624S005</t>
  </si>
  <si>
    <t>HR624S006</t>
  </si>
  <si>
    <t>HR624S007</t>
  </si>
  <si>
    <t>HR624S008</t>
  </si>
  <si>
    <t>HR624S009</t>
  </si>
  <si>
    <t>HR624S010</t>
  </si>
  <si>
    <t>HR624S011</t>
  </si>
  <si>
    <t>HR624S012</t>
  </si>
  <si>
    <t>HR624S013</t>
  </si>
  <si>
    <t>HR624S014</t>
  </si>
  <si>
    <t>HR624S015</t>
  </si>
  <si>
    <t>HR624S016</t>
  </si>
  <si>
    <t>HR624S017</t>
  </si>
  <si>
    <t>HR624S018</t>
  </si>
  <si>
    <t>HR624S019</t>
  </si>
  <si>
    <t>HR624S020</t>
  </si>
  <si>
    <t>HR624S021</t>
  </si>
  <si>
    <t>HR624S022</t>
  </si>
  <si>
    <t>HR624S023</t>
  </si>
  <si>
    <t>HR624S024</t>
  </si>
  <si>
    <t>HR624S025</t>
  </si>
  <si>
    <t>HR624S026</t>
  </si>
  <si>
    <t>HR624S027</t>
  </si>
  <si>
    <t>HR624S028</t>
  </si>
  <si>
    <t>HR624S029</t>
  </si>
  <si>
    <t>HR624S030</t>
  </si>
  <si>
    <t>HR624S031</t>
  </si>
  <si>
    <t>HR624S032</t>
  </si>
  <si>
    <t>HR624S033</t>
  </si>
  <si>
    <t>HR624S034</t>
  </si>
  <si>
    <t>HR624S035</t>
  </si>
  <si>
    <t>HR624S036</t>
  </si>
  <si>
    <t>HR624S037</t>
  </si>
  <si>
    <t>HR624S038</t>
  </si>
  <si>
    <t>HR624S039</t>
  </si>
  <si>
    <t>HR624S040</t>
  </si>
  <si>
    <t>HR624S041</t>
  </si>
  <si>
    <t>HR624S042</t>
  </si>
  <si>
    <t>HR624S043</t>
  </si>
  <si>
    <t>HR624S044</t>
  </si>
  <si>
    <t>HR624S045</t>
  </si>
  <si>
    <t>HR624S046</t>
  </si>
  <si>
    <t>HR624S047</t>
  </si>
  <si>
    <t>HR624S048</t>
  </si>
  <si>
    <t>HR624S049</t>
  </si>
  <si>
    <t>HR624S050</t>
  </si>
  <si>
    <t>HR624S051</t>
  </si>
  <si>
    <t>HR624S051-2</t>
  </si>
  <si>
    <t>HR624S052</t>
  </si>
  <si>
    <t>HR624S052-2</t>
  </si>
  <si>
    <t>HR624S053</t>
  </si>
  <si>
    <t>HR624S053-2</t>
  </si>
  <si>
    <t>HR624S054</t>
  </si>
  <si>
    <t>HR624S054-2</t>
  </si>
  <si>
    <t>HR624S055</t>
  </si>
  <si>
    <t>HR624S055-2</t>
  </si>
  <si>
    <t>HR624S056</t>
  </si>
  <si>
    <t>HR624S056-2</t>
  </si>
  <si>
    <t>HR624S057</t>
  </si>
  <si>
    <t>HR624S057-2</t>
  </si>
  <si>
    <t>HR624S058</t>
  </si>
  <si>
    <t>HR624S058-2</t>
  </si>
  <si>
    <t>HR624S059</t>
  </si>
  <si>
    <t>HR624S059-2</t>
  </si>
  <si>
    <t>HR624S060</t>
  </si>
  <si>
    <t>HR624S060-2</t>
  </si>
  <si>
    <t>HR624S061</t>
  </si>
  <si>
    <t>HR624S061-2</t>
  </si>
  <si>
    <t>HR624S062</t>
  </si>
  <si>
    <t>HR624S062-2</t>
  </si>
  <si>
    <t>HR624S063</t>
  </si>
  <si>
    <t>HR624S063-2</t>
  </si>
  <si>
    <t>HR624S064</t>
  </si>
  <si>
    <t>HR624S064-2</t>
  </si>
  <si>
    <t>HR624S065</t>
  </si>
  <si>
    <t>HR624S065-2</t>
  </si>
  <si>
    <t>HR624S066</t>
  </si>
  <si>
    <t>HR624S066-2</t>
  </si>
  <si>
    <t>HR624S067</t>
  </si>
  <si>
    <t>HR624S067-2</t>
  </si>
  <si>
    <t>HR624S068</t>
  </si>
  <si>
    <t>HR624S068-2</t>
  </si>
  <si>
    <t>HR625S001</t>
  </si>
  <si>
    <t>HR625S001-2</t>
  </si>
  <si>
    <t>HR625S002</t>
  </si>
  <si>
    <t>HR625S002-2</t>
  </si>
  <si>
    <t>HR625S003</t>
  </si>
  <si>
    <t>HR625S003-2</t>
  </si>
  <si>
    <t>HR625S004</t>
  </si>
  <si>
    <t>HR625S004-2</t>
  </si>
  <si>
    <t>HR625S005</t>
  </si>
  <si>
    <t>HR625S005-2</t>
  </si>
  <si>
    <t>HR625S006</t>
  </si>
  <si>
    <t>HR625S006-2</t>
  </si>
  <si>
    <t>HR625S007</t>
  </si>
  <si>
    <t>HR625S007-2</t>
  </si>
  <si>
    <t>HR625S008</t>
  </si>
  <si>
    <t>HR625S008-2</t>
  </si>
  <si>
    <t>HR625S009</t>
  </si>
  <si>
    <t>HR625S009-2</t>
  </si>
  <si>
    <t>HR625S010</t>
  </si>
  <si>
    <t>HR625S010-2</t>
  </si>
  <si>
    <t>HR625S011</t>
  </si>
  <si>
    <t>HR625S011-2</t>
  </si>
  <si>
    <t>HR625S012</t>
  </si>
  <si>
    <t>HR625S012-2</t>
  </si>
  <si>
    <t>HR625S013</t>
  </si>
  <si>
    <t>HR625S013-2</t>
  </si>
  <si>
    <t>HR625S014</t>
  </si>
  <si>
    <t>HR625S014-2</t>
  </si>
  <si>
    <t>HR625S015</t>
  </si>
  <si>
    <t>HR625S015-2</t>
  </si>
  <si>
    <t>HR625S016</t>
  </si>
  <si>
    <t>HR625S016-2</t>
  </si>
  <si>
    <t>HR625S017</t>
  </si>
  <si>
    <t>HR625S017-2</t>
  </si>
  <si>
    <t>HR625S018</t>
  </si>
  <si>
    <t>HR625S018-2</t>
  </si>
  <si>
    <t>HR625S019</t>
  </si>
  <si>
    <t>HR625S019-2</t>
  </si>
  <si>
    <t>HR625S020</t>
  </si>
  <si>
    <t>HR625S020-2</t>
  </si>
  <si>
    <t>HR625S021</t>
  </si>
  <si>
    <t>HR625S021-2</t>
  </si>
  <si>
    <t>HR625S022</t>
  </si>
  <si>
    <t>HR625S022-2</t>
  </si>
  <si>
    <t>HR625S023</t>
  </si>
  <si>
    <t>HR625S023-2</t>
  </si>
  <si>
    <t>HR625S024</t>
  </si>
  <si>
    <t>HR625S024-2</t>
  </si>
  <si>
    <t>HR625S025</t>
  </si>
  <si>
    <t>HR625S025-2</t>
  </si>
  <si>
    <t>HR625S026</t>
  </si>
  <si>
    <t>HR625S026-2</t>
  </si>
  <si>
    <t>HR625S027</t>
  </si>
  <si>
    <t>HR625S027-2</t>
  </si>
  <si>
    <t>HR625S028</t>
  </si>
  <si>
    <t>HR625S028-2</t>
  </si>
  <si>
    <t>HR625S029</t>
  </si>
  <si>
    <t>HR625S029-2</t>
  </si>
  <si>
    <t>HR625S030</t>
  </si>
  <si>
    <t>HR625S030-2</t>
  </si>
  <si>
    <t>HR625S031</t>
  </si>
  <si>
    <t>HR625S031-2</t>
  </si>
  <si>
    <t>HR625S032</t>
  </si>
  <si>
    <t>HR625S032-2</t>
  </si>
  <si>
    <t>HR625S033</t>
  </si>
  <si>
    <t>HR625S033-2</t>
  </si>
  <si>
    <t>HR625S034</t>
  </si>
  <si>
    <t>HR625S034-2</t>
  </si>
  <si>
    <t>HR625S035</t>
  </si>
  <si>
    <t>HR625S035-2</t>
  </si>
  <si>
    <t>HR625S036</t>
  </si>
  <si>
    <t>HR625S036-2</t>
  </si>
  <si>
    <t>HR625S037</t>
  </si>
  <si>
    <t>HR625S037-2</t>
  </si>
  <si>
    <t>HR626S001</t>
  </si>
  <si>
    <t>HR626S001-2</t>
  </si>
  <si>
    <t>HR626S002</t>
  </si>
  <si>
    <t>HR626S002-2</t>
  </si>
  <si>
    <t>HR626S003</t>
  </si>
  <si>
    <t>HR626S003-2</t>
  </si>
  <si>
    <t>HR626S004</t>
  </si>
  <si>
    <t>HR626S004-2</t>
  </si>
  <si>
    <t>HR626S005</t>
  </si>
  <si>
    <t>HR626S005-2</t>
  </si>
  <si>
    <t>HR626S006</t>
  </si>
  <si>
    <t>HR626S006-2</t>
  </si>
  <si>
    <t>HR626S007</t>
  </si>
  <si>
    <t>HR626S007-2</t>
  </si>
  <si>
    <t>HR626S008</t>
  </si>
  <si>
    <t>HR626S008-2</t>
  </si>
  <si>
    <t>HR626S009</t>
  </si>
  <si>
    <t>HR626S009-2</t>
  </si>
  <si>
    <t>HR626S010</t>
  </si>
  <si>
    <t>HR626S010-2</t>
  </si>
  <si>
    <t>HR626S011</t>
  </si>
  <si>
    <t>HR626S011-2</t>
  </si>
  <si>
    <t>HR626S012</t>
  </si>
  <si>
    <t>HR626S012-2</t>
  </si>
  <si>
    <t>HR626S013</t>
  </si>
  <si>
    <t>HR626S013-2</t>
  </si>
  <si>
    <t>HR626S014</t>
  </si>
  <si>
    <t>HR626S014-2</t>
  </si>
  <si>
    <t>HR626S015</t>
  </si>
  <si>
    <t>HR626S015-2</t>
  </si>
  <si>
    <t>HR626S016</t>
  </si>
  <si>
    <t>HR626S016-2</t>
  </si>
  <si>
    <t>HR626S017</t>
  </si>
  <si>
    <t>HR626S017-2</t>
  </si>
  <si>
    <t>HR626S018</t>
  </si>
  <si>
    <t>HR626S018-2</t>
  </si>
  <si>
    <t>HR626S019</t>
  </si>
  <si>
    <t>HR626S019-2</t>
  </si>
  <si>
    <t>HR626S020</t>
  </si>
  <si>
    <t>HR626S020-2</t>
  </si>
  <si>
    <t>HR626S021</t>
  </si>
  <si>
    <t>HR626S021-2</t>
  </si>
  <si>
    <t>HR626S022</t>
  </si>
  <si>
    <t>HR626S022-2</t>
  </si>
  <si>
    <t>HR626S023</t>
  </si>
  <si>
    <t>HR626S023-2</t>
  </si>
  <si>
    <t>HR626S024</t>
  </si>
  <si>
    <t>HR626S024-2</t>
  </si>
  <si>
    <t>HR626S025</t>
  </si>
  <si>
    <t>HR626S025-2</t>
  </si>
  <si>
    <t>HR626S026</t>
  </si>
  <si>
    <t>HR626S026-2</t>
  </si>
  <si>
    <t>HR626S027</t>
  </si>
  <si>
    <t>HR626S027-2</t>
  </si>
  <si>
    <t>HR626S028</t>
  </si>
  <si>
    <t>HR626S028-2</t>
  </si>
  <si>
    <t>HR626S029</t>
  </si>
  <si>
    <t>HR626S029-2</t>
  </si>
  <si>
    <t>HR626S030</t>
  </si>
  <si>
    <t>HR626S030-2</t>
  </si>
  <si>
    <t>HR626S031</t>
  </si>
  <si>
    <t>HR626S031-2</t>
  </si>
  <si>
    <t>HR626S032</t>
  </si>
  <si>
    <t>HR626S032-2</t>
  </si>
  <si>
    <t>HR626S033</t>
  </si>
  <si>
    <t>HR626S033-2</t>
  </si>
  <si>
    <t>HR626S034</t>
  </si>
  <si>
    <t>HR626S034-2</t>
  </si>
  <si>
    <t>HR626S035</t>
  </si>
  <si>
    <t>HR626S035-2</t>
  </si>
  <si>
    <t>HR626S036</t>
  </si>
  <si>
    <t>HR626S036-2</t>
  </si>
  <si>
    <t>HR626S037</t>
  </si>
  <si>
    <t>HR626S037-2</t>
  </si>
  <si>
    <t>HR626S038</t>
  </si>
  <si>
    <t>HR626S038-2</t>
  </si>
  <si>
    <t>HR626S039</t>
  </si>
  <si>
    <t>HR626S039-2</t>
  </si>
  <si>
    <t>HR626S040</t>
  </si>
  <si>
    <t>HR626S040-2</t>
  </si>
  <si>
    <t>HR626S041</t>
  </si>
  <si>
    <t>HR626S041-2</t>
  </si>
  <si>
    <t>HR626S042</t>
  </si>
  <si>
    <t>HR626S042-2</t>
  </si>
  <si>
    <t>HR626S043</t>
  </si>
  <si>
    <t>HR626S043-2</t>
  </si>
  <si>
    <t>HR626S044</t>
  </si>
  <si>
    <t>HR626S044-2</t>
  </si>
  <si>
    <t>HR626S045</t>
  </si>
  <si>
    <t>HR626S045-2</t>
  </si>
  <si>
    <t>HR626S046</t>
  </si>
  <si>
    <t>HR626S046-2</t>
  </si>
  <si>
    <t>HR626S047</t>
  </si>
  <si>
    <t>HR626S047-2</t>
  </si>
  <si>
    <t>HR626S048</t>
  </si>
  <si>
    <t>HR626S048-2</t>
  </si>
  <si>
    <t>HR626S049</t>
  </si>
  <si>
    <t>HR626S049-2</t>
  </si>
  <si>
    <t>HR626S050</t>
  </si>
  <si>
    <t>HR626S050-2</t>
  </si>
  <si>
    <t>HR626S051</t>
  </si>
  <si>
    <t>HR626S051-2</t>
  </si>
  <si>
    <t>HR626S052</t>
  </si>
  <si>
    <t>HR626S052-2</t>
  </si>
  <si>
    <t>HR626S053</t>
  </si>
  <si>
    <t>HR626S053-2</t>
  </si>
  <si>
    <t>HR626S054</t>
  </si>
  <si>
    <t>HR626S054-2</t>
  </si>
  <si>
    <t>HR626S055</t>
  </si>
  <si>
    <t>HR626S055-2</t>
  </si>
  <si>
    <t>HR626S056</t>
  </si>
  <si>
    <t>HR626S056-2</t>
  </si>
  <si>
    <t>HR626S057</t>
  </si>
  <si>
    <t>HR626S057-2</t>
  </si>
  <si>
    <t>HR627S001</t>
  </si>
  <si>
    <t>HR627S001-2</t>
  </si>
  <si>
    <t>HR627S002</t>
  </si>
  <si>
    <t>HR627S002-2</t>
  </si>
  <si>
    <t>HR627S003</t>
  </si>
  <si>
    <t>HR627S003-2</t>
  </si>
  <si>
    <t>HR627S004</t>
  </si>
  <si>
    <t>HR627S004-2</t>
  </si>
  <si>
    <t>HR627S005</t>
  </si>
  <si>
    <t>HR627S005-2</t>
  </si>
  <si>
    <t>HR627S006</t>
  </si>
  <si>
    <t>HR627S006-2</t>
  </si>
  <si>
    <t>HR627S007</t>
  </si>
  <si>
    <t>HR627S007-2</t>
  </si>
  <si>
    <t>HR627S008</t>
  </si>
  <si>
    <t>HR627S008-2</t>
  </si>
  <si>
    <t>HR627S009</t>
  </si>
  <si>
    <t>HR627S009-2</t>
  </si>
  <si>
    <t>HR627S010</t>
  </si>
  <si>
    <t>HR627S010-2</t>
  </si>
  <si>
    <t>HR627S011</t>
  </si>
  <si>
    <t>HR627S011-2</t>
  </si>
  <si>
    <t>HR627S012</t>
  </si>
  <si>
    <t>HR627S012-2</t>
  </si>
  <si>
    <t>HR627S013</t>
  </si>
  <si>
    <t>HR627S013-2</t>
  </si>
  <si>
    <t>HR627S014</t>
  </si>
  <si>
    <t>HR627S014-2</t>
  </si>
  <si>
    <t>HR627S015</t>
  </si>
  <si>
    <t>HR627S015-2</t>
  </si>
  <si>
    <t>HR627S016</t>
  </si>
  <si>
    <t>HR627S016-2</t>
  </si>
  <si>
    <t>HR627S017</t>
  </si>
  <si>
    <t>HR627S017-2</t>
  </si>
  <si>
    <t>HR627S018</t>
  </si>
  <si>
    <t>HR627S018-2</t>
  </si>
  <si>
    <t>HR627S019</t>
  </si>
  <si>
    <t>HR627S019-2</t>
  </si>
  <si>
    <t>HR627S020</t>
  </si>
  <si>
    <t>HR627S020-2</t>
  </si>
  <si>
    <t>HR627S021</t>
  </si>
  <si>
    <t>HR627S021-2</t>
  </si>
  <si>
    <t>HR627S022</t>
  </si>
  <si>
    <t>HR627S022-2</t>
  </si>
  <si>
    <t>HR627S023</t>
  </si>
  <si>
    <t>HR627S023-2</t>
  </si>
  <si>
    <t>HR627S024</t>
  </si>
  <si>
    <t>HR627S024-2</t>
  </si>
  <si>
    <t>HR627S025</t>
  </si>
  <si>
    <t>HR627S025-2</t>
  </si>
  <si>
    <t>HR627S026</t>
  </si>
  <si>
    <t>HR627S026-2</t>
  </si>
  <si>
    <t>HR627S027</t>
  </si>
  <si>
    <t>HR627S027-2</t>
  </si>
  <si>
    <t>HR627S028</t>
  </si>
  <si>
    <t>HR627S028-2</t>
  </si>
  <si>
    <t>HR627S029</t>
  </si>
  <si>
    <t>HR627S029-2</t>
  </si>
  <si>
    <t>HR627S030</t>
  </si>
  <si>
    <t>HR627S030-2</t>
  </si>
  <si>
    <t>HR627S031</t>
  </si>
  <si>
    <t>HR627S031-2</t>
  </si>
  <si>
    <t>HR627S032</t>
  </si>
  <si>
    <t>HR627S032-2</t>
  </si>
  <si>
    <t>HR627S033</t>
  </si>
  <si>
    <t>HR627S033-2</t>
  </si>
  <si>
    <t>HR627S034</t>
  </si>
  <si>
    <t>HR627S034-2</t>
  </si>
  <si>
    <t>HR627S035</t>
  </si>
  <si>
    <t>HR627S035-2</t>
  </si>
  <si>
    <t>HR627S036</t>
  </si>
  <si>
    <t>HR627S036-2</t>
  </si>
  <si>
    <t>HR627S037</t>
  </si>
  <si>
    <t>HR627S037-2</t>
  </si>
  <si>
    <t>HR627S038</t>
  </si>
  <si>
    <t>HR627S038-2</t>
  </si>
  <si>
    <t>HR627S039</t>
  </si>
  <si>
    <t>HR627S039-2</t>
  </si>
  <si>
    <t>HR627S040</t>
  </si>
  <si>
    <t>HR627S040-2</t>
  </si>
  <si>
    <t>HR627S041</t>
  </si>
  <si>
    <t>HR627S041-2</t>
  </si>
  <si>
    <t>HR627S042</t>
  </si>
  <si>
    <t>HR627S042-2</t>
  </si>
  <si>
    <t>HR627S043</t>
  </si>
  <si>
    <t>HR627S043-2</t>
  </si>
  <si>
    <t>HR627S044</t>
  </si>
  <si>
    <t>HR627S044-2</t>
  </si>
  <si>
    <t>HR627S045</t>
  </si>
  <si>
    <t>HR627S045-2</t>
  </si>
  <si>
    <t>HR627S046</t>
  </si>
  <si>
    <t>HR627S046-2</t>
  </si>
  <si>
    <t>HR627S047</t>
  </si>
  <si>
    <t>HR627S047-2</t>
  </si>
  <si>
    <t>HR627S048</t>
  </si>
  <si>
    <t>HR627S048-2</t>
  </si>
  <si>
    <t>HR627S049</t>
  </si>
  <si>
    <t>HR627S049-2</t>
  </si>
  <si>
    <t>HR627S050</t>
  </si>
  <si>
    <t>HR627S050-2</t>
  </si>
  <si>
    <t>HR627S051</t>
  </si>
  <si>
    <t>HR627S051-2</t>
  </si>
  <si>
    <t>HR627S052</t>
  </si>
  <si>
    <t>HR627S052-2</t>
  </si>
  <si>
    <t>HR627S053</t>
  </si>
  <si>
    <t>HR627S053-2</t>
  </si>
  <si>
    <t>HR627S054</t>
  </si>
  <si>
    <t>HR627S054-2</t>
  </si>
  <si>
    <t>HR627S055</t>
  </si>
  <si>
    <t>HR627S055-2</t>
  </si>
  <si>
    <t>HR627S056</t>
  </si>
  <si>
    <t>HR627S056-2</t>
  </si>
  <si>
    <t>HR627S057</t>
  </si>
  <si>
    <t>HR627S057-2</t>
  </si>
  <si>
    <t>HR627S058</t>
  </si>
  <si>
    <t>HR627S058-2</t>
  </si>
  <si>
    <t>HR627S059</t>
  </si>
  <si>
    <t>HR627S059-2</t>
  </si>
  <si>
    <t>HR628S001</t>
  </si>
  <si>
    <t>HR628S001-2</t>
  </si>
  <si>
    <t>HR628S002</t>
  </si>
  <si>
    <t>HR628S002-2</t>
  </si>
  <si>
    <t>HR628S003</t>
  </si>
  <si>
    <t>HR628S003-2</t>
  </si>
  <si>
    <t>HR628S004</t>
  </si>
  <si>
    <t>HR628S004-2</t>
  </si>
  <si>
    <t>HR628S005</t>
  </si>
  <si>
    <t>HR628S005-2</t>
  </si>
  <si>
    <t>HR628S006</t>
  </si>
  <si>
    <t>HR628S006-2</t>
  </si>
  <si>
    <t>HR628S007</t>
  </si>
  <si>
    <t>HR628S007-2</t>
  </si>
  <si>
    <t>HR628S008</t>
  </si>
  <si>
    <t>HR628S008-2</t>
  </si>
  <si>
    <t>HR628S009</t>
  </si>
  <si>
    <t>HR628S009-2</t>
  </si>
  <si>
    <t>HR628S010</t>
  </si>
  <si>
    <t>HR628S010-2</t>
  </si>
  <si>
    <t>HR628S011</t>
  </si>
  <si>
    <t>HR628S011-2</t>
  </si>
  <si>
    <t>HR628S012</t>
  </si>
  <si>
    <t>HR628S012-2</t>
  </si>
  <si>
    <t>HR628S013</t>
  </si>
  <si>
    <t>HR628S013-2</t>
  </si>
  <si>
    <t>HR628S014</t>
  </si>
  <si>
    <t>HR628S014-2</t>
  </si>
  <si>
    <t>HR628S015</t>
  </si>
  <si>
    <t>HR628S015-2</t>
  </si>
  <si>
    <t>HR628S016</t>
  </si>
  <si>
    <t>HR628S017</t>
  </si>
  <si>
    <t>HR628S018</t>
  </si>
  <si>
    <t>HR628S019</t>
  </si>
  <si>
    <t>HR628S020</t>
  </si>
  <si>
    <t>HR628S021</t>
  </si>
  <si>
    <t>HR628S022</t>
  </si>
  <si>
    <t>HR628S023</t>
  </si>
  <si>
    <t>HR628S024</t>
  </si>
  <si>
    <t>HR628S025</t>
  </si>
  <si>
    <t>HR628S026</t>
  </si>
  <si>
    <t>HR628S027</t>
  </si>
  <si>
    <t>HR628S028</t>
  </si>
  <si>
    <t>HR628S029</t>
  </si>
  <si>
    <t>HR628S030</t>
  </si>
  <si>
    <t>HR628S031</t>
  </si>
  <si>
    <t>HR628S032</t>
  </si>
  <si>
    <t>HR628S033</t>
  </si>
  <si>
    <t>HR628S034</t>
  </si>
  <si>
    <t>HR628S035</t>
  </si>
  <si>
    <t>HR628S036</t>
  </si>
  <si>
    <t>HR628S037</t>
  </si>
  <si>
    <t>HR628S038</t>
  </si>
  <si>
    <t>HR628S039</t>
  </si>
  <si>
    <t>HR628S040</t>
  </si>
  <si>
    <t>HR628S041</t>
  </si>
  <si>
    <t>HR628S042</t>
  </si>
  <si>
    <t>HR628S043</t>
  </si>
  <si>
    <t>HR628S044</t>
  </si>
  <si>
    <t>HR628S045</t>
  </si>
  <si>
    <t>HR628S046</t>
  </si>
  <si>
    <t>HR628S047</t>
  </si>
  <si>
    <t>HR628S048</t>
  </si>
  <si>
    <t>HR628S049</t>
  </si>
  <si>
    <t>HR628S050</t>
  </si>
  <si>
    <t>HR628S051</t>
  </si>
  <si>
    <t>HR628S052</t>
  </si>
  <si>
    <t>HR628S053</t>
  </si>
  <si>
    <t>HR628S054</t>
  </si>
  <si>
    <t>HR628S055</t>
  </si>
  <si>
    <t>HR629S001</t>
  </si>
  <si>
    <t>HR629S002</t>
  </si>
  <si>
    <t>HR629S003</t>
  </si>
  <si>
    <t>HR629S004</t>
  </si>
  <si>
    <t>HR629S005</t>
  </si>
  <si>
    <t>HR629S006</t>
  </si>
  <si>
    <t>HR629S007</t>
  </si>
  <si>
    <t>HR629S008</t>
  </si>
  <si>
    <t>HR629S009</t>
  </si>
  <si>
    <t>HR629S010</t>
  </si>
  <si>
    <t>HR629S011</t>
  </si>
  <si>
    <t>HR629S012</t>
  </si>
  <si>
    <t>HR629S013</t>
  </si>
  <si>
    <t>HR629S014</t>
  </si>
  <si>
    <t>HR629S015</t>
  </si>
  <si>
    <t>HR629S016</t>
  </si>
  <si>
    <t>HR629S017</t>
  </si>
  <si>
    <t>HR629S018</t>
  </si>
  <si>
    <t>HR629S019</t>
  </si>
  <si>
    <t>HR629S020</t>
  </si>
  <si>
    <t>HR629S021</t>
  </si>
  <si>
    <t>HR629S022</t>
  </si>
  <si>
    <t>HR629S023</t>
  </si>
  <si>
    <t>HR629S024</t>
  </si>
  <si>
    <t>HR629S025</t>
  </si>
  <si>
    <t>HR629S026</t>
  </si>
  <si>
    <t>HR629S027</t>
  </si>
  <si>
    <t>HR629S028</t>
  </si>
  <si>
    <t>HR629S029</t>
  </si>
  <si>
    <t>HR629S030</t>
  </si>
  <si>
    <t>HR629S031</t>
  </si>
  <si>
    <t>HR629S032</t>
  </si>
  <si>
    <t>HR629S033</t>
  </si>
  <si>
    <t>HR629S034</t>
  </si>
  <si>
    <t>HR629S035</t>
  </si>
  <si>
    <t>HR629S036</t>
  </si>
  <si>
    <t>HR629S037</t>
  </si>
  <si>
    <t>HR629S038</t>
  </si>
  <si>
    <t>HR629S039</t>
  </si>
  <si>
    <t>HR629S040</t>
  </si>
  <si>
    <t>HR629S041</t>
  </si>
  <si>
    <t>HR629S042</t>
  </si>
  <si>
    <t>HR629S043</t>
  </si>
  <si>
    <t>HR629S044</t>
  </si>
  <si>
    <t>HR629S045</t>
  </si>
  <si>
    <t>HR629S046</t>
  </si>
  <si>
    <t>HR629S047</t>
  </si>
  <si>
    <t>HR629S048</t>
  </si>
  <si>
    <t>HR629S049</t>
  </si>
  <si>
    <t>HR629S050</t>
  </si>
  <si>
    <t>HR629S051</t>
  </si>
  <si>
    <t>HR629S052</t>
  </si>
  <si>
    <t>HR629S053</t>
  </si>
  <si>
    <t>HR629S054</t>
  </si>
  <si>
    <t>HR629S055</t>
  </si>
  <si>
    <t>HR629S056</t>
  </si>
  <si>
    <t>HR629S057</t>
  </si>
  <si>
    <t>HR629S058</t>
  </si>
  <si>
    <t>HR629S059</t>
  </si>
  <si>
    <t>HR629S060</t>
  </si>
  <si>
    <t>HR629S061</t>
  </si>
  <si>
    <t>HR629S062</t>
  </si>
  <si>
    <t>HR629S063</t>
  </si>
  <si>
    <t>HR629S064</t>
  </si>
  <si>
    <t>HR629S065</t>
  </si>
  <si>
    <t>HR629S066</t>
  </si>
  <si>
    <t>HR629S067</t>
  </si>
  <si>
    <t>HR629S068</t>
  </si>
  <si>
    <t>HR629S069</t>
  </si>
  <si>
    <t>HR629S070</t>
  </si>
  <si>
    <t>HR629S071</t>
  </si>
  <si>
    <t>HR629S072</t>
  </si>
  <si>
    <t>HR630S001</t>
  </si>
  <si>
    <t>HR630S002</t>
  </si>
  <si>
    <t>HR630S003</t>
  </si>
  <si>
    <t>HR630S004</t>
  </si>
  <si>
    <t>HR630S005</t>
  </si>
  <si>
    <t>HR630S006</t>
  </si>
  <si>
    <t>HR630S007</t>
  </si>
  <si>
    <t>HR630S008</t>
  </si>
  <si>
    <t>HR630S009</t>
  </si>
  <si>
    <t>HR630S010</t>
  </si>
  <si>
    <t>HR630S011</t>
  </si>
  <si>
    <t>HR630S012</t>
  </si>
  <si>
    <t>HR630S013</t>
  </si>
  <si>
    <t>HR630S014</t>
  </si>
  <si>
    <t>HR630S015</t>
  </si>
  <si>
    <t>HR630S016</t>
  </si>
  <si>
    <t>HR630S017</t>
  </si>
  <si>
    <t>HR630S018</t>
  </si>
  <si>
    <t>HR630S019</t>
  </si>
  <si>
    <t>HR630S020</t>
  </si>
  <si>
    <t>HR630S021</t>
  </si>
  <si>
    <t>HR630S022</t>
  </si>
  <si>
    <t>HR630S023</t>
  </si>
  <si>
    <t>HR630S024</t>
  </si>
  <si>
    <t>HR630S025</t>
  </si>
  <si>
    <t>HR630S026</t>
  </si>
  <si>
    <t>HR630S027</t>
  </si>
  <si>
    <t>HR630S028</t>
  </si>
  <si>
    <t>HR630S029</t>
  </si>
  <si>
    <t>HR630S030</t>
  </si>
  <si>
    <t>HR630S031</t>
  </si>
  <si>
    <t>HR630S032</t>
  </si>
  <si>
    <t>HR630S033</t>
  </si>
  <si>
    <t>HR630S034</t>
  </si>
  <si>
    <t>HR630S035</t>
  </si>
  <si>
    <t>HR630S036</t>
  </si>
  <si>
    <t>HR630S037</t>
  </si>
  <si>
    <t>HR630S038</t>
  </si>
  <si>
    <t>HR630S039</t>
  </si>
  <si>
    <t>HR630S040</t>
  </si>
  <si>
    <t>HR630S041</t>
  </si>
  <si>
    <t>HR630S042</t>
  </si>
  <si>
    <t>HR630S043</t>
  </si>
  <si>
    <t>HR630S044</t>
  </si>
  <si>
    <t>HR630S045</t>
  </si>
  <si>
    <t>HR630S046</t>
  </si>
  <si>
    <t>HR630S047</t>
  </si>
  <si>
    <t>HR630S048</t>
  </si>
  <si>
    <t>HR630S049</t>
  </si>
  <si>
    <t>HR630S050</t>
  </si>
  <si>
    <t>HR630S051</t>
  </si>
  <si>
    <t>HR630S052</t>
  </si>
  <si>
    <t>HR630S053</t>
  </si>
  <si>
    <t>HR630S054</t>
  </si>
  <si>
    <t>HR630S055</t>
  </si>
  <si>
    <t>HR631S001</t>
  </si>
  <si>
    <t>HR631S002</t>
  </si>
  <si>
    <t>HR631S003</t>
  </si>
  <si>
    <t>HR631S004</t>
  </si>
  <si>
    <t>HR631S005</t>
  </si>
  <si>
    <t>HR631S006</t>
  </si>
  <si>
    <t>HR631S007</t>
  </si>
  <si>
    <t>HR631S008</t>
  </si>
  <si>
    <t>HR631S009</t>
  </si>
  <si>
    <t>HR631S010</t>
  </si>
  <si>
    <t>HR631S011</t>
  </si>
  <si>
    <t>HR631S012</t>
  </si>
  <si>
    <t>HR631S013</t>
  </si>
  <si>
    <t>HR631S014</t>
  </si>
  <si>
    <t>HR631S015</t>
  </si>
  <si>
    <t>HR631S016</t>
  </si>
  <si>
    <t>HR631S017</t>
  </si>
  <si>
    <t>HR631S018</t>
  </si>
  <si>
    <t>HR631S019</t>
  </si>
  <si>
    <t>HR631S020</t>
  </si>
  <si>
    <t>HR631S021</t>
  </si>
  <si>
    <t>HR631S022</t>
  </si>
  <si>
    <t>HR631S023</t>
  </si>
  <si>
    <t>HR631S024</t>
  </si>
  <si>
    <t>HR631S025</t>
  </si>
  <si>
    <t>HR631S026</t>
  </si>
  <si>
    <t>HR631S027</t>
  </si>
  <si>
    <t>HR631S028</t>
  </si>
  <si>
    <t>HR631S029</t>
  </si>
  <si>
    <t>HR631S030</t>
  </si>
  <si>
    <t>HR631S031</t>
  </si>
  <si>
    <t>HR631S032</t>
  </si>
  <si>
    <t>HR631S033</t>
  </si>
  <si>
    <t>HR631S034</t>
  </si>
  <si>
    <t>HR631S035</t>
  </si>
  <si>
    <t>HR631S036</t>
  </si>
  <si>
    <t>HR631S037</t>
  </si>
  <si>
    <t>HR631S038</t>
  </si>
  <si>
    <t>HR631S039</t>
  </si>
  <si>
    <t>HR631S040</t>
  </si>
  <si>
    <t>HR631S041</t>
  </si>
  <si>
    <t>HR631S042</t>
  </si>
  <si>
    <t>HR631S043</t>
  </si>
  <si>
    <t>HR631S044</t>
  </si>
  <si>
    <t>HR631S045</t>
  </si>
  <si>
    <t>HR631S046</t>
  </si>
  <si>
    <t>HR631S047</t>
  </si>
  <si>
    <t>HR631S048</t>
  </si>
  <si>
    <t>HR631S049</t>
  </si>
  <si>
    <t>HR631S050</t>
  </si>
  <si>
    <t>HR631S051</t>
  </si>
  <si>
    <t>HR631S052</t>
  </si>
  <si>
    <t>HR631S053</t>
  </si>
  <si>
    <t>HR631S054</t>
  </si>
  <si>
    <t>HR631S055</t>
  </si>
  <si>
    <t>HR631S056</t>
  </si>
  <si>
    <t>HR632S001</t>
  </si>
  <si>
    <t>HR632S002</t>
  </si>
  <si>
    <t>HR632S003</t>
  </si>
  <si>
    <t>HR632S004</t>
  </si>
  <si>
    <t>HR632S005</t>
  </si>
  <si>
    <t>HR632S006</t>
  </si>
  <si>
    <t>HR632S007</t>
  </si>
  <si>
    <t>HR632S008</t>
  </si>
  <si>
    <t>HR632S009</t>
  </si>
  <si>
    <t>HR632S010</t>
  </si>
  <si>
    <t>HR632S011</t>
  </si>
  <si>
    <t>HR632S012</t>
  </si>
  <si>
    <t>HR632S013</t>
  </si>
  <si>
    <t>HR632S014</t>
  </si>
  <si>
    <t>HR632S015</t>
  </si>
  <si>
    <t>HR632S016</t>
  </si>
  <si>
    <t>HR632S017</t>
  </si>
  <si>
    <t>HR632S018</t>
  </si>
  <si>
    <t>HR632S019</t>
  </si>
  <si>
    <t>HR632S020</t>
  </si>
  <si>
    <t>HR632S021</t>
  </si>
  <si>
    <t>HR632S022</t>
  </si>
  <si>
    <t>HR632S024</t>
  </si>
  <si>
    <t>HR632S025</t>
  </si>
  <si>
    <t>HR632S026</t>
  </si>
  <si>
    <t>HR632S026-2</t>
  </si>
  <si>
    <t>HR632S027</t>
  </si>
  <si>
    <t>HR632S028</t>
  </si>
  <si>
    <t>HR632S029</t>
  </si>
  <si>
    <t>HR632S030</t>
  </si>
  <si>
    <t>HR632S031</t>
  </si>
  <si>
    <t>HR632S032</t>
  </si>
  <si>
    <t>HR632S033</t>
  </si>
  <si>
    <t>HR632S034</t>
  </si>
  <si>
    <t>HR632S034-2</t>
  </si>
  <si>
    <t>HR632S035</t>
  </si>
  <si>
    <t>HR632S036</t>
  </si>
  <si>
    <t>HR632S037</t>
  </si>
  <si>
    <t>HR632S038</t>
  </si>
  <si>
    <t>HR632S039</t>
  </si>
  <si>
    <t>HR632S040</t>
  </si>
  <si>
    <t>HR632S041</t>
  </si>
  <si>
    <t>HR632S042</t>
  </si>
  <si>
    <t>HR632S042-2</t>
  </si>
  <si>
    <t>HR632S043</t>
  </si>
  <si>
    <t>HR632S044</t>
  </si>
  <si>
    <t>HR632S045</t>
  </si>
  <si>
    <t>HR632S046</t>
  </si>
  <si>
    <t>HR632S047</t>
  </si>
  <si>
    <t>HR632S048</t>
  </si>
  <si>
    <t>HR632S049</t>
  </si>
  <si>
    <t>HR632S050</t>
  </si>
  <si>
    <t>HR632S050-2</t>
  </si>
  <si>
    <t>HR632S051</t>
  </si>
  <si>
    <t>HR632S052</t>
  </si>
  <si>
    <t>HR632S053</t>
  </si>
  <si>
    <t>HR632S054</t>
  </si>
  <si>
    <t>HR632S055</t>
  </si>
  <si>
    <t>HR632S056</t>
  </si>
  <si>
    <t>HR632S057</t>
  </si>
  <si>
    <t>HR632S058</t>
  </si>
  <si>
    <t>HR632S059</t>
  </si>
  <si>
    <t>HR632S060</t>
  </si>
  <si>
    <t>HR632S061</t>
  </si>
  <si>
    <t>HR632S062</t>
  </si>
  <si>
    <t>HR633S001</t>
  </si>
  <si>
    <t>HR633S002</t>
  </si>
  <si>
    <t>HR633S003</t>
  </si>
  <si>
    <t>HR633S004</t>
  </si>
  <si>
    <t>HR633S005</t>
  </si>
  <si>
    <t>HR633S006</t>
  </si>
  <si>
    <t>HR633S007</t>
  </si>
  <si>
    <t>HR633S008</t>
  </si>
  <si>
    <t>HR633S009</t>
  </si>
  <si>
    <t>HR633S010</t>
  </si>
  <si>
    <t>HR633S011</t>
  </si>
  <si>
    <t>HR633S012</t>
  </si>
  <si>
    <t>HR633S013</t>
  </si>
  <si>
    <t>HR633S014</t>
  </si>
  <si>
    <t>HR633S015</t>
  </si>
  <si>
    <t>HR633S016</t>
  </si>
  <si>
    <t>HR633S017</t>
  </si>
  <si>
    <t>HR633S018</t>
  </si>
  <si>
    <t>HR633S019</t>
  </si>
  <si>
    <t>HR633S020</t>
  </si>
  <si>
    <t>HR633S021</t>
  </si>
  <si>
    <t>HR633S022</t>
  </si>
  <si>
    <t>HR633S023</t>
  </si>
  <si>
    <t>HR633S024</t>
  </si>
  <si>
    <t>HR633S025</t>
  </si>
  <si>
    <t>HR633S026</t>
  </si>
  <si>
    <t>HR633S027</t>
  </si>
  <si>
    <t>HR633S028</t>
  </si>
  <si>
    <t>HR633S029</t>
  </si>
  <si>
    <t>HR633S030</t>
  </si>
  <si>
    <t>HR633S031</t>
  </si>
  <si>
    <t>HR633S032</t>
  </si>
  <si>
    <t>HR633S033</t>
  </si>
  <si>
    <t>HR633S034</t>
  </si>
  <si>
    <t>HR633S035</t>
  </si>
  <si>
    <t>HR633S036</t>
  </si>
  <si>
    <t>HR633S037</t>
  </si>
  <si>
    <t>HR633S038</t>
  </si>
  <si>
    <t>HR633S039</t>
  </si>
  <si>
    <t>HR633S040</t>
  </si>
  <si>
    <t>HR633S041</t>
  </si>
  <si>
    <t>HR633S043</t>
  </si>
  <si>
    <t>HR633S044</t>
  </si>
  <si>
    <t>HR633S045</t>
  </si>
  <si>
    <t>HR633S046</t>
  </si>
  <si>
    <t>HR633S047</t>
  </si>
  <si>
    <t>HR633S048</t>
  </si>
  <si>
    <t>HR633S049</t>
  </si>
  <si>
    <t>HR633S050</t>
  </si>
  <si>
    <t>HR633S051</t>
  </si>
  <si>
    <t>HR633S052</t>
  </si>
  <si>
    <t>HR633S053</t>
  </si>
  <si>
    <t>HR633S054</t>
  </si>
  <si>
    <t>HR633S055</t>
  </si>
  <si>
    <t>HR633S056</t>
  </si>
  <si>
    <t>HR633S057</t>
  </si>
  <si>
    <t>HR633S058</t>
  </si>
  <si>
    <t>HR633S059</t>
  </si>
  <si>
    <t>HR633S060</t>
  </si>
  <si>
    <t>HR633S061</t>
  </si>
  <si>
    <t>HR633S062</t>
  </si>
  <si>
    <t>HR633S063</t>
  </si>
  <si>
    <t>HR633S064</t>
  </si>
  <si>
    <t>HR633S065</t>
  </si>
  <si>
    <t>HR633S066</t>
  </si>
  <si>
    <t>HR633S067</t>
  </si>
  <si>
    <t>HR634S001</t>
  </si>
  <si>
    <t>HR634S002</t>
  </si>
  <si>
    <t>HR634S003</t>
  </si>
  <si>
    <t>HR634S004</t>
  </si>
  <si>
    <t>HR634S005</t>
  </si>
  <si>
    <t>HR634S006</t>
  </si>
  <si>
    <t>HR634S007</t>
  </si>
  <si>
    <t>HR634S008</t>
  </si>
  <si>
    <t>HR634S009</t>
  </si>
  <si>
    <t>HR634S010</t>
  </si>
  <si>
    <t>HR634S011</t>
  </si>
  <si>
    <t>HR634S012</t>
  </si>
  <si>
    <t>HR634S013</t>
  </si>
  <si>
    <t>HR634S014</t>
  </si>
  <si>
    <t>HR634S015</t>
  </si>
  <si>
    <t>HR634S016</t>
  </si>
  <si>
    <t>HR634S017</t>
  </si>
  <si>
    <t>HR634S018</t>
  </si>
  <si>
    <t>HR634S019</t>
  </si>
  <si>
    <t>HR634S020</t>
  </si>
  <si>
    <t>HR634S021</t>
  </si>
  <si>
    <t>HR634S022</t>
  </si>
  <si>
    <t>HR634S023</t>
  </si>
  <si>
    <t>HR634S024</t>
  </si>
  <si>
    <t>HR634S025</t>
  </si>
  <si>
    <t>HR634S026</t>
  </si>
  <si>
    <t>HR634S027</t>
  </si>
  <si>
    <t>HR634S028</t>
  </si>
  <si>
    <t>HR634S029</t>
  </si>
  <si>
    <t>HR634S030</t>
  </si>
  <si>
    <t>HR634S031</t>
  </si>
  <si>
    <t>HR634S032</t>
  </si>
  <si>
    <t>HR634S033</t>
  </si>
  <si>
    <t>HR634S034</t>
  </si>
  <si>
    <t>HR634S035</t>
  </si>
  <si>
    <t>HR634S036</t>
  </si>
  <si>
    <t>HR634S037</t>
  </si>
  <si>
    <t>HR634S038</t>
  </si>
  <si>
    <t>HR634S039</t>
  </si>
  <si>
    <t>HR634S040</t>
  </si>
  <si>
    <t>HR634S041</t>
  </si>
  <si>
    <t>HR634S042</t>
  </si>
  <si>
    <t>HR634S043</t>
  </si>
  <si>
    <t>HR634S044</t>
  </si>
  <si>
    <t>HR634S045</t>
  </si>
  <si>
    <t>HR634S046</t>
  </si>
  <si>
    <t>HR634S047</t>
  </si>
  <si>
    <t>HR634S048</t>
  </si>
  <si>
    <t>HR634S049</t>
  </si>
  <si>
    <t>HR634S050</t>
  </si>
  <si>
    <t>HR634S051</t>
  </si>
  <si>
    <t>HR634S052</t>
  </si>
  <si>
    <t>HR634S053</t>
  </si>
  <si>
    <t>HR635S001</t>
  </si>
  <si>
    <t>HR635S002</t>
  </si>
  <si>
    <t>HR635S003</t>
  </si>
  <si>
    <t>HR635S004</t>
  </si>
  <si>
    <t>HR635S005</t>
  </si>
  <si>
    <t>HR635S006</t>
  </si>
  <si>
    <t>HR635S007</t>
  </si>
  <si>
    <t>HR635S008</t>
  </si>
  <si>
    <t>HR635S009</t>
  </si>
  <si>
    <t>HR635S010</t>
  </si>
  <si>
    <t>HR635S011</t>
  </si>
  <si>
    <t>HR635S012</t>
  </si>
  <si>
    <t>HR635S013</t>
  </si>
  <si>
    <t>HR635S014</t>
  </si>
  <si>
    <t>HR635S015</t>
  </si>
  <si>
    <t>HR635S016</t>
  </si>
  <si>
    <t>HR635S017</t>
  </si>
  <si>
    <t>HR635S018</t>
  </si>
  <si>
    <t>HR635S019</t>
  </si>
  <si>
    <t>HR635S020</t>
  </si>
  <si>
    <t>HR635S021</t>
  </si>
  <si>
    <t>HR635S022</t>
  </si>
  <si>
    <t>HR635S023</t>
  </si>
  <si>
    <t>HR635S024</t>
  </si>
  <si>
    <t>HR635S025</t>
  </si>
  <si>
    <t>HR635S026</t>
  </si>
  <si>
    <t>HR635S027</t>
  </si>
  <si>
    <t>HR635S028</t>
  </si>
  <si>
    <t>HR635S029</t>
  </si>
  <si>
    <t>HR635S030</t>
  </si>
  <si>
    <t>HR635S031</t>
  </si>
  <si>
    <t>HR635S032</t>
  </si>
  <si>
    <t>HR635S035</t>
  </si>
  <si>
    <t>HR635S036</t>
  </si>
  <si>
    <t>HR635S037</t>
  </si>
  <si>
    <t>HR635S038</t>
  </si>
  <si>
    <t>HR635S039</t>
  </si>
  <si>
    <t>HR635S040</t>
  </si>
  <si>
    <t>HR635S043</t>
  </si>
  <si>
    <t>HR635S044</t>
  </si>
  <si>
    <t>HR635S045</t>
  </si>
  <si>
    <t>HR635S046</t>
  </si>
  <si>
    <t>HR635S047</t>
  </si>
  <si>
    <t>HR635S048</t>
  </si>
  <si>
    <t>HR635S049</t>
  </si>
  <si>
    <t>HR635S050</t>
  </si>
  <si>
    <t>HR635S051</t>
  </si>
  <si>
    <t>HR635S052</t>
  </si>
  <si>
    <t>HR635S053</t>
  </si>
  <si>
    <t>HR635S054</t>
  </si>
  <si>
    <t>HR635S055</t>
  </si>
  <si>
    <t>HR635S056</t>
  </si>
  <si>
    <t>HR635S057</t>
  </si>
  <si>
    <t>HR635S058</t>
  </si>
  <si>
    <t>HR635S059</t>
  </si>
  <si>
    <t>HR635S060</t>
  </si>
  <si>
    <t>HR635S061</t>
  </si>
  <si>
    <t>HR635S063</t>
  </si>
  <si>
    <t>HR635S064</t>
  </si>
  <si>
    <t>HR635S065</t>
  </si>
  <si>
    <t>HR635S066</t>
  </si>
  <si>
    <t>HR635S067</t>
  </si>
  <si>
    <t>HR636S001</t>
  </si>
  <si>
    <t>HR636S002</t>
  </si>
  <si>
    <t>HR636S003</t>
  </si>
  <si>
    <t>HR636S004</t>
  </si>
  <si>
    <t>HR636S005</t>
  </si>
  <si>
    <t>HR636S006</t>
  </si>
  <si>
    <t>HR636S007</t>
  </si>
  <si>
    <t>HR636S008</t>
  </si>
  <si>
    <t>HR636S009</t>
  </si>
  <si>
    <t>HR636S010</t>
  </si>
  <si>
    <t>HR636S011</t>
  </si>
  <si>
    <t>HR636S012</t>
  </si>
  <si>
    <t>HR636S013</t>
  </si>
  <si>
    <t>HR636S014</t>
  </si>
  <si>
    <t>HR636S015</t>
  </si>
  <si>
    <t>HR636S016</t>
  </si>
  <si>
    <t>HR636S017</t>
  </si>
  <si>
    <t>HR636S018</t>
  </si>
  <si>
    <t>HR636S019</t>
  </si>
  <si>
    <t>HR636S020</t>
  </si>
  <si>
    <t>HR636S021</t>
  </si>
  <si>
    <t>HR636S022</t>
  </si>
  <si>
    <t>HR636S023</t>
  </si>
  <si>
    <t>HR636S024</t>
  </si>
  <si>
    <t>HR636S025</t>
  </si>
  <si>
    <t>HR636S026</t>
  </si>
  <si>
    <t>HR636S027</t>
  </si>
  <si>
    <t>HR636S028</t>
  </si>
  <si>
    <t>HR636S029</t>
  </si>
  <si>
    <t>HR636S030</t>
  </si>
  <si>
    <t>HR636S031</t>
  </si>
  <si>
    <t>HR636S032</t>
  </si>
  <si>
    <t>HR636S033</t>
  </si>
  <si>
    <t>HR636S034</t>
  </si>
  <si>
    <t>HR636S035</t>
  </si>
  <si>
    <t>HR636S036</t>
  </si>
  <si>
    <t>HR636S037</t>
  </si>
  <si>
    <t>HR636S038</t>
  </si>
  <si>
    <t>HR636S039</t>
  </si>
  <si>
    <t>HR636S040</t>
  </si>
  <si>
    <t>HR636S041</t>
  </si>
  <si>
    <t>HR636S042</t>
  </si>
  <si>
    <t>HR636S043</t>
  </si>
  <si>
    <t>HR636S044</t>
  </si>
  <si>
    <t>HR636S045</t>
  </si>
  <si>
    <t>HR636S046</t>
  </si>
  <si>
    <t>HR636S047</t>
  </si>
  <si>
    <t>HR636S048</t>
  </si>
  <si>
    <t>HR636S049</t>
  </si>
  <si>
    <t>HR636S050</t>
  </si>
  <si>
    <t>HR636S051</t>
  </si>
  <si>
    <t>HR636S052</t>
  </si>
  <si>
    <t>HR636S053</t>
  </si>
  <si>
    <t>HR636S054</t>
  </si>
  <si>
    <t>HR636S055</t>
  </si>
  <si>
    <t>HR636S056</t>
  </si>
  <si>
    <t>HR636S057</t>
  </si>
  <si>
    <t>HR636S058</t>
  </si>
  <si>
    <t>HR636S059</t>
  </si>
  <si>
    <t>HR636S060</t>
  </si>
  <si>
    <t>HR636S061</t>
  </si>
  <si>
    <t>HR636S062</t>
  </si>
  <si>
    <t>HR636S063</t>
  </si>
  <si>
    <t>HR636S064</t>
  </si>
  <si>
    <t>HR636S065</t>
  </si>
  <si>
    <t>HR636S066</t>
  </si>
  <si>
    <t>HR636S067</t>
  </si>
  <si>
    <t>HR636S068</t>
  </si>
  <si>
    <t>HR636S069</t>
  </si>
  <si>
    <t>HR636S070</t>
  </si>
  <si>
    <t>HR636S071</t>
  </si>
  <si>
    <t>HR636S072</t>
  </si>
  <si>
    <t>HR636S073</t>
  </si>
  <si>
    <t>HR636S074</t>
  </si>
  <si>
    <t>HR636S075</t>
  </si>
  <si>
    <t>HR636S076</t>
  </si>
  <si>
    <t>HR636S077</t>
  </si>
  <si>
    <t>HR636S078</t>
  </si>
  <si>
    <t>HR637S001</t>
  </si>
  <si>
    <t>HR637S002</t>
  </si>
  <si>
    <t>HR637S003</t>
  </si>
  <si>
    <t>HR637S004</t>
  </si>
  <si>
    <t>HR637S005</t>
  </si>
  <si>
    <t>HR637S006</t>
  </si>
  <si>
    <t>HR637S007</t>
  </si>
  <si>
    <t>HR637S008</t>
  </si>
  <si>
    <t>HR637S009</t>
  </si>
  <si>
    <t>HR637S010</t>
  </si>
  <si>
    <t>HR637S011</t>
  </si>
  <si>
    <t>HR637S012</t>
  </si>
  <si>
    <t>HR637S013</t>
  </si>
  <si>
    <t>HR637S014</t>
  </si>
  <si>
    <t>HR637S015</t>
  </si>
  <si>
    <t>HR637S016</t>
  </si>
  <si>
    <t>HR637S017</t>
  </si>
  <si>
    <t>HR637S018</t>
  </si>
  <si>
    <t>HR637S019</t>
  </si>
  <si>
    <t>HR637S020</t>
  </si>
  <si>
    <t>HR637S021</t>
  </si>
  <si>
    <t>HR637S022</t>
  </si>
  <si>
    <t>HR637S023</t>
  </si>
  <si>
    <t>HR637S024</t>
  </si>
  <si>
    <t>HR637S025</t>
  </si>
  <si>
    <t>HR637S026</t>
  </si>
  <si>
    <t>HR637S027</t>
  </si>
  <si>
    <t>HR637S028</t>
  </si>
  <si>
    <t>HR637S029</t>
  </si>
  <si>
    <t>HR637S030</t>
  </si>
  <si>
    <t>HR637S031</t>
  </si>
  <si>
    <t>HR637S032</t>
  </si>
  <si>
    <t>HR637S033</t>
  </si>
  <si>
    <t>HR637S034</t>
  </si>
  <si>
    <t>HR637S035</t>
  </si>
  <si>
    <t>HR637S036</t>
  </si>
  <si>
    <t>HR637S037</t>
  </si>
  <si>
    <t>HR637S038</t>
  </si>
  <si>
    <t>HR637S039</t>
  </si>
  <si>
    <t>HR637S040</t>
  </si>
  <si>
    <t>HR637S041</t>
  </si>
  <si>
    <t>HR637S042</t>
  </si>
  <si>
    <t>HR637S043</t>
  </si>
  <si>
    <t>HR637S044</t>
  </si>
  <si>
    <t>HR637S045</t>
  </si>
  <si>
    <t>HR637S046</t>
  </si>
  <si>
    <t>HR637S047</t>
  </si>
  <si>
    <t>HR637S048</t>
  </si>
  <si>
    <t>HR637S049</t>
  </si>
  <si>
    <t>HR637S050</t>
  </si>
  <si>
    <t>HR637S051</t>
  </si>
  <si>
    <t>HR637S052</t>
  </si>
  <si>
    <t>HR637S053</t>
  </si>
  <si>
    <t>HR637S054</t>
  </si>
  <si>
    <t>HR637S055</t>
  </si>
  <si>
    <t>HR637S056</t>
  </si>
  <si>
    <t>HR637S057</t>
  </si>
  <si>
    <t>HR637S058</t>
  </si>
  <si>
    <t>HR637S059</t>
  </si>
  <si>
    <t>HR637S060</t>
  </si>
  <si>
    <t>HR637S061</t>
  </si>
  <si>
    <t>HR637S062</t>
  </si>
  <si>
    <t>HR637S063</t>
  </si>
  <si>
    <t>HR637S064</t>
  </si>
  <si>
    <t>HR637S065</t>
  </si>
  <si>
    <t>HR637S066</t>
  </si>
  <si>
    <t>HR637S067</t>
  </si>
  <si>
    <t>HR637S068</t>
  </si>
  <si>
    <t>HR637S069</t>
  </si>
  <si>
    <t>HR637S070</t>
  </si>
  <si>
    <t>HR637S071</t>
  </si>
  <si>
    <t>HR637S072</t>
  </si>
  <si>
    <t>HR637S073</t>
  </si>
  <si>
    <t>HR638S001</t>
  </si>
  <si>
    <t>HR638S002</t>
  </si>
  <si>
    <t>HR638S003</t>
  </si>
  <si>
    <t>HR638S004</t>
  </si>
  <si>
    <t>HR638S006</t>
  </si>
  <si>
    <t>HR638S007</t>
  </si>
  <si>
    <t>HR638S008</t>
  </si>
  <si>
    <t>HR638S009</t>
  </si>
  <si>
    <t>HR638S011</t>
  </si>
  <si>
    <t>HR638S012</t>
  </si>
  <si>
    <t>HR638S013</t>
  </si>
  <si>
    <t>HR638S014</t>
  </si>
  <si>
    <t>HR638S016</t>
  </si>
  <si>
    <t>HR638S017</t>
  </si>
  <si>
    <t>HR638S018</t>
  </si>
  <si>
    <t>HR638S020</t>
  </si>
  <si>
    <t>HR638S021</t>
  </si>
  <si>
    <t>HR638S022</t>
  </si>
  <si>
    <t>HR638S023</t>
  </si>
  <si>
    <t>HR638S027</t>
  </si>
  <si>
    <t>HR638S028</t>
  </si>
  <si>
    <t>HR638S029</t>
  </si>
  <si>
    <t>HR638S030</t>
  </si>
  <si>
    <t>HR638S031</t>
  </si>
  <si>
    <t>HR638S032</t>
  </si>
  <si>
    <t>HR638S033</t>
  </si>
  <si>
    <t>HR638S034</t>
  </si>
  <si>
    <t>HR638S035</t>
  </si>
  <si>
    <t>HR638S037</t>
  </si>
  <si>
    <t>HR638S038</t>
  </si>
  <si>
    <t>HR638S039</t>
  </si>
  <si>
    <t>HR638S040</t>
  </si>
  <si>
    <t>HR638S041</t>
  </si>
  <si>
    <t>HR638S042</t>
  </si>
  <si>
    <t>HR638S043</t>
  </si>
  <si>
    <t>HR638S044</t>
  </si>
  <si>
    <t>HR638S045</t>
  </si>
  <si>
    <t>HR638S046</t>
  </si>
  <si>
    <t>HR638S047</t>
  </si>
  <si>
    <t>HR638S048</t>
  </si>
  <si>
    <t>HR638S049</t>
  </si>
  <si>
    <t>HR638S050</t>
  </si>
  <si>
    <t>HR638S051</t>
  </si>
  <si>
    <t>HR638S052</t>
  </si>
  <si>
    <t>HR638S053</t>
  </si>
  <si>
    <t>HR638S054</t>
  </si>
  <si>
    <t>HR638S055</t>
  </si>
  <si>
    <t>HR638S056</t>
  </si>
  <si>
    <t>HR638S057</t>
  </si>
  <si>
    <t>HR638S058</t>
  </si>
  <si>
    <t>HR638S059</t>
  </si>
  <si>
    <t>HR639S001</t>
  </si>
  <si>
    <t>HR639S002</t>
  </si>
  <si>
    <t>HR639S003</t>
  </si>
  <si>
    <t>HR639S004</t>
  </si>
  <si>
    <t>HR639S005</t>
  </si>
  <si>
    <t>HR639S006</t>
  </si>
  <si>
    <t>HR639S007</t>
  </si>
  <si>
    <t>HR639S008</t>
  </si>
  <si>
    <t>HR639S009</t>
  </si>
  <si>
    <t>HR639S010</t>
  </si>
  <si>
    <t>HR639S011</t>
  </si>
  <si>
    <t>HR639S012</t>
  </si>
  <si>
    <t>HR639S013</t>
  </si>
  <si>
    <t>HR639S015</t>
  </si>
  <si>
    <t>HR639S016</t>
  </si>
  <si>
    <t>HR639S017</t>
  </si>
  <si>
    <t>HR639S018</t>
  </si>
  <si>
    <t>HR639S019</t>
  </si>
  <si>
    <t>HR639S021</t>
  </si>
  <si>
    <t>HR639S022</t>
  </si>
  <si>
    <t>HR639S023</t>
  </si>
  <si>
    <t>HR639S025</t>
  </si>
  <si>
    <t>HR639S026</t>
  </si>
  <si>
    <t>HR639S027</t>
  </si>
  <si>
    <t>HR639S029</t>
  </si>
  <si>
    <t>HR639S030</t>
  </si>
  <si>
    <t>HR639S031</t>
  </si>
  <si>
    <t>HR639S032</t>
  </si>
  <si>
    <t>HR639S034</t>
  </si>
  <si>
    <t>HR639S035</t>
  </si>
  <si>
    <t>HR639S036</t>
  </si>
  <si>
    <t>HR639S037</t>
  </si>
  <si>
    <t>HR639S038</t>
  </si>
  <si>
    <t>HR639S039</t>
  </si>
  <si>
    <t>HR639S041</t>
  </si>
  <si>
    <t>HR639S042</t>
  </si>
  <si>
    <t>HR639S043</t>
  </si>
  <si>
    <t>HR640S001</t>
  </si>
  <si>
    <t>HR640S002</t>
  </si>
  <si>
    <t>HR640S003</t>
  </si>
  <si>
    <t>HR640S004</t>
  </si>
  <si>
    <t>HR640S005</t>
  </si>
  <si>
    <t>HR640S006</t>
  </si>
  <si>
    <t>HR640S007</t>
  </si>
  <si>
    <t>HR640S008</t>
  </si>
  <si>
    <t>HR640S009</t>
  </si>
  <si>
    <t>HR640S010</t>
  </si>
  <si>
    <t>HR640S011</t>
  </si>
  <si>
    <t>HR640S012</t>
  </si>
  <si>
    <t>HR640S013</t>
  </si>
  <si>
    <t>HR640S014</t>
  </si>
  <si>
    <t>HR640S016</t>
  </si>
  <si>
    <t>HR640S017</t>
  </si>
  <si>
    <t>HR640S018</t>
  </si>
  <si>
    <t>HR640S019</t>
  </si>
  <si>
    <t>HR640S020</t>
  </si>
  <si>
    <t>HR640S021</t>
  </si>
  <si>
    <t>HR640S022</t>
  </si>
  <si>
    <t>HR640S023</t>
  </si>
  <si>
    <t>HR640S024</t>
  </si>
  <si>
    <t>HR640S025</t>
  </si>
  <si>
    <t>HR640S026</t>
  </si>
  <si>
    <t>HR640S027</t>
  </si>
  <si>
    <t>HR640S028</t>
  </si>
  <si>
    <t>HR640S029</t>
  </si>
  <si>
    <t>HR640S030</t>
  </si>
  <si>
    <t>HR640S031</t>
  </si>
  <si>
    <t>HR640S032</t>
  </si>
  <si>
    <t>HR640S033</t>
  </si>
  <si>
    <t>HR640S034</t>
  </si>
  <si>
    <t>HR640S035</t>
  </si>
  <si>
    <t>HR640S036</t>
  </si>
  <si>
    <t>HR640S037</t>
  </si>
  <si>
    <t>HR640S038</t>
  </si>
  <si>
    <t>HR640S039</t>
  </si>
  <si>
    <t>HR640S040</t>
  </si>
  <si>
    <t>HR640S041</t>
  </si>
  <si>
    <t>HR640S042</t>
  </si>
  <si>
    <t>HR640S043</t>
  </si>
  <si>
    <t>HR640S044</t>
  </si>
  <si>
    <t>HR640S045</t>
  </si>
  <si>
    <t>HR640S046</t>
  </si>
  <si>
    <t>HR640S047</t>
  </si>
  <si>
    <t>HR640S048</t>
  </si>
  <si>
    <t>HR640S049</t>
  </si>
  <si>
    <t>HR640S050</t>
  </si>
  <si>
    <t>HR640S051</t>
  </si>
  <si>
    <t>HR640S052</t>
  </si>
  <si>
    <t>HR640S053</t>
  </si>
  <si>
    <t>HR640S054</t>
  </si>
  <si>
    <t>HR640S055</t>
  </si>
  <si>
    <t>HR640S056</t>
  </si>
  <si>
    <t>HR640S057</t>
  </si>
  <si>
    <t>HR640S058</t>
  </si>
  <si>
    <t>HR640S059</t>
  </si>
  <si>
    <t>HR640S060</t>
  </si>
  <si>
    <t>HR640S061</t>
  </si>
  <si>
    <t>HR640S062</t>
  </si>
  <si>
    <t>HR640S063</t>
  </si>
  <si>
    <t>HR640S064</t>
  </si>
  <si>
    <t>HR640S065</t>
  </si>
  <si>
    <t>HR640S066</t>
  </si>
  <si>
    <t>HR640S067</t>
  </si>
  <si>
    <t>HR640S068</t>
  </si>
  <si>
    <t>HR640S069</t>
  </si>
  <si>
    <t>HR640S070</t>
  </si>
  <si>
    <t>HR640S071</t>
  </si>
  <si>
    <t>HR640S072</t>
  </si>
  <si>
    <t>HR640S073</t>
  </si>
  <si>
    <t>HR640S074</t>
  </si>
  <si>
    <t>HR640S075</t>
  </si>
  <si>
    <t>HR640S076</t>
  </si>
  <si>
    <t>HR640S077</t>
  </si>
  <si>
    <t>HR640S078</t>
  </si>
  <si>
    <t>HR640S079</t>
  </si>
  <si>
    <t>HR640S080</t>
  </si>
  <si>
    <t>HR640S081</t>
  </si>
  <si>
    <t>HR640S082</t>
  </si>
  <si>
    <t>HR641S001</t>
  </si>
  <si>
    <t>HR641S002</t>
  </si>
  <si>
    <t>HR641S003</t>
  </si>
  <si>
    <t>HR641S004</t>
  </si>
  <si>
    <t>HR641S005</t>
  </si>
  <si>
    <t>HR641S006</t>
  </si>
  <si>
    <t>HR641S007</t>
  </si>
  <si>
    <t>HR641S008</t>
  </si>
  <si>
    <t>HR641S009</t>
  </si>
  <si>
    <t>HR641S011</t>
  </si>
  <si>
    <t>HR641S012</t>
  </si>
  <si>
    <t>HR641S013</t>
  </si>
  <si>
    <t>HR641S014</t>
  </si>
  <si>
    <t>HR641S015</t>
  </si>
  <si>
    <t>HR641S016</t>
  </si>
  <si>
    <t>HR641S017</t>
  </si>
  <si>
    <t>HR641S018</t>
  </si>
  <si>
    <t>HR641S019</t>
  </si>
  <si>
    <t>HR641S020</t>
  </si>
  <si>
    <t>HR641S021</t>
  </si>
  <si>
    <t>HR641S022</t>
  </si>
  <si>
    <t>HR641S023</t>
  </si>
  <si>
    <t>HR641S024</t>
  </si>
  <si>
    <t>HR641S025</t>
  </si>
  <si>
    <t>HR641S026</t>
  </si>
  <si>
    <t>HR641S027</t>
  </si>
  <si>
    <t>HR641S028</t>
  </si>
  <si>
    <t>HR641S029</t>
  </si>
  <si>
    <t>HR641S030</t>
  </si>
  <si>
    <t>HR641S031</t>
  </si>
  <si>
    <t>HR641S032</t>
  </si>
  <si>
    <t>HR641S033</t>
  </si>
  <si>
    <t>HR641S034</t>
  </si>
  <si>
    <t>HR641S035</t>
  </si>
  <si>
    <t>HR641S036</t>
  </si>
  <si>
    <t>HR641S037</t>
  </si>
  <si>
    <t>HR641S038</t>
  </si>
  <si>
    <t>HR641S039</t>
  </si>
  <si>
    <t>HR641S040</t>
  </si>
  <si>
    <t>HR641S041</t>
  </si>
  <si>
    <t>HR641S042</t>
  </si>
  <si>
    <t>HR641S043</t>
  </si>
  <si>
    <t>HR641S044</t>
  </si>
  <si>
    <t>HR641S045</t>
  </si>
  <si>
    <t>HR641S046</t>
  </si>
  <si>
    <t>HR641S047</t>
  </si>
  <si>
    <t>HR641S048</t>
  </si>
  <si>
    <t>HR641S049</t>
  </si>
  <si>
    <t>HR641S050</t>
  </si>
  <si>
    <t>HR641S051</t>
  </si>
  <si>
    <t>HR641S052</t>
  </si>
  <si>
    <t>HR641S053</t>
  </si>
  <si>
    <t>HR641S053-2</t>
  </si>
  <si>
    <t>HR641S054</t>
  </si>
  <si>
    <t>HR641S055</t>
  </si>
  <si>
    <t>HR641S056</t>
  </si>
  <si>
    <t>HR641S057</t>
  </si>
  <si>
    <t>HR641S058</t>
  </si>
  <si>
    <t>HR641S059</t>
  </si>
  <si>
    <t>HR641S060</t>
  </si>
  <si>
    <t>HR641S061</t>
  </si>
  <si>
    <t>HR641S062</t>
  </si>
  <si>
    <t>HR641S063</t>
  </si>
  <si>
    <t>HR641S064</t>
  </si>
  <si>
    <t>HR641S065</t>
  </si>
  <si>
    <t>HR641S066</t>
  </si>
  <si>
    <t>HR641S067</t>
  </si>
  <si>
    <t>HR641S068</t>
  </si>
  <si>
    <t>HR641S069</t>
  </si>
  <si>
    <t>HR641S070</t>
  </si>
  <si>
    <t>HR641S071</t>
  </si>
  <si>
    <t>HR641S072</t>
  </si>
  <si>
    <t>HR641S073</t>
  </si>
  <si>
    <t>HR641S074</t>
  </si>
  <si>
    <t>HR641S075</t>
  </si>
  <si>
    <t>HR641S076</t>
  </si>
  <si>
    <t>HR641S077</t>
  </si>
  <si>
    <t>HR641S078</t>
  </si>
  <si>
    <t>HR641S079</t>
  </si>
  <si>
    <t>HR641S080</t>
  </si>
  <si>
    <t>HR641S081</t>
  </si>
  <si>
    <t>HR641S082</t>
  </si>
  <si>
    <t>HR641S083</t>
  </si>
  <si>
    <t>HR641S084</t>
  </si>
  <si>
    <t>HR641S085</t>
  </si>
  <si>
    <t>HR641S086</t>
  </si>
  <si>
    <t>HR641S087</t>
  </si>
  <si>
    <t>HR642S001</t>
  </si>
  <si>
    <t>HR642S003</t>
  </si>
  <si>
    <t>HR642S004</t>
  </si>
  <si>
    <t>HR642S005</t>
  </si>
  <si>
    <t>HR642S006</t>
  </si>
  <si>
    <t>HR642S007</t>
  </si>
  <si>
    <t>HR642S008</t>
  </si>
  <si>
    <t>HR642S009</t>
  </si>
  <si>
    <t>HR642S010</t>
  </si>
  <si>
    <t>HR642S012</t>
  </si>
  <si>
    <t>HR642S013</t>
  </si>
  <si>
    <t>HR642S014</t>
  </si>
  <si>
    <t>HR642S015</t>
  </si>
  <si>
    <t>HR642S017</t>
  </si>
  <si>
    <t>HR642S018</t>
  </si>
  <si>
    <t>HR642S019</t>
  </si>
  <si>
    <t>HR642S020</t>
  </si>
  <si>
    <t>HR642S022</t>
  </si>
  <si>
    <t>HR642S023</t>
  </si>
  <si>
    <t>HR642S024</t>
  </si>
  <si>
    <t>HR642S025</t>
  </si>
  <si>
    <t>HR642S026</t>
  </si>
  <si>
    <t>HR642S027</t>
  </si>
  <si>
    <t>HR642S028</t>
  </si>
  <si>
    <t>HR642S029</t>
  </si>
  <si>
    <t>HR642S031</t>
  </si>
  <si>
    <t>HR642S033</t>
  </si>
  <si>
    <t>HR642S034</t>
  </si>
  <si>
    <t>HR642S035</t>
  </si>
  <si>
    <t>HR642S036</t>
  </si>
  <si>
    <t>HR642S037</t>
  </si>
  <si>
    <t>HR642S038</t>
  </si>
  <si>
    <t>HR642S039</t>
  </si>
  <si>
    <t>HR642S041</t>
  </si>
  <si>
    <t>HR642S042</t>
  </si>
  <si>
    <t>HR642S043</t>
  </si>
  <si>
    <t>HR642S044</t>
  </si>
  <si>
    <t>HR642S045</t>
  </si>
  <si>
    <t>HR642S046</t>
  </si>
  <si>
    <t>HR642S047</t>
  </si>
  <si>
    <t>HR642S048</t>
  </si>
  <si>
    <t>HR642S049</t>
  </si>
  <si>
    <t>HR642S050</t>
  </si>
  <si>
    <t>HR642S051</t>
  </si>
  <si>
    <t>HR642S052</t>
  </si>
  <si>
    <t>HR642S053</t>
  </si>
  <si>
    <t>HR642S054</t>
  </si>
  <si>
    <t>HR642S055</t>
  </si>
  <si>
    <t>HR642S056</t>
  </si>
  <si>
    <t>HR642S057</t>
  </si>
  <si>
    <t>HR642S058</t>
  </si>
  <si>
    <t>HR642S059</t>
  </si>
  <si>
    <t>HR642S060</t>
  </si>
  <si>
    <t>HR642S061</t>
  </si>
  <si>
    <t>HR642S062</t>
  </si>
  <si>
    <t>HR642S063</t>
  </si>
  <si>
    <t>HR642S064</t>
  </si>
  <si>
    <t>HR642S065</t>
  </si>
  <si>
    <t>HR642S066</t>
  </si>
  <si>
    <t>HR642S067</t>
  </si>
  <si>
    <t>HR642S068</t>
  </si>
  <si>
    <t>HR642S069</t>
  </si>
  <si>
    <t>HR642S070</t>
  </si>
  <si>
    <t>HR642S071</t>
  </si>
  <si>
    <t>HR642S072</t>
  </si>
  <si>
    <t>HR642S073</t>
  </si>
  <si>
    <t>HR642S075</t>
  </si>
  <si>
    <t>HR642S076</t>
  </si>
  <si>
    <t>HR642S077</t>
  </si>
  <si>
    <t>HR642S078</t>
  </si>
  <si>
    <t>HR642S079</t>
  </si>
  <si>
    <t>HR643S001</t>
  </si>
  <si>
    <t>HR643S002</t>
  </si>
  <si>
    <t>HR643S003</t>
  </si>
  <si>
    <t>HR643S004</t>
  </si>
  <si>
    <t>HR643S005</t>
  </si>
  <si>
    <t>HR643S006</t>
  </si>
  <si>
    <t>HR643S007</t>
  </si>
  <si>
    <t>HR643S008</t>
  </si>
  <si>
    <t>HR643S009</t>
  </si>
  <si>
    <t>HR643S010</t>
  </si>
  <si>
    <t>HR643S011</t>
  </si>
  <si>
    <t>HR643S012</t>
  </si>
  <si>
    <t>HR643S013</t>
  </si>
  <si>
    <t>HR643S014</t>
  </si>
  <si>
    <t>HR643S015</t>
  </si>
  <si>
    <t>HR643S016</t>
  </si>
  <si>
    <t>HR643S017</t>
  </si>
  <si>
    <t>HR643S018</t>
  </si>
  <si>
    <t>HR643S019</t>
  </si>
  <si>
    <t>HR643S020</t>
  </si>
  <si>
    <t>HR643S021</t>
  </si>
  <si>
    <t>HR643S022</t>
  </si>
  <si>
    <t>HR643S023</t>
  </si>
  <si>
    <t>HR643S024</t>
  </si>
  <si>
    <t>HR643S025</t>
  </si>
  <si>
    <t>HR643S026</t>
  </si>
  <si>
    <t>HR643S027</t>
  </si>
  <si>
    <t>HR643S028</t>
  </si>
  <si>
    <t>HR643S029</t>
  </si>
  <si>
    <t>HR643S030</t>
  </si>
  <si>
    <t>HR643S031</t>
  </si>
  <si>
    <t>HR643S032</t>
  </si>
  <si>
    <t>HR643S033</t>
  </si>
  <si>
    <t>HR643S034</t>
  </si>
  <si>
    <t>HR643S035</t>
  </si>
  <si>
    <t>HR643S036</t>
  </si>
  <si>
    <t>HR643S037</t>
  </si>
  <si>
    <t>HR643S038</t>
  </si>
  <si>
    <t>HR643S039</t>
  </si>
  <si>
    <t>HR643S040</t>
  </si>
  <si>
    <t>HR643S041</t>
  </si>
  <si>
    <t>HR643S042</t>
  </si>
  <si>
    <t>HR643S043</t>
  </si>
  <si>
    <t>HR643S044</t>
  </si>
  <si>
    <t>HR643S045</t>
  </si>
  <si>
    <t>HR643S046</t>
  </si>
  <si>
    <t>HR643S047</t>
  </si>
  <si>
    <t>HR643S048</t>
  </si>
  <si>
    <t>HR643S049</t>
  </si>
  <si>
    <t>HR643S050</t>
  </si>
  <si>
    <t>HR643S051</t>
  </si>
  <si>
    <t>HR643S052</t>
  </si>
  <si>
    <t>HR643S053</t>
  </si>
  <si>
    <t>HR643S054</t>
  </si>
  <si>
    <t>HR643S055</t>
  </si>
  <si>
    <t>HR643S056</t>
  </si>
  <si>
    <t>HR643S059</t>
  </si>
  <si>
    <t>HR643S060</t>
  </si>
  <si>
    <t>HR643S061</t>
  </si>
  <si>
    <t>HR643S062</t>
  </si>
  <si>
    <t>HR643S063</t>
  </si>
  <si>
    <t>HR643S065</t>
  </si>
  <si>
    <t>HR643S067</t>
  </si>
  <si>
    <t>HR643S068</t>
  </si>
  <si>
    <t>HR643S069</t>
  </si>
  <si>
    <t>HR643S070</t>
  </si>
  <si>
    <t>HR643S071</t>
  </si>
  <si>
    <t>HR643S072</t>
  </si>
  <si>
    <t>HR643S073</t>
  </si>
  <si>
    <t>HR643S074</t>
  </si>
  <si>
    <t>HR643S075</t>
  </si>
  <si>
    <t>HR644S001</t>
  </si>
  <si>
    <t>HR644S002</t>
  </si>
  <si>
    <t>HR644S003</t>
  </si>
  <si>
    <t>HR644S004</t>
  </si>
  <si>
    <t>HR644S005</t>
  </si>
  <si>
    <t>HR644S006</t>
  </si>
  <si>
    <t>HR644S007</t>
  </si>
  <si>
    <t>HR644S008</t>
  </si>
  <si>
    <t>HR644S009</t>
  </si>
  <si>
    <t>HR644S010</t>
  </si>
  <si>
    <t>HR644S011</t>
  </si>
  <si>
    <t>HR644S012</t>
  </si>
  <si>
    <t>HR644S013</t>
  </si>
  <si>
    <t>HR644S014</t>
  </si>
  <si>
    <t>HR644S015</t>
  </si>
  <si>
    <t>HR644S016</t>
  </si>
  <si>
    <t>HR644S017</t>
  </si>
  <si>
    <t>HR644S018</t>
  </si>
  <si>
    <t>HR644S019</t>
  </si>
  <si>
    <t>HR644S020</t>
  </si>
  <si>
    <t>HR644S021</t>
  </si>
  <si>
    <t>HR644S022</t>
  </si>
  <si>
    <t>HR644S023</t>
  </si>
  <si>
    <t>HR644S024</t>
  </si>
  <si>
    <t>HR644S025</t>
  </si>
  <si>
    <t>HR644S026</t>
  </si>
  <si>
    <t>HR644S027</t>
  </si>
  <si>
    <t>HR644S028</t>
  </si>
  <si>
    <t>HR644S029</t>
  </si>
  <si>
    <t>HR644S030</t>
  </si>
  <si>
    <t>HR644S031</t>
  </si>
  <si>
    <t>HR644S032</t>
  </si>
  <si>
    <t>HR644S033</t>
  </si>
  <si>
    <t>HR644S034</t>
  </si>
  <si>
    <t>HR644S035</t>
  </si>
  <si>
    <t>HR644S036</t>
  </si>
  <si>
    <t>HR644S037</t>
  </si>
  <si>
    <t>HR644S038</t>
  </si>
  <si>
    <t>HR644S039</t>
  </si>
  <si>
    <t>HR644S040</t>
  </si>
  <si>
    <t>HR644S041</t>
  </si>
  <si>
    <t>HR644S042</t>
  </si>
  <si>
    <t>HR644S043</t>
  </si>
  <si>
    <t>HR644S044</t>
  </si>
  <si>
    <t>HR644S045</t>
  </si>
  <si>
    <t>HR644S046</t>
  </si>
  <si>
    <t>HR644S047</t>
  </si>
  <si>
    <t>HR644S048</t>
  </si>
  <si>
    <t>HR644S049</t>
  </si>
  <si>
    <t>HR644S050</t>
  </si>
  <si>
    <t>HR644S051</t>
  </si>
  <si>
    <t>HR644S052</t>
  </si>
  <si>
    <t>HR644S053</t>
  </si>
  <si>
    <t>HR644S054</t>
  </si>
  <si>
    <t>HR644S055</t>
  </si>
  <si>
    <t>HR644S056</t>
  </si>
  <si>
    <t>HR644S057</t>
  </si>
  <si>
    <t>HR644S058</t>
  </si>
  <si>
    <t>HR644S059</t>
  </si>
  <si>
    <t>HR644S060</t>
  </si>
  <si>
    <t>HR644S061</t>
  </si>
  <si>
    <t>HR644S062</t>
  </si>
  <si>
    <t>HR644S063</t>
  </si>
  <si>
    <t>HR644S064</t>
  </si>
  <si>
    <t>HR644S065</t>
  </si>
  <si>
    <t>HR644S066</t>
  </si>
  <si>
    <t>HR644S067</t>
  </si>
  <si>
    <t>HR644S068</t>
  </si>
  <si>
    <t>HR644S069</t>
  </si>
  <si>
    <t>HR644S070</t>
  </si>
  <si>
    <t>HR644S071</t>
  </si>
  <si>
    <t>HR644S072</t>
  </si>
  <si>
    <t>HR644S073</t>
  </si>
  <si>
    <t>HR644S074</t>
  </si>
  <si>
    <t>HR644S075</t>
  </si>
  <si>
    <t>HR644S076</t>
  </si>
  <si>
    <t>HR644S077</t>
  </si>
  <si>
    <t>HR644S078</t>
  </si>
  <si>
    <t>HR644S079</t>
  </si>
  <si>
    <t>HR644S080</t>
  </si>
  <si>
    <t>HR644S081</t>
  </si>
  <si>
    <t>HR644S082</t>
  </si>
  <si>
    <t>HR644S083</t>
  </si>
  <si>
    <t>HR645S001</t>
  </si>
  <si>
    <t>HR645S002</t>
  </si>
  <si>
    <t>HR645S003</t>
  </si>
  <si>
    <t>HR645S004</t>
  </si>
  <si>
    <t>HR645S005</t>
  </si>
  <si>
    <t>HR645S006</t>
  </si>
  <si>
    <t>HR645S007</t>
  </si>
  <si>
    <t>HR645S008</t>
  </si>
  <si>
    <t>HR645S009</t>
  </si>
  <si>
    <t>HR645S010</t>
  </si>
  <si>
    <t>HR645S011</t>
  </si>
  <si>
    <t>HR645S012</t>
  </si>
  <si>
    <t>HR645S013</t>
  </si>
  <si>
    <t>HR645S014</t>
  </si>
  <si>
    <t>HR645S015</t>
  </si>
  <si>
    <t>HR645S016</t>
  </si>
  <si>
    <t>HR645S017</t>
  </si>
  <si>
    <t>HR645S018</t>
  </si>
  <si>
    <t>HR645S019</t>
  </si>
  <si>
    <t>HR645S020</t>
  </si>
  <si>
    <t>HR645S021</t>
  </si>
  <si>
    <t>HR645S022</t>
  </si>
  <si>
    <t>HR645S023</t>
  </si>
  <si>
    <t>HR645S024</t>
  </si>
  <si>
    <t>HR645S025</t>
  </si>
  <si>
    <t>HR645S026</t>
  </si>
  <si>
    <t>HR645S027</t>
  </si>
  <si>
    <t>HR645S028</t>
  </si>
  <si>
    <t>HR645S029</t>
  </si>
  <si>
    <t>HR645S030</t>
  </si>
  <si>
    <t>HR645S031</t>
  </si>
  <si>
    <t>HR645S032</t>
  </si>
  <si>
    <t>HR645S033</t>
  </si>
  <si>
    <t>HR645S034</t>
  </si>
  <si>
    <t>HR645S035</t>
  </si>
  <si>
    <t>HR645S036</t>
  </si>
  <si>
    <t>HR645S037</t>
  </si>
  <si>
    <t>HR645S038</t>
  </si>
  <si>
    <t>HR645S039</t>
  </si>
  <si>
    <t>HR645S040</t>
  </si>
  <si>
    <t>HR645S041</t>
  </si>
  <si>
    <t>HR645S042</t>
  </si>
  <si>
    <t>HR645S043</t>
  </si>
  <si>
    <t>HR645S044</t>
  </si>
  <si>
    <t>HR645S045</t>
  </si>
  <si>
    <t>HR645S046</t>
  </si>
  <si>
    <t>HR645S047</t>
  </si>
  <si>
    <t>HR646S001</t>
  </si>
  <si>
    <t>HR646S002</t>
  </si>
  <si>
    <t>HR646S003</t>
  </si>
  <si>
    <t>HR646S004</t>
  </si>
  <si>
    <t>HR646S005</t>
  </si>
  <si>
    <t>HR646S006</t>
  </si>
  <si>
    <t>HR646S007</t>
  </si>
  <si>
    <t>HR646S008</t>
  </si>
  <si>
    <t>HR646S009</t>
  </si>
  <si>
    <t>HR646S010</t>
  </si>
  <si>
    <t>HR646S011</t>
  </si>
  <si>
    <t>HR646S012</t>
  </si>
  <si>
    <t>HR646S013</t>
  </si>
  <si>
    <t>HR646S014</t>
  </si>
  <si>
    <t>HR646S015</t>
  </si>
  <si>
    <t>HR646S016</t>
  </si>
  <si>
    <t>HR646S017</t>
  </si>
  <si>
    <t>HR646S018</t>
  </si>
  <si>
    <t>HR646S019</t>
  </si>
  <si>
    <t>HR646S020</t>
  </si>
  <si>
    <t>HR646S021</t>
  </si>
  <si>
    <t>HR646S022</t>
  </si>
  <si>
    <t>HR646S023</t>
  </si>
  <si>
    <t>HR646S024</t>
  </si>
  <si>
    <t>HR646S025</t>
  </si>
  <si>
    <t>HR646S026</t>
  </si>
  <si>
    <t>HR646S027</t>
  </si>
  <si>
    <t>HR646S028</t>
  </si>
  <si>
    <t>HR646S029</t>
  </si>
  <si>
    <t>HR646S030</t>
  </si>
  <si>
    <t>HR646S031</t>
  </si>
  <si>
    <t>HR646S032</t>
  </si>
  <si>
    <t>HR646S033</t>
  </si>
  <si>
    <t>HR646S034</t>
  </si>
  <si>
    <t>HR646S035</t>
  </si>
  <si>
    <t>HR646S036</t>
  </si>
  <si>
    <t>HR646S037</t>
  </si>
  <si>
    <t>HR646S038</t>
  </si>
  <si>
    <t>HR646S039</t>
  </si>
  <si>
    <t>HR646S040</t>
  </si>
  <si>
    <t>HR646S041</t>
  </si>
  <si>
    <t>HR646S042</t>
  </si>
  <si>
    <t>HR646S043</t>
  </si>
  <si>
    <t>HR646S044</t>
  </si>
  <si>
    <t>HR646S045</t>
  </si>
  <si>
    <t>HR646S046</t>
  </si>
  <si>
    <t>HR646S047</t>
  </si>
  <si>
    <t>HR646S048</t>
  </si>
  <si>
    <t>HR646S049</t>
  </si>
  <si>
    <t>HR646S050</t>
  </si>
  <si>
    <t>HR646S051</t>
  </si>
  <si>
    <t>HR646S052</t>
  </si>
  <si>
    <t>HR646S052-2</t>
  </si>
  <si>
    <t>HR646S053</t>
  </si>
  <si>
    <t>HR646S054</t>
  </si>
  <si>
    <t>HR646S055</t>
  </si>
  <si>
    <t>HR646S056</t>
  </si>
  <si>
    <t>HR646S056-2</t>
  </si>
  <si>
    <t>HR646S057</t>
  </si>
  <si>
    <t>HR646S058</t>
  </si>
  <si>
    <t>HR646S059</t>
  </si>
  <si>
    <t>HR646S060</t>
  </si>
  <si>
    <t>HR646S061</t>
  </si>
  <si>
    <t>HR646S062</t>
  </si>
  <si>
    <t>HR647S001</t>
  </si>
  <si>
    <t>HR647S002</t>
  </si>
  <si>
    <t>HR647S003</t>
  </si>
  <si>
    <t>HR647S005</t>
  </si>
  <si>
    <t>HR647S006</t>
  </si>
  <si>
    <t>HR647S007</t>
  </si>
  <si>
    <t>HR647S008</t>
  </si>
  <si>
    <t>HR647S009</t>
  </si>
  <si>
    <t>HR647S010</t>
  </si>
  <si>
    <t>HR647S011</t>
  </si>
  <si>
    <t>HR647S012</t>
  </si>
  <si>
    <t>HR647S013</t>
  </si>
  <si>
    <t>HR647S014</t>
  </si>
  <si>
    <t>HR647S015</t>
  </si>
  <si>
    <t>HR647S016</t>
  </si>
  <si>
    <t>HR647S017</t>
  </si>
  <si>
    <t>HR647S018</t>
  </si>
  <si>
    <t>HR647S019</t>
  </si>
  <si>
    <t>HR647S020</t>
  </si>
  <si>
    <t>HR647S021</t>
  </si>
  <si>
    <t>HR647S022</t>
  </si>
  <si>
    <t>HR647S023</t>
  </si>
  <si>
    <t>HR647S023-2</t>
  </si>
  <si>
    <t>HR647S024</t>
  </si>
  <si>
    <t>HR647S025</t>
  </si>
  <si>
    <t>HR647S026</t>
  </si>
  <si>
    <t>HR647S027</t>
  </si>
  <si>
    <t>HR647S028</t>
  </si>
  <si>
    <t>HR647S029</t>
  </si>
  <si>
    <t>HR647S030</t>
  </si>
  <si>
    <t>HR647S031</t>
  </si>
  <si>
    <t>HR647S032</t>
  </si>
  <si>
    <t>HR647S033</t>
  </si>
  <si>
    <t>HR647S034</t>
  </si>
  <si>
    <t>HR647S035</t>
  </si>
  <si>
    <t>HR647S036</t>
  </si>
  <si>
    <t>HR647S037</t>
  </si>
  <si>
    <t>HR647S038</t>
  </si>
  <si>
    <t>HR647S039</t>
  </si>
  <si>
    <t>HR647S040</t>
  </si>
  <si>
    <t>HR647S041</t>
  </si>
  <si>
    <t>HR647S042</t>
  </si>
  <si>
    <t>HR647S043</t>
  </si>
  <si>
    <t>HR647S044</t>
  </si>
  <si>
    <t>HR647S045</t>
  </si>
  <si>
    <t>HR647S046</t>
  </si>
  <si>
    <t>HR647S047</t>
  </si>
  <si>
    <t>HR647S048</t>
  </si>
  <si>
    <t>HR647S049</t>
  </si>
  <si>
    <t>HR647S050</t>
  </si>
  <si>
    <t>HR647S051</t>
  </si>
  <si>
    <t>HR647S052</t>
  </si>
  <si>
    <t>HR647S054</t>
  </si>
  <si>
    <t>HR647S055</t>
  </si>
  <si>
    <t>HR647S056</t>
  </si>
  <si>
    <t>HR647S057</t>
  </si>
  <si>
    <t>HR647S058</t>
  </si>
  <si>
    <t>HR648S001</t>
  </si>
  <si>
    <t>HR648S002</t>
  </si>
  <si>
    <t>HR648S003</t>
  </si>
  <si>
    <t>HR648S004</t>
  </si>
  <si>
    <t>HR648S005</t>
  </si>
  <si>
    <t>HR648S006</t>
  </si>
  <si>
    <t>HR648S007</t>
  </si>
  <si>
    <t>HR648S008</t>
  </si>
  <si>
    <t>HR648S009</t>
  </si>
  <si>
    <t>HR648S010</t>
  </si>
  <si>
    <t>HR648S011</t>
  </si>
  <si>
    <t>HR648S012</t>
  </si>
  <si>
    <t>HR648S013</t>
  </si>
  <si>
    <t>HR648S014</t>
  </si>
  <si>
    <t>HR648S015</t>
  </si>
  <si>
    <t>HR648S016</t>
  </si>
  <si>
    <t>HR648S017</t>
  </si>
  <si>
    <t>HR648S018</t>
  </si>
  <si>
    <t>HR648S019</t>
  </si>
  <si>
    <t>HR648S020</t>
  </si>
  <si>
    <t>HR648S021</t>
  </si>
  <si>
    <t>HR648S022</t>
  </si>
  <si>
    <t>HR648S023</t>
  </si>
  <si>
    <t>HR648S024</t>
  </si>
  <si>
    <t>HR648S025</t>
  </si>
  <si>
    <t>HR648S026</t>
  </si>
  <si>
    <t>HR648S027</t>
  </si>
  <si>
    <t>HR648S028</t>
  </si>
  <si>
    <t>HR648S029</t>
  </si>
  <si>
    <t>HR648S030</t>
  </si>
  <si>
    <t>HR648S031</t>
  </si>
  <si>
    <t>HR648S032</t>
  </si>
  <si>
    <t>HR648S033</t>
  </si>
  <si>
    <t>HR648S034</t>
  </si>
  <si>
    <t>HR648S035</t>
  </si>
  <si>
    <t>HR648S036</t>
  </si>
  <si>
    <t>HR648S037</t>
  </si>
  <si>
    <t>HR648S038</t>
  </si>
  <si>
    <t>HR648S039</t>
  </si>
  <si>
    <t>HR648S040</t>
  </si>
  <si>
    <t>HR648S041</t>
  </si>
  <si>
    <t>HR648S042</t>
  </si>
  <si>
    <t>HR648S043</t>
  </si>
  <si>
    <t>HR648S044</t>
  </si>
  <si>
    <t>HR648S045</t>
  </si>
  <si>
    <t>HR648S046</t>
  </si>
  <si>
    <t>HR648S047</t>
  </si>
  <si>
    <t>HR648S048</t>
  </si>
  <si>
    <t>HR648S049</t>
  </si>
  <si>
    <t>HR648S050</t>
  </si>
  <si>
    <t>HR648S051</t>
  </si>
  <si>
    <t>HR649S001</t>
  </si>
  <si>
    <t>HR649S002</t>
  </si>
  <si>
    <t>HR649S003</t>
  </si>
  <si>
    <t>HR649S004</t>
  </si>
  <si>
    <t>HR649S005</t>
  </si>
  <si>
    <t>HR649S006</t>
  </si>
  <si>
    <t>HR649S007</t>
  </si>
  <si>
    <t>HR649S008</t>
  </si>
  <si>
    <t>HR649S009</t>
  </si>
  <si>
    <t>HR649S010</t>
  </si>
  <si>
    <t>HR649S011</t>
  </si>
  <si>
    <t>HR649S012</t>
  </si>
  <si>
    <t>HR649S013</t>
  </si>
  <si>
    <t>HR649S014</t>
  </si>
  <si>
    <t>HR649S015</t>
  </si>
  <si>
    <t>HR649S016</t>
  </si>
  <si>
    <t>HR649S017</t>
  </si>
  <si>
    <t>HR649S018</t>
  </si>
  <si>
    <t>HR649S019</t>
  </si>
  <si>
    <t>HR649S020</t>
  </si>
  <si>
    <t>HR649S021</t>
  </si>
  <si>
    <t>HR649S022</t>
  </si>
  <si>
    <t>HR649S023</t>
  </si>
  <si>
    <t>HR649S024</t>
  </si>
  <si>
    <t>HR649S025</t>
  </si>
  <si>
    <t>HR649S026</t>
  </si>
  <si>
    <t>HR649S027</t>
  </si>
  <si>
    <t>HR649S028</t>
  </si>
  <si>
    <t>HR649S029</t>
  </si>
  <si>
    <t>HR649S030</t>
  </si>
  <si>
    <t>HR649S031</t>
  </si>
  <si>
    <t>HR649S032</t>
  </si>
  <si>
    <t>HR649S033</t>
  </si>
  <si>
    <t>HR649S034</t>
  </si>
  <si>
    <t>HR649S035</t>
  </si>
  <si>
    <t>HR649S036</t>
  </si>
  <si>
    <t>HR649S037</t>
  </si>
  <si>
    <t>HR649S038</t>
  </si>
  <si>
    <t>HR649S039</t>
  </si>
  <si>
    <t>HR649S040</t>
  </si>
  <si>
    <t>HR649S041</t>
  </si>
  <si>
    <t>HR649S042</t>
  </si>
  <si>
    <t>HR649S043</t>
  </si>
  <si>
    <t>HR649S044</t>
  </si>
  <si>
    <t>HR649S045</t>
  </si>
  <si>
    <t>HR649S046</t>
  </si>
  <si>
    <t>HR649S047</t>
  </si>
  <si>
    <t>HR649S048</t>
  </si>
  <si>
    <t>HR649S049</t>
  </si>
  <si>
    <t>HR649S050</t>
  </si>
  <si>
    <t>HR649S051</t>
  </si>
  <si>
    <t>HR649S052</t>
  </si>
  <si>
    <t>HR649S053</t>
  </si>
  <si>
    <t>HR649S054</t>
  </si>
  <si>
    <t>HR649S055</t>
  </si>
  <si>
    <t>HR649S056</t>
  </si>
  <si>
    <t>HR649S057</t>
  </si>
  <si>
    <t>HR649S058</t>
  </si>
  <si>
    <t>HR649S059</t>
  </si>
  <si>
    <t>HR649S060</t>
  </si>
  <si>
    <t>HR650S001</t>
  </si>
  <si>
    <t>HR650S002</t>
  </si>
  <si>
    <t>HR650S003</t>
  </si>
  <si>
    <t>HR650S004</t>
  </si>
  <si>
    <t>HR650S005</t>
  </si>
  <si>
    <t>HR650S006</t>
  </si>
  <si>
    <t>HR650S007</t>
  </si>
  <si>
    <t>HR650S008</t>
  </si>
  <si>
    <t>HR650S009</t>
  </si>
  <si>
    <t>HR650S009-2</t>
  </si>
  <si>
    <t>HR650S010</t>
  </si>
  <si>
    <t>HR650S011</t>
  </si>
  <si>
    <t>HR650S012</t>
  </si>
  <si>
    <t>HR650S013</t>
  </si>
  <si>
    <t>HR650S014</t>
  </si>
  <si>
    <t>HR650S015</t>
  </si>
  <si>
    <t>HR650S016</t>
  </si>
  <si>
    <t>HR650S017</t>
  </si>
  <si>
    <t>HR650S018</t>
  </si>
  <si>
    <t>HR650S019</t>
  </si>
  <si>
    <t>HR650S020</t>
  </si>
  <si>
    <t>HR650S021</t>
  </si>
  <si>
    <t>HR650S022</t>
  </si>
  <si>
    <t>HR650S023</t>
  </si>
  <si>
    <t>HR650S024</t>
  </si>
  <si>
    <t>HR650S024-2</t>
  </si>
  <si>
    <t>HR650S025</t>
  </si>
  <si>
    <t>HR650S026</t>
  </si>
  <si>
    <t>HR650S027</t>
  </si>
  <si>
    <t>HR650S028</t>
  </si>
  <si>
    <t>HR650S029</t>
  </si>
  <si>
    <t>HR650S030</t>
  </si>
  <si>
    <t>HR650S031</t>
  </si>
  <si>
    <t>HR650S032</t>
  </si>
  <si>
    <t>HR650S033</t>
  </si>
  <si>
    <t>HR650S034</t>
  </si>
  <si>
    <t>HR650S035</t>
  </si>
  <si>
    <t>HR650S036</t>
  </si>
  <si>
    <t>HR650S037</t>
  </si>
  <si>
    <t>HR650S038</t>
  </si>
  <si>
    <t>HR650S039</t>
  </si>
  <si>
    <t>HR650S040</t>
  </si>
  <si>
    <t>HR650S040-2</t>
  </si>
  <si>
    <t>HR650S041</t>
  </si>
  <si>
    <t>HR650S042</t>
  </si>
  <si>
    <t>HR650S043</t>
  </si>
  <si>
    <t>HR650S044</t>
  </si>
  <si>
    <t>HR650S045</t>
  </si>
  <si>
    <t>HR650S046</t>
  </si>
  <si>
    <t>HR650S047</t>
  </si>
  <si>
    <t>HR650S047-2</t>
  </si>
  <si>
    <t>HR650S048</t>
  </si>
  <si>
    <t>HR650S049</t>
  </si>
  <si>
    <t>HR650S050</t>
  </si>
  <si>
    <t>HR650S051</t>
  </si>
  <si>
    <t>HR650S052</t>
  </si>
  <si>
    <t>HR650S053</t>
  </si>
  <si>
    <t>HR650S054</t>
  </si>
  <si>
    <t>HR650S055</t>
  </si>
  <si>
    <t>HR650S056</t>
  </si>
  <si>
    <t>HR650S057</t>
  </si>
  <si>
    <t>HR651S001</t>
  </si>
  <si>
    <t>HR651S002</t>
  </si>
  <si>
    <t>HR651S003</t>
  </si>
  <si>
    <t>HR651S004</t>
  </si>
  <si>
    <t>HR651S005</t>
  </si>
  <si>
    <t>HR651S006</t>
  </si>
  <si>
    <t>HR651S007</t>
  </si>
  <si>
    <t>HR651S008</t>
  </si>
  <si>
    <t>HR651S009</t>
  </si>
  <si>
    <t>HR651S010</t>
  </si>
  <si>
    <t>HR651S011</t>
  </si>
  <si>
    <t>HR651S012</t>
  </si>
  <si>
    <t>HR651S013</t>
  </si>
  <si>
    <t>HR651S014</t>
  </si>
  <si>
    <t>HR651S015</t>
  </si>
  <si>
    <t>HR651S016</t>
  </si>
  <si>
    <t>HR651S017</t>
  </si>
  <si>
    <t>HR651S018</t>
  </si>
  <si>
    <t>HR651S019</t>
  </si>
  <si>
    <t>HR651S020</t>
  </si>
  <si>
    <t>HR651S021</t>
  </si>
  <si>
    <t>HR651S022</t>
  </si>
  <si>
    <t>HR651S023</t>
  </si>
  <si>
    <t>HR651S024</t>
  </si>
  <si>
    <t>HR651S025</t>
  </si>
  <si>
    <t>HR651S026</t>
  </si>
  <si>
    <t>HR651S027</t>
  </si>
  <si>
    <t>HR651S028</t>
  </si>
  <si>
    <t>HR651S029</t>
  </si>
  <si>
    <t>HR651S030</t>
  </si>
  <si>
    <t>HR651S031</t>
  </si>
  <si>
    <t>HR651S032</t>
  </si>
  <si>
    <t>HR651S033</t>
  </si>
  <si>
    <t>HR651S034</t>
  </si>
  <si>
    <t>HR651S035</t>
  </si>
  <si>
    <t>HR651S036</t>
  </si>
  <si>
    <t>HR651S037</t>
  </si>
  <si>
    <t>HR651S038</t>
  </si>
  <si>
    <t>HR651S039</t>
  </si>
  <si>
    <t>HR651S040</t>
  </si>
  <si>
    <t>HR651S041</t>
  </si>
  <si>
    <t>HR651S042</t>
  </si>
  <si>
    <t>HR651S043</t>
  </si>
  <si>
    <t>HR651S044</t>
  </si>
  <si>
    <t>HR651S045</t>
  </si>
  <si>
    <t>HR651S046</t>
  </si>
  <si>
    <t>HR651S047</t>
  </si>
  <si>
    <t>HR651S048</t>
  </si>
  <si>
    <t>HR651S049</t>
  </si>
  <si>
    <t>HR651S050</t>
  </si>
  <si>
    <t>HR651S051</t>
  </si>
  <si>
    <t>HR651S052</t>
  </si>
  <si>
    <t>HR651S053</t>
  </si>
  <si>
    <t>HR651S055</t>
  </si>
  <si>
    <t>HR651S056</t>
  </si>
  <si>
    <t>HR651S057</t>
  </si>
  <si>
    <t>HR651S058</t>
  </si>
  <si>
    <t>HR651S059</t>
  </si>
  <si>
    <t>HR651S060</t>
  </si>
  <si>
    <t>HR651S061</t>
  </si>
  <si>
    <t>HR651S062</t>
  </si>
  <si>
    <t>HR651S063</t>
  </si>
  <si>
    <t>HR651S064</t>
  </si>
  <si>
    <t>HR651S065</t>
  </si>
  <si>
    <t>HR651S066</t>
  </si>
  <si>
    <t>HR651S067</t>
  </si>
  <si>
    <t>HR651S068</t>
  </si>
  <si>
    <t>HR651S069</t>
  </si>
  <si>
    <t>HR651S070</t>
  </si>
  <si>
    <t>HR651S071</t>
  </si>
  <si>
    <t>HR651S072</t>
  </si>
  <si>
    <t>HR651S073</t>
  </si>
  <si>
    <t>HR651S074</t>
  </si>
  <si>
    <t>HR651S075</t>
  </si>
  <si>
    <t>HR651S076</t>
  </si>
  <si>
    <t>HR651S077</t>
  </si>
  <si>
    <t>HR651S078</t>
  </si>
  <si>
    <t>HR651S079</t>
  </si>
  <si>
    <t>HR651S080</t>
  </si>
  <si>
    <t>HR651S081</t>
  </si>
  <si>
    <t>HR651S082</t>
  </si>
  <si>
    <t>HR651S083</t>
  </si>
  <si>
    <t>HR651S084</t>
  </si>
  <si>
    <t>HR652S001</t>
  </si>
  <si>
    <t>HR652S002</t>
  </si>
  <si>
    <t>HR652S003</t>
  </si>
  <si>
    <t>HR652S004</t>
  </si>
  <si>
    <t>HR652S005</t>
  </si>
  <si>
    <t>HR652S006</t>
  </si>
  <si>
    <t>HR652S008</t>
  </si>
  <si>
    <t>HR652S010</t>
  </si>
  <si>
    <t>HR652S011</t>
  </si>
  <si>
    <t>HR652S012</t>
  </si>
  <si>
    <t>HR652S013</t>
  </si>
  <si>
    <t>HR652S014</t>
  </si>
  <si>
    <t>HR652S015</t>
  </si>
  <si>
    <t>HR652S016</t>
  </si>
  <si>
    <t>HR652S017</t>
  </si>
  <si>
    <t>HR652S018</t>
  </si>
  <si>
    <t>HR652S019</t>
  </si>
  <si>
    <t>HR652S020</t>
  </si>
  <si>
    <t>HR652S021</t>
  </si>
  <si>
    <t>HR652S022</t>
  </si>
  <si>
    <t>HR652S023</t>
  </si>
  <si>
    <t>HR652S024</t>
  </si>
  <si>
    <t>HR652S025</t>
  </si>
  <si>
    <t>HR652S026</t>
  </si>
  <si>
    <t>HR652S027</t>
  </si>
  <si>
    <t>HR652S028</t>
  </si>
  <si>
    <t>HR652S029</t>
  </si>
  <si>
    <t>HR652S030</t>
  </si>
  <si>
    <t>HR652S031</t>
  </si>
  <si>
    <t>HR652S032</t>
  </si>
  <si>
    <t>HR652S033</t>
  </si>
  <si>
    <t>HR652S034</t>
  </si>
  <si>
    <t>HR652S035</t>
  </si>
  <si>
    <t>HR652S036</t>
  </si>
  <si>
    <t>HR652S037</t>
  </si>
  <si>
    <t>HR652S038</t>
  </si>
  <si>
    <t>HR652S039</t>
  </si>
  <si>
    <t>HR652S040</t>
  </si>
  <si>
    <t>HR652S041</t>
  </si>
  <si>
    <t>HR652S042</t>
  </si>
  <si>
    <t>HR652S043</t>
  </si>
  <si>
    <t>HR652S044</t>
  </si>
  <si>
    <t>HR652S045</t>
  </si>
  <si>
    <t>HR652S046</t>
  </si>
  <si>
    <t>HR652S047</t>
  </si>
  <si>
    <t>HR652S048</t>
  </si>
  <si>
    <t>HR652S049</t>
  </si>
  <si>
    <t>HR652S050</t>
  </si>
  <si>
    <t>HR652S051</t>
  </si>
  <si>
    <t>HR652S052</t>
  </si>
  <si>
    <t>HR652S053</t>
  </si>
  <si>
    <t>HR652S054</t>
  </si>
  <si>
    <t>HR652S055</t>
  </si>
  <si>
    <t>HR652S056</t>
  </si>
  <si>
    <t>HR652S057</t>
  </si>
  <si>
    <t>HR652S058</t>
  </si>
  <si>
    <t>HR652S059</t>
  </si>
  <si>
    <t>HR652S060</t>
  </si>
  <si>
    <t>HR652S061</t>
  </si>
  <si>
    <t>HR652S062</t>
  </si>
  <si>
    <t>HR652S063</t>
  </si>
  <si>
    <t>HR653S001</t>
  </si>
  <si>
    <t>HR653S002</t>
  </si>
  <si>
    <t>HR653S003</t>
  </si>
  <si>
    <t>HR653S004</t>
  </si>
  <si>
    <t>HR653S005</t>
  </si>
  <si>
    <t>HR653S006</t>
  </si>
  <si>
    <t>HR653S007</t>
  </si>
  <si>
    <t>HR653S010</t>
  </si>
  <si>
    <t>HR653S011</t>
  </si>
  <si>
    <t>HR653S012</t>
  </si>
  <si>
    <t>HR653S013</t>
  </si>
  <si>
    <t>HR653S014</t>
  </si>
  <si>
    <t>HR653S015</t>
  </si>
  <si>
    <t>HR653S016</t>
  </si>
  <si>
    <t>HR653S017</t>
  </si>
  <si>
    <t>HR653S018</t>
  </si>
  <si>
    <t>HR653S019</t>
  </si>
  <si>
    <t>HR653S020</t>
  </si>
  <si>
    <t>HR653S021</t>
  </si>
  <si>
    <t>HR653S022</t>
  </si>
  <si>
    <t>HR653S023</t>
  </si>
  <si>
    <t>HR653S024</t>
  </si>
  <si>
    <t>HR653S025</t>
  </si>
  <si>
    <t>HR653S026</t>
  </si>
  <si>
    <t>HR653S027</t>
  </si>
  <si>
    <t>HR653S028</t>
  </si>
  <si>
    <t>HR653S029</t>
  </si>
  <si>
    <t>HR653S030</t>
  </si>
  <si>
    <t>HR653S031</t>
  </si>
  <si>
    <t>HR653S032</t>
  </si>
  <si>
    <t>HR653S033</t>
  </si>
  <si>
    <t>HR653S034</t>
  </si>
  <si>
    <t>HR653S035</t>
  </si>
  <si>
    <t>HR653S036</t>
  </si>
  <si>
    <t>HR653S037</t>
  </si>
  <si>
    <t>HR653S038</t>
  </si>
  <si>
    <t>HR653S039</t>
  </si>
  <si>
    <t>HR653S041</t>
  </si>
  <si>
    <t>HR653S042</t>
  </si>
  <si>
    <t>HR653S043</t>
  </si>
  <si>
    <t>HR653S044</t>
  </si>
  <si>
    <t>HR653S045</t>
  </si>
  <si>
    <t>HR653S046</t>
  </si>
  <si>
    <t>HR653S047</t>
  </si>
  <si>
    <t>HR653S048</t>
  </si>
  <si>
    <t>HR653S049</t>
  </si>
  <si>
    <t>HR653S050</t>
  </si>
  <si>
    <t>HR653S051</t>
  </si>
  <si>
    <t>HR653S052</t>
  </si>
  <si>
    <t>HR653S053</t>
  </si>
  <si>
    <t>HR653S054</t>
  </si>
  <si>
    <t>HR653S055</t>
  </si>
  <si>
    <t>HR653S056</t>
  </si>
  <si>
    <t>HR653S057</t>
  </si>
  <si>
    <t>HR653S058</t>
  </si>
  <si>
    <t>HR653S059</t>
  </si>
  <si>
    <t>HR653S060</t>
  </si>
  <si>
    <t>HR653S061</t>
  </si>
  <si>
    <t>HR653S062</t>
  </si>
  <si>
    <t>HR653S063</t>
  </si>
  <si>
    <t>HR653S064</t>
  </si>
  <si>
    <t>HR653S065</t>
  </si>
  <si>
    <t>HR653S066</t>
  </si>
  <si>
    <t>HR653S067</t>
  </si>
  <si>
    <t>HR653S068</t>
  </si>
  <si>
    <t>HR653S069</t>
  </si>
  <si>
    <t>HR653S070</t>
  </si>
  <si>
    <t>HR653S071</t>
  </si>
  <si>
    <t>HR653S072</t>
  </si>
  <si>
    <t>HR654S001</t>
  </si>
  <si>
    <t>HR654S002</t>
  </si>
  <si>
    <t>HR654S003</t>
  </si>
  <si>
    <t>HR654S004</t>
  </si>
  <si>
    <t>HR654S005</t>
  </si>
  <si>
    <t>HR654S006</t>
  </si>
  <si>
    <t>HR654S007</t>
  </si>
  <si>
    <t>HR654S008</t>
  </si>
  <si>
    <t>HR654S009</t>
  </si>
  <si>
    <t>HR654S010</t>
  </si>
  <si>
    <t>HR654S011</t>
  </si>
  <si>
    <t>HR654S012</t>
  </si>
  <si>
    <t>HR654S013</t>
  </si>
  <si>
    <t>HR654S014</t>
  </si>
  <si>
    <t>HR654S015</t>
  </si>
  <si>
    <t>HR654S016</t>
  </si>
  <si>
    <t>HR654S017</t>
  </si>
  <si>
    <t>HR654S018</t>
  </si>
  <si>
    <t>HR654S019</t>
  </si>
  <si>
    <t>HR654S020</t>
  </si>
  <si>
    <t>HR654S021</t>
  </si>
  <si>
    <t>HR654S022</t>
  </si>
  <si>
    <t>HR654S023</t>
  </si>
  <si>
    <t>HR654S024</t>
  </si>
  <si>
    <t>HR654S025</t>
  </si>
  <si>
    <t>HR654S026</t>
  </si>
  <si>
    <t>HR654S027</t>
  </si>
  <si>
    <t>HR654S028</t>
  </si>
  <si>
    <t>HR654S029</t>
  </si>
  <si>
    <t>HR654S030</t>
  </si>
  <si>
    <t>HR654S031</t>
  </si>
  <si>
    <t>HR654S032</t>
  </si>
  <si>
    <t>HR654S033</t>
  </si>
  <si>
    <t>HR654S034</t>
  </si>
  <si>
    <t>HR654S035</t>
  </si>
  <si>
    <t>HR654S036</t>
  </si>
  <si>
    <t>HR654S037</t>
  </si>
  <si>
    <t>HR654S038</t>
  </si>
  <si>
    <t>HR654S039</t>
  </si>
  <si>
    <t>HR654S040</t>
  </si>
  <si>
    <t>HR654S041</t>
  </si>
  <si>
    <t>HR654S042</t>
  </si>
  <si>
    <t>HR654S043</t>
  </si>
  <si>
    <t>HR654S044</t>
  </si>
  <si>
    <t>HR654S045</t>
  </si>
  <si>
    <t>HR654S046</t>
  </si>
  <si>
    <t>HR654S047</t>
  </si>
  <si>
    <t>HR654S048</t>
  </si>
  <si>
    <t>HR654S049</t>
  </si>
  <si>
    <t>HR654S050</t>
  </si>
  <si>
    <t>HR654S051</t>
  </si>
  <si>
    <t>HR654S052</t>
  </si>
  <si>
    <t>HR654S053</t>
  </si>
  <si>
    <t>HR654S054</t>
  </si>
  <si>
    <t>HR654S055</t>
  </si>
  <si>
    <t>HR654S056</t>
  </si>
  <si>
    <t>HR654S057</t>
  </si>
  <si>
    <t>HR654S058</t>
  </si>
  <si>
    <t>HR654S059</t>
  </si>
  <si>
    <t>HR654S060</t>
  </si>
  <si>
    <t>HR654S061</t>
  </si>
  <si>
    <t>HR654S062</t>
  </si>
  <si>
    <t>HR654S063</t>
  </si>
  <si>
    <t>HR654S064</t>
  </si>
  <si>
    <t>HR654S065</t>
  </si>
  <si>
    <t>HR654S066</t>
  </si>
  <si>
    <t>HR654S067</t>
  </si>
  <si>
    <t>HR654S068</t>
  </si>
  <si>
    <t>HR654S069</t>
  </si>
  <si>
    <t>HR655S001</t>
  </si>
  <si>
    <t>HR655S002</t>
  </si>
  <si>
    <t>HR655S003</t>
  </si>
  <si>
    <t>HR655S004</t>
  </si>
  <si>
    <t>HR655S005</t>
  </si>
  <si>
    <t>HR655S006</t>
  </si>
  <si>
    <t>HR655S007</t>
  </si>
  <si>
    <t>HR655S008</t>
  </si>
  <si>
    <t>HR655S009</t>
  </si>
  <si>
    <t>HR655S010</t>
  </si>
  <si>
    <t>HR655S011</t>
  </si>
  <si>
    <t>HR655S012</t>
  </si>
  <si>
    <t>HR655S013</t>
  </si>
  <si>
    <t>HR655S014</t>
  </si>
  <si>
    <t>HR655S015</t>
  </si>
  <si>
    <t>HR655S016</t>
  </si>
  <si>
    <t>HR655S018</t>
  </si>
  <si>
    <t>HR655S019</t>
  </si>
  <si>
    <t>HR655S020</t>
  </si>
  <si>
    <t>HR655S021</t>
  </si>
  <si>
    <t>HR655S022</t>
  </si>
  <si>
    <t>HR655S023</t>
  </si>
  <si>
    <t>HR655S024</t>
  </si>
  <si>
    <t>HR655S025</t>
  </si>
  <si>
    <t>HR655S026</t>
  </si>
  <si>
    <t>HR655S027</t>
  </si>
  <si>
    <t>HR655S028</t>
  </si>
  <si>
    <t>HR655S029</t>
  </si>
  <si>
    <t>HR655S030</t>
  </si>
  <si>
    <t>HR655S031</t>
  </si>
  <si>
    <t>HR655S032</t>
  </si>
  <si>
    <t>HR655S033</t>
  </si>
  <si>
    <t>HR655S034</t>
  </si>
  <si>
    <t>HR655S035</t>
  </si>
  <si>
    <t>HR655S036</t>
  </si>
  <si>
    <t>HR655S037</t>
  </si>
  <si>
    <t>HR655S038</t>
  </si>
  <si>
    <t>HR655S039</t>
  </si>
  <si>
    <t>HR655S040</t>
  </si>
  <si>
    <t>HR655S041</t>
  </si>
  <si>
    <t>HR656S001</t>
  </si>
  <si>
    <t>HR656S002</t>
  </si>
  <si>
    <t>HR656S003</t>
  </si>
  <si>
    <t>HR656S004</t>
  </si>
  <si>
    <t>HR656S005</t>
  </si>
  <si>
    <t>HR656S006</t>
  </si>
  <si>
    <t>HR656S007</t>
  </si>
  <si>
    <t>HR656S008</t>
  </si>
  <si>
    <t>HR656S009</t>
  </si>
  <si>
    <t>HR656S010</t>
  </si>
  <si>
    <t>HR656S011</t>
  </si>
  <si>
    <t>HR656S012</t>
  </si>
  <si>
    <t>HR656S013</t>
  </si>
  <si>
    <t>HR656S014</t>
  </si>
  <si>
    <t>HR656S015</t>
  </si>
  <si>
    <t>HR656S016</t>
  </si>
  <si>
    <t>HR656S017</t>
  </si>
  <si>
    <t>HR656S018</t>
  </si>
  <si>
    <t>HR656S019</t>
  </si>
  <si>
    <t>HR656S020</t>
  </si>
  <si>
    <t>HR656S021</t>
  </si>
  <si>
    <t>HR656S022</t>
  </si>
  <si>
    <t>HR656S023</t>
  </si>
  <si>
    <t>HR656S024</t>
  </si>
  <si>
    <t>HR656S025</t>
  </si>
  <si>
    <t>HR656S026</t>
  </si>
  <si>
    <t>HR656S027</t>
  </si>
  <si>
    <t>HR656S028</t>
  </si>
  <si>
    <t>HR656S029</t>
  </si>
  <si>
    <t>HR656S030</t>
  </si>
  <si>
    <t>HR656S031</t>
  </si>
  <si>
    <t>HR656S032</t>
  </si>
  <si>
    <t>HR656S033</t>
  </si>
  <si>
    <t>HR656S034</t>
  </si>
  <si>
    <t>HR656S035</t>
  </si>
  <si>
    <t>HR656S036</t>
  </si>
  <si>
    <t>HR656S037</t>
  </si>
  <si>
    <t>HR656S038</t>
  </si>
  <si>
    <t>HR656S039</t>
  </si>
  <si>
    <t>HR656S040</t>
  </si>
  <si>
    <t>HR656S041</t>
  </si>
  <si>
    <t>HR656S042</t>
  </si>
  <si>
    <t>HR656S043</t>
  </si>
  <si>
    <t>HR656S044</t>
  </si>
  <si>
    <t>HR656S045</t>
  </si>
  <si>
    <t>HR656S046</t>
  </si>
  <si>
    <t>HR656S047</t>
  </si>
  <si>
    <t>HR656S048</t>
  </si>
  <si>
    <t>HR656S049</t>
  </si>
  <si>
    <t>HR656S050</t>
  </si>
  <si>
    <t>HR656S051</t>
  </si>
  <si>
    <t>HR656S052</t>
  </si>
  <si>
    <t>HR656S053</t>
  </si>
  <si>
    <t>HR656S054</t>
  </si>
  <si>
    <t>HR656S055</t>
  </si>
  <si>
    <t>HR656S056</t>
  </si>
  <si>
    <t>HR656S057</t>
  </si>
  <si>
    <t>HR656S058</t>
  </si>
  <si>
    <t>HR656S059</t>
  </si>
  <si>
    <t>HR656S060</t>
  </si>
  <si>
    <t>HR656S061</t>
  </si>
  <si>
    <t>HR656S062</t>
  </si>
  <si>
    <t>HR656S063</t>
  </si>
  <si>
    <t>HR656S064</t>
  </si>
  <si>
    <t>HR656S065</t>
  </si>
  <si>
    <t>HR656S066</t>
  </si>
  <si>
    <t>HR656S067</t>
  </si>
  <si>
    <t>HR656S068</t>
  </si>
  <si>
    <t>HR656S069</t>
  </si>
  <si>
    <t>HR656S070</t>
  </si>
  <si>
    <t>HR656S071</t>
  </si>
  <si>
    <t>HR656S072</t>
  </si>
  <si>
    <t>HR656S073</t>
  </si>
  <si>
    <t>HR656S074</t>
  </si>
  <si>
    <t>HR656S075</t>
  </si>
  <si>
    <t>HR656S076</t>
  </si>
  <si>
    <t>HR656S077</t>
  </si>
  <si>
    <t>HR656S078</t>
  </si>
  <si>
    <t>HR656S079</t>
  </si>
  <si>
    <t>HR656S080</t>
  </si>
  <si>
    <t>HR656S081</t>
  </si>
  <si>
    <t>HR656S086</t>
  </si>
  <si>
    <t>HR657S001</t>
  </si>
  <si>
    <t>HR657S002</t>
  </si>
  <si>
    <t>HR657S003</t>
  </si>
  <si>
    <t>HR657S004</t>
  </si>
  <si>
    <t>HR657S006</t>
  </si>
  <si>
    <t>HR657S007</t>
  </si>
  <si>
    <t>HR657S008</t>
  </si>
  <si>
    <t>HR657S009</t>
  </si>
  <si>
    <t>HR657S010</t>
  </si>
  <si>
    <t>HR657S011</t>
  </si>
  <si>
    <t>HR657S012</t>
  </si>
  <si>
    <t>HR657S013</t>
  </si>
  <si>
    <t>HR657S014</t>
  </si>
  <si>
    <t>HR657S015</t>
  </si>
  <si>
    <t>HR657S016</t>
  </si>
  <si>
    <t>HR657S017</t>
  </si>
  <si>
    <t>HR657S018</t>
  </si>
  <si>
    <t>HR657S019</t>
  </si>
  <si>
    <t>HR657S020</t>
  </si>
  <si>
    <t>HR657S021</t>
  </si>
  <si>
    <t>HR657S022</t>
  </si>
  <si>
    <t>HR657S023</t>
  </si>
  <si>
    <t>HR657S024</t>
  </si>
  <si>
    <t>HR657S026</t>
  </si>
  <si>
    <t>HR657S027</t>
  </si>
  <si>
    <t>HR657S028</t>
  </si>
  <si>
    <t>HR657S029</t>
  </si>
  <si>
    <t>HR657S030</t>
  </si>
  <si>
    <t>HR657S031</t>
  </si>
  <si>
    <t>HR657S032</t>
  </si>
  <si>
    <t>HR657S033</t>
  </si>
  <si>
    <t>HR657S034</t>
  </si>
  <si>
    <t>HR657S035</t>
  </si>
  <si>
    <t>HR657S036</t>
  </si>
  <si>
    <t>HR657S037</t>
  </si>
  <si>
    <t>HR657S038</t>
  </si>
  <si>
    <t>HR657S039</t>
  </si>
  <si>
    <t>HR657S040</t>
  </si>
  <si>
    <t>HR657S041</t>
  </si>
  <si>
    <t>HR657S042</t>
  </si>
  <si>
    <t>HR657S043</t>
  </si>
  <si>
    <t>HR657S044</t>
  </si>
  <si>
    <t>HR657S045</t>
  </si>
  <si>
    <t>HR657S046</t>
  </si>
  <si>
    <t>HR657S047</t>
  </si>
  <si>
    <t>HR657S048</t>
  </si>
  <si>
    <t>HR657S049</t>
  </si>
  <si>
    <t>HR657S050</t>
  </si>
  <si>
    <t>HR658S001</t>
  </si>
  <si>
    <t>HR658S002</t>
  </si>
  <si>
    <t>HR658S003</t>
  </si>
  <si>
    <t>HR658S004</t>
  </si>
  <si>
    <t>HR658S005</t>
  </si>
  <si>
    <t>HR658S006</t>
  </si>
  <si>
    <t>HR658S007</t>
  </si>
  <si>
    <t>HR658S008</t>
  </si>
  <si>
    <t>HR658S009</t>
  </si>
  <si>
    <t>HR658S010</t>
  </si>
  <si>
    <t>HR658S011</t>
  </si>
  <si>
    <t>HR658S012</t>
  </si>
  <si>
    <t>HR658S013</t>
  </si>
  <si>
    <t>HR658S014</t>
  </si>
  <si>
    <t>HR658S015</t>
  </si>
  <si>
    <t>HR658S016</t>
  </si>
  <si>
    <t>HR658S017</t>
  </si>
  <si>
    <t>HR658S018</t>
  </si>
  <si>
    <t>HR658S019</t>
  </si>
  <si>
    <t>HR658S020</t>
  </si>
  <si>
    <t>HR658S021</t>
  </si>
  <si>
    <t>HR658S022</t>
  </si>
  <si>
    <t>HR658S023</t>
  </si>
  <si>
    <t>HR658S024</t>
  </si>
  <si>
    <t>HR658S025</t>
  </si>
  <si>
    <t>HR658S026</t>
  </si>
  <si>
    <t>HR658S027</t>
  </si>
  <si>
    <t>HR658S028</t>
  </si>
  <si>
    <t>HR658S029</t>
  </si>
  <si>
    <t>HR658S030</t>
  </si>
  <si>
    <t>HR658S031</t>
  </si>
  <si>
    <t>HR658S032</t>
  </si>
  <si>
    <t>HR658S033</t>
  </si>
  <si>
    <t>HR658S034</t>
  </si>
  <si>
    <t>HR658S035</t>
  </si>
  <si>
    <t>HR658S036</t>
  </si>
  <si>
    <t>HR658S037</t>
  </si>
  <si>
    <t>HR658S038</t>
  </si>
  <si>
    <t>HR658S039</t>
  </si>
  <si>
    <t>HR658S040</t>
  </si>
  <si>
    <t>HR658S041</t>
  </si>
  <si>
    <t>HR658S042</t>
  </si>
  <si>
    <t>HR658S043</t>
  </si>
  <si>
    <t>HR658S044</t>
  </si>
  <si>
    <t>HR658S045</t>
  </si>
  <si>
    <t>HR658S046</t>
  </si>
  <si>
    <t>HR658S047</t>
  </si>
  <si>
    <t>HR658S048</t>
  </si>
  <si>
    <t>HR658S049</t>
  </si>
  <si>
    <t>HR658S050</t>
  </si>
  <si>
    <t>HR658S052</t>
  </si>
  <si>
    <t>HR659S001</t>
  </si>
  <si>
    <t>HR659S002</t>
  </si>
  <si>
    <t>HR659S003</t>
  </si>
  <si>
    <t>HR659S004</t>
  </si>
  <si>
    <t>HR659S005</t>
  </si>
  <si>
    <t>HR659S006</t>
  </si>
  <si>
    <t>HR659S007</t>
  </si>
  <si>
    <t>HR659S008</t>
  </si>
  <si>
    <t>HR659S009</t>
  </si>
  <si>
    <t>HR659S010</t>
  </si>
  <si>
    <t>HR659S011</t>
  </si>
  <si>
    <t>HR659S012</t>
  </si>
  <si>
    <t>HR659S013</t>
  </si>
  <si>
    <t>HR659S014</t>
  </si>
  <si>
    <t>HR659S015</t>
  </si>
  <si>
    <t>HR659S016</t>
  </si>
  <si>
    <t>HR659S017</t>
  </si>
  <si>
    <t>HR659S018</t>
  </si>
  <si>
    <t>HR659S019</t>
  </si>
  <si>
    <t>HR659S020</t>
  </si>
  <si>
    <t>HR659S021</t>
  </si>
  <si>
    <t>HR659S022</t>
  </si>
  <si>
    <t>HR659S023</t>
  </si>
  <si>
    <t>HR659S024</t>
  </si>
  <si>
    <t>HR659S025</t>
  </si>
  <si>
    <t>HR659S026</t>
  </si>
  <si>
    <t>HR659S027</t>
  </si>
  <si>
    <t>HR659S028</t>
  </si>
  <si>
    <t>HR659S029</t>
  </si>
  <si>
    <t>HR659S030</t>
  </si>
  <si>
    <t>HR659S031</t>
  </si>
  <si>
    <t>HR659S032</t>
  </si>
  <si>
    <t>HR659S033</t>
  </si>
  <si>
    <t>HR659S034</t>
  </si>
  <si>
    <t>HR659S035</t>
  </si>
  <si>
    <t>HR659S036</t>
  </si>
  <si>
    <t>HR659S037</t>
  </si>
  <si>
    <t>HR659S038</t>
  </si>
  <si>
    <t>HR659S039</t>
  </si>
  <si>
    <t>HR659S040</t>
  </si>
  <si>
    <t>HR659S041</t>
  </si>
  <si>
    <t>HR659S042</t>
  </si>
  <si>
    <t>HR659S043</t>
  </si>
  <si>
    <t>HR659S044</t>
  </si>
  <si>
    <t>HR659S045</t>
  </si>
  <si>
    <t>HR659S046</t>
  </si>
  <si>
    <t>HR659S047</t>
  </si>
  <si>
    <t>HR659S048</t>
  </si>
  <si>
    <t>HR659S049</t>
  </si>
  <si>
    <t>HR659S050</t>
  </si>
  <si>
    <t>HR659S051</t>
  </si>
  <si>
    <t>HR659S052</t>
  </si>
  <si>
    <t>HR659S053</t>
  </si>
  <si>
    <t>HR660S001</t>
  </si>
  <si>
    <t>HR660S002</t>
  </si>
  <si>
    <t>HR660S003</t>
  </si>
  <si>
    <t>HR660S004</t>
  </si>
  <si>
    <t>HR660S005</t>
  </si>
  <si>
    <t>HR660S006</t>
  </si>
  <si>
    <t>HR660S007</t>
  </si>
  <si>
    <t>HR660S008</t>
  </si>
  <si>
    <t>HR660S009</t>
  </si>
  <si>
    <t>HR660S010</t>
  </si>
  <si>
    <t>HR660S011</t>
  </si>
  <si>
    <t>HR660S012</t>
  </si>
  <si>
    <t>HR660S013</t>
  </si>
  <si>
    <t>HR660S014</t>
  </si>
  <si>
    <t>HR660S015</t>
  </si>
  <si>
    <t>HR660S016</t>
  </si>
  <si>
    <t>HR660S017</t>
  </si>
  <si>
    <t>HR660S018</t>
  </si>
  <si>
    <t>HR660S019</t>
  </si>
  <si>
    <t>HR660S020</t>
  </si>
  <si>
    <t>HR660S021</t>
  </si>
  <si>
    <t>HR660S022</t>
  </si>
  <si>
    <t>HR660S023</t>
  </si>
  <si>
    <t>HR660S024</t>
  </si>
  <si>
    <t>HR660S025</t>
  </si>
  <si>
    <t>HR660S026</t>
  </si>
  <si>
    <t>HR660S027</t>
  </si>
  <si>
    <t>HR660S028</t>
  </si>
  <si>
    <t>HR660S029</t>
  </si>
  <si>
    <t>HR660S030</t>
  </si>
  <si>
    <t>HR660S031</t>
  </si>
  <si>
    <t>HR660S032</t>
  </si>
  <si>
    <t>HR660S033</t>
  </si>
  <si>
    <t>HR660S034</t>
  </si>
  <si>
    <t>HR660S035</t>
  </si>
  <si>
    <t>HR660S036</t>
  </si>
  <si>
    <t>HR660S037</t>
  </si>
  <si>
    <t>HR660S038</t>
  </si>
  <si>
    <t>HR660S039</t>
  </si>
  <si>
    <t>HR660S040</t>
  </si>
  <si>
    <t>HR660S041</t>
  </si>
  <si>
    <t>HR660S042</t>
  </si>
  <si>
    <t>HR660S043</t>
  </si>
  <si>
    <t>HR660S044</t>
  </si>
  <si>
    <t>HR660S045</t>
  </si>
  <si>
    <t>HR660S046</t>
  </si>
  <si>
    <t>HR660S047</t>
  </si>
  <si>
    <t>HR660S048</t>
  </si>
  <si>
    <t>HR660S049</t>
  </si>
  <si>
    <t>HR660S050</t>
  </si>
  <si>
    <t>HR660S051</t>
  </si>
  <si>
    <t>HR660S052</t>
  </si>
  <si>
    <t>HR660S053</t>
  </si>
  <si>
    <t>HR660S054</t>
  </si>
  <si>
    <t>HR660S055</t>
  </si>
  <si>
    <t>HR660S056</t>
  </si>
  <si>
    <t>HR661S001</t>
  </si>
  <si>
    <t>HR661S002</t>
  </si>
  <si>
    <t>HR661S003</t>
  </si>
  <si>
    <t>HR661S004</t>
  </si>
  <si>
    <t>HR661S005</t>
  </si>
  <si>
    <t>HR661S006</t>
  </si>
  <si>
    <t>HR661S007</t>
  </si>
  <si>
    <t>HR661S008</t>
  </si>
  <si>
    <t>HR661S009</t>
  </si>
  <si>
    <t>HR661S010</t>
  </si>
  <si>
    <t>HR661S011</t>
  </si>
  <si>
    <t>HR661S012</t>
  </si>
  <si>
    <t>HR661S013</t>
  </si>
  <si>
    <t>HR661S014</t>
  </si>
  <si>
    <t>HR661S015</t>
  </si>
  <si>
    <t>HR661S016</t>
  </si>
  <si>
    <t>HR661S017</t>
  </si>
  <si>
    <t>HR661S018</t>
  </si>
  <si>
    <t>HR661S019</t>
  </si>
  <si>
    <t>HR661S020</t>
  </si>
  <si>
    <t>HR661S021</t>
  </si>
  <si>
    <t>HR661S022</t>
  </si>
  <si>
    <t>HR661S023</t>
  </si>
  <si>
    <t>HR661S024</t>
  </si>
  <si>
    <t>HR661S025</t>
  </si>
  <si>
    <t>HR661S026</t>
  </si>
  <si>
    <t>HR661S027</t>
  </si>
  <si>
    <t>HR661S028</t>
  </si>
  <si>
    <t>HR661S029</t>
  </si>
  <si>
    <t>HR661S030</t>
  </si>
  <si>
    <t>HR661S031</t>
  </si>
  <si>
    <t>HR661S032</t>
  </si>
  <si>
    <t>HR661S033</t>
  </si>
  <si>
    <t>HR661S034</t>
  </si>
  <si>
    <t>HR661S035</t>
  </si>
  <si>
    <t>HR661S036</t>
  </si>
  <si>
    <t>HR661S037</t>
  </si>
  <si>
    <t>HR661S038</t>
  </si>
  <si>
    <t>HR661S039</t>
  </si>
  <si>
    <t>HR661S040</t>
  </si>
  <si>
    <t>HR661S041</t>
  </si>
  <si>
    <t>HR661S042</t>
  </si>
  <si>
    <t>HR661S043</t>
  </si>
  <si>
    <t>HR661S044</t>
  </si>
  <si>
    <t>HR661S045</t>
  </si>
  <si>
    <t>HR661S046</t>
  </si>
  <si>
    <t>HR661S047</t>
  </si>
  <si>
    <t>HR661S048</t>
  </si>
  <si>
    <t>HR661S049</t>
  </si>
  <si>
    <t>HR661S050</t>
  </si>
  <si>
    <t>HR661S051</t>
  </si>
  <si>
    <t>HR661S052</t>
  </si>
  <si>
    <t>HR661S053</t>
  </si>
  <si>
    <t>HR661S054</t>
  </si>
  <si>
    <t>HR661S055</t>
  </si>
  <si>
    <t>HR661S056</t>
  </si>
  <si>
    <t>HR661S057</t>
  </si>
  <si>
    <t>HR661S058</t>
  </si>
  <si>
    <t>HR661S059</t>
  </si>
  <si>
    <t>HR661S060</t>
  </si>
  <si>
    <t>HR661S061</t>
  </si>
  <si>
    <t>HR661S062</t>
  </si>
  <si>
    <t>HR661S063</t>
  </si>
  <si>
    <t>HR662S001</t>
  </si>
  <si>
    <t>HR662S002</t>
  </si>
  <si>
    <t>HR662S003</t>
  </si>
  <si>
    <t>HR662S004</t>
  </si>
  <si>
    <t>HR662S005</t>
  </si>
  <si>
    <t>HR662S006</t>
  </si>
  <si>
    <t>HR662S007</t>
  </si>
  <si>
    <t>HR662S008</t>
  </si>
  <si>
    <t>HR662S009</t>
  </si>
  <si>
    <t>HR662S010</t>
  </si>
  <si>
    <t>HR662S011</t>
  </si>
  <si>
    <t>HR662S012</t>
  </si>
  <si>
    <t>HR662S013</t>
  </si>
  <si>
    <t>HR662S014</t>
  </si>
  <si>
    <t>HR662S015</t>
  </si>
  <si>
    <t>HR662S016</t>
  </si>
  <si>
    <t>HR662S017</t>
  </si>
  <si>
    <t>HR662S018</t>
  </si>
  <si>
    <t>HR662S019</t>
  </si>
  <si>
    <t>HR662S020</t>
  </si>
  <si>
    <t>HR662S021</t>
  </si>
  <si>
    <t>HR662S022</t>
  </si>
  <si>
    <t>HR662S023</t>
  </si>
  <si>
    <t>HR662S024</t>
  </si>
  <si>
    <t>HR662S025</t>
  </si>
  <si>
    <t>HR662S026</t>
  </si>
  <si>
    <t>HR662S027</t>
  </si>
  <si>
    <t>HR662S028</t>
  </si>
  <si>
    <t>HR662S029</t>
  </si>
  <si>
    <t>HR662S030</t>
  </si>
  <si>
    <t>HR662S031</t>
  </si>
  <si>
    <t>HR662S032</t>
  </si>
  <si>
    <t>HR662S033</t>
  </si>
  <si>
    <t>HR662S034</t>
  </si>
  <si>
    <t>HR662S035</t>
  </si>
  <si>
    <t>HR662S036</t>
  </si>
  <si>
    <t>HR662S037</t>
  </si>
  <si>
    <t>HR662S038</t>
  </si>
  <si>
    <t>HR662S039</t>
  </si>
  <si>
    <t>HR662S040</t>
  </si>
  <si>
    <t>HR662S041</t>
  </si>
  <si>
    <t>HR662S042</t>
  </si>
  <si>
    <t>HR662S043</t>
  </si>
  <si>
    <t>HR662S044</t>
  </si>
  <si>
    <t>HR662S045</t>
  </si>
  <si>
    <t>HR662S046</t>
  </si>
  <si>
    <t>HR662S047</t>
  </si>
  <si>
    <t>HR662S048</t>
  </si>
  <si>
    <t>HR662S049</t>
  </si>
  <si>
    <t>HR662S050</t>
  </si>
  <si>
    <t>HR662S051</t>
  </si>
  <si>
    <t>HR662S052</t>
  </si>
  <si>
    <t>HR662S053</t>
  </si>
  <si>
    <t>HR662S054</t>
  </si>
  <si>
    <t>HR662S055</t>
  </si>
  <si>
    <t>HR662S056</t>
  </si>
  <si>
    <t>HR662S057</t>
  </si>
  <si>
    <t>HR662S058</t>
  </si>
  <si>
    <t>HR662S059</t>
  </si>
  <si>
    <t>HR662S060</t>
  </si>
  <si>
    <t>HR662S061</t>
  </si>
  <si>
    <t>HR662S062</t>
  </si>
  <si>
    <t>HR662S063</t>
  </si>
  <si>
    <t>HR662S064</t>
  </si>
  <si>
    <t>HR662S065</t>
  </si>
  <si>
    <t>HR662S066</t>
  </si>
  <si>
    <t>HR662S067</t>
  </si>
  <si>
    <t>HR662S068</t>
  </si>
  <si>
    <t>HR662S069</t>
  </si>
  <si>
    <t>HR662S070</t>
  </si>
  <si>
    <t>HR662S071</t>
  </si>
  <si>
    <t>HR662S072</t>
  </si>
  <si>
    <t>HR662S073</t>
  </si>
  <si>
    <t>HR662S074</t>
  </si>
  <si>
    <t>HR662S075</t>
  </si>
  <si>
    <t>HR662S076</t>
  </si>
  <si>
    <t>HR662S077</t>
  </si>
  <si>
    <t>HR662S078</t>
  </si>
  <si>
    <t>HR662S079</t>
  </si>
  <si>
    <t>HR662S080</t>
  </si>
  <si>
    <t>HR662S081</t>
  </si>
  <si>
    <t>HR662S082</t>
  </si>
  <si>
    <t>HR662S083</t>
  </si>
  <si>
    <t>HR662S084</t>
  </si>
  <si>
    <t>HR662S085</t>
  </si>
  <si>
    <t>HR662S086</t>
  </si>
  <si>
    <t>HR662S087</t>
  </si>
  <si>
    <t>HR662S088</t>
  </si>
  <si>
    <t>HR662S089</t>
  </si>
  <si>
    <t>HR663S001</t>
  </si>
  <si>
    <t>HR663S002</t>
  </si>
  <si>
    <t>HR663S003</t>
  </si>
  <si>
    <t>HR663S004</t>
  </si>
  <si>
    <t>HR663S005</t>
  </si>
  <si>
    <t>HR663S006</t>
  </si>
  <si>
    <t>HR663S007</t>
  </si>
  <si>
    <t>HR663S008</t>
  </si>
  <si>
    <t>HR663S009</t>
  </si>
  <si>
    <t>HR663S010</t>
  </si>
  <si>
    <t>HR663S011</t>
  </si>
  <si>
    <t>HR663S012</t>
  </si>
  <si>
    <t>HR663S013</t>
  </si>
  <si>
    <t>HR663S014</t>
  </si>
  <si>
    <t>HR663S015</t>
  </si>
  <si>
    <t>HR663S016</t>
  </si>
  <si>
    <t>HR663S017</t>
  </si>
  <si>
    <t>HR663S018</t>
  </si>
  <si>
    <t>HR663S019</t>
  </si>
  <si>
    <t>HR663S020</t>
  </si>
  <si>
    <t>HR663S021</t>
  </si>
  <si>
    <t>HR663S022</t>
  </si>
  <si>
    <t>HR663S023</t>
  </si>
  <si>
    <t>HR663S024</t>
  </si>
  <si>
    <t>HR663S025</t>
  </si>
  <si>
    <t>HR663S026</t>
  </si>
  <si>
    <t>HR663S027</t>
  </si>
  <si>
    <t>HR663S028</t>
  </si>
  <si>
    <t>HR663S029</t>
  </si>
  <si>
    <t>HR663S030</t>
  </si>
  <si>
    <t>HR663S031</t>
  </si>
  <si>
    <t>HR663S032</t>
  </si>
  <si>
    <t>HR663S033</t>
  </si>
  <si>
    <t>HR663S034</t>
  </si>
  <si>
    <t>HR663S035</t>
  </si>
  <si>
    <t>HR663S036</t>
  </si>
  <si>
    <t>HR663S037</t>
  </si>
  <si>
    <t>HR663S038</t>
  </si>
  <si>
    <t>HR663S039</t>
  </si>
  <si>
    <t>HR663S040</t>
  </si>
  <si>
    <t>HR663S041</t>
  </si>
  <si>
    <t>HR663S042</t>
  </si>
  <si>
    <t>HR663S043</t>
  </si>
  <si>
    <t>HR663S044</t>
  </si>
  <si>
    <t>HR663S045</t>
  </si>
  <si>
    <t>HR663S046</t>
  </si>
  <si>
    <t>HR663S047</t>
  </si>
  <si>
    <t>HR663S048</t>
  </si>
  <si>
    <t>HR663S049</t>
  </si>
  <si>
    <t>HR663S050</t>
  </si>
  <si>
    <t>HR663S051</t>
  </si>
  <si>
    <t>HR663S052</t>
  </si>
  <si>
    <t>HR663S053</t>
  </si>
  <si>
    <t>HR663S054</t>
  </si>
  <si>
    <t>HR663S055</t>
  </si>
  <si>
    <t>HR663S056</t>
  </si>
  <si>
    <t>HR663S057</t>
  </si>
  <si>
    <t>HR663S058</t>
  </si>
  <si>
    <t>HR663S059</t>
  </si>
  <si>
    <t>HR663S060</t>
  </si>
  <si>
    <t>HR663S061</t>
  </si>
  <si>
    <t>HR663S062</t>
  </si>
  <si>
    <t>HR664S001</t>
  </si>
  <si>
    <t>HR664S002</t>
  </si>
  <si>
    <t>HR664S003</t>
  </si>
  <si>
    <t>HR664S004</t>
  </si>
  <si>
    <t>HR664S005</t>
  </si>
  <si>
    <t>HR664S006</t>
  </si>
  <si>
    <t>HR664S007</t>
  </si>
  <si>
    <t>HR664S008</t>
  </si>
  <si>
    <t>HR664S009</t>
  </si>
  <si>
    <t>HR664S010</t>
  </si>
  <si>
    <t>HR664S011</t>
  </si>
  <si>
    <t>HR664S012</t>
  </si>
  <si>
    <t>HR664S013</t>
  </si>
  <si>
    <t>HR664S015</t>
  </si>
  <si>
    <t>HR664S016</t>
  </si>
  <si>
    <t>HR664S017</t>
  </si>
  <si>
    <t>HR664S018</t>
  </si>
  <si>
    <t>HR664S019</t>
  </si>
  <si>
    <t>HR664S020</t>
  </si>
  <si>
    <t>HR664S021</t>
  </si>
  <si>
    <t>HR664S022</t>
  </si>
  <si>
    <t>HR664S023</t>
  </si>
  <si>
    <t>HR664S024</t>
  </si>
  <si>
    <t>HR664S025</t>
  </si>
  <si>
    <t>HR664S026</t>
  </si>
  <si>
    <t>HR664S027</t>
  </si>
  <si>
    <t>HR664S028</t>
  </si>
  <si>
    <t>HR664S029</t>
  </si>
  <si>
    <t>HR664S030</t>
  </si>
  <si>
    <t>HR664S031</t>
  </si>
  <si>
    <t>HR664S032</t>
  </si>
  <si>
    <t>HR664S033</t>
  </si>
  <si>
    <t>HR664S034</t>
  </si>
  <si>
    <t>HR664S035</t>
  </si>
  <si>
    <t>HR664S036</t>
  </si>
  <si>
    <t>HR664S037</t>
  </si>
  <si>
    <t>HR664S038</t>
  </si>
  <si>
    <t>HR664S039</t>
  </si>
  <si>
    <t>HR664S040</t>
  </si>
  <si>
    <t>HR664S041</t>
  </si>
  <si>
    <t>HR664S042</t>
  </si>
  <si>
    <t>HR664S043</t>
  </si>
  <si>
    <t>HR664S044</t>
  </si>
  <si>
    <t>HR664S045</t>
  </si>
  <si>
    <t>HR664S046</t>
  </si>
  <si>
    <t>HR664S047</t>
  </si>
  <si>
    <t>HR664S048</t>
  </si>
  <si>
    <t>HR664S049</t>
  </si>
  <si>
    <t>HR664S050</t>
  </si>
  <si>
    <t>HR664S051</t>
  </si>
  <si>
    <t>HR664S052</t>
  </si>
  <si>
    <t>HR664S053</t>
  </si>
  <si>
    <t>HR664S054</t>
  </si>
  <si>
    <t>HR664S055</t>
  </si>
  <si>
    <t>HR664S056</t>
  </si>
  <si>
    <t>HR664S057</t>
  </si>
  <si>
    <t>HR664S058</t>
  </si>
  <si>
    <t>HR664S060</t>
  </si>
  <si>
    <t>HR664S061</t>
  </si>
  <si>
    <t>HR664S062</t>
  </si>
  <si>
    <t>HR664S063</t>
  </si>
  <si>
    <t>HR664S064</t>
  </si>
  <si>
    <t>HR664S065</t>
  </si>
  <si>
    <t>HR664S066</t>
  </si>
  <si>
    <t>HR664S067</t>
  </si>
  <si>
    <t>HR664S068</t>
  </si>
  <si>
    <t>HR665S001</t>
  </si>
  <si>
    <t>HR665S002</t>
  </si>
  <si>
    <t>HR665S003</t>
  </si>
  <si>
    <t>HR665S004</t>
  </si>
  <si>
    <t>HR665S005</t>
  </si>
  <si>
    <t>HR665S006</t>
  </si>
  <si>
    <t>HR665S007</t>
  </si>
  <si>
    <t>HR665S008</t>
  </si>
  <si>
    <t>HR665S009</t>
  </si>
  <si>
    <t>HR665S010</t>
  </si>
  <si>
    <t>HR665S011</t>
  </si>
  <si>
    <t>HR665S012</t>
  </si>
  <si>
    <t>HR665S013</t>
  </si>
  <si>
    <t>HR665S014</t>
  </si>
  <si>
    <t>HR665S015</t>
  </si>
  <si>
    <t>HR665S016</t>
  </si>
  <si>
    <t>HR665S017</t>
  </si>
  <si>
    <t>HR665S018</t>
  </si>
  <si>
    <t>HR665S019</t>
  </si>
  <si>
    <t>HR665S020</t>
  </si>
  <si>
    <t>HR665S021</t>
  </si>
  <si>
    <t>HR665S022</t>
  </si>
  <si>
    <t>HR665S023</t>
  </si>
  <si>
    <t>HR665S024</t>
  </si>
  <si>
    <t>HR665S025</t>
  </si>
  <si>
    <t>HR665S026</t>
  </si>
  <si>
    <t>HR665S027</t>
  </si>
  <si>
    <t>HR665S028</t>
  </si>
  <si>
    <t>HR665S029</t>
  </si>
  <si>
    <t>HR665S030</t>
  </si>
  <si>
    <t>HR665S031</t>
  </si>
  <si>
    <t>HR665S032</t>
  </si>
  <si>
    <t>HR665S033</t>
  </si>
  <si>
    <t>HR665S034</t>
  </si>
  <si>
    <t>HR665S035</t>
  </si>
  <si>
    <t>HR665S036</t>
  </si>
  <si>
    <t>HR665S037</t>
  </si>
  <si>
    <t>HR665S038</t>
  </si>
  <si>
    <t>HR665S039</t>
  </si>
  <si>
    <t>HR665S040</t>
  </si>
  <si>
    <t>HR665S041</t>
  </si>
  <si>
    <t>HR665S042</t>
  </si>
  <si>
    <t>HR665S043</t>
  </si>
  <si>
    <t>HR665S044</t>
  </si>
  <si>
    <t>HR665S046</t>
  </si>
  <si>
    <t>HR665S047</t>
  </si>
  <si>
    <t>HR665S048</t>
  </si>
  <si>
    <t>HR665S049</t>
  </si>
  <si>
    <t>HR665S051</t>
  </si>
  <si>
    <t>HR665S052</t>
  </si>
  <si>
    <t>HR665S053</t>
  </si>
  <si>
    <t>HR665S054</t>
  </si>
  <si>
    <t>HR665S055</t>
  </si>
  <si>
    <t>HR665S056</t>
  </si>
  <si>
    <t>HR665S057</t>
  </si>
  <si>
    <t>HR665S058</t>
  </si>
  <si>
    <t>HR665S059</t>
  </si>
  <si>
    <t>HR665S060</t>
  </si>
  <si>
    <t>HR665S061</t>
  </si>
  <si>
    <t>HR665S062</t>
  </si>
  <si>
    <t>HR665S063</t>
  </si>
  <si>
    <t>HR665S064</t>
  </si>
  <si>
    <t>HR665S065</t>
  </si>
  <si>
    <t>HR665S066</t>
  </si>
  <si>
    <t>HR665S067</t>
  </si>
  <si>
    <t>HR665S068</t>
  </si>
  <si>
    <t>HR665S069</t>
  </si>
  <si>
    <t>HR665S070</t>
  </si>
  <si>
    <t>HR665S071</t>
  </si>
  <si>
    <t>HR665S072</t>
  </si>
  <si>
    <t>HR665S073</t>
  </si>
  <si>
    <t>HR665S074</t>
  </si>
  <si>
    <t>HR665S075</t>
  </si>
  <si>
    <t>HR665S076</t>
  </si>
  <si>
    <t>HR665S077</t>
  </si>
  <si>
    <t>HR665S078</t>
  </si>
  <si>
    <t>HR666S001</t>
  </si>
  <si>
    <t>HR666S002</t>
  </si>
  <si>
    <t>HR666S003</t>
  </si>
  <si>
    <t>HR666S004</t>
  </si>
  <si>
    <t>HR666S005</t>
  </si>
  <si>
    <t>HR666S006</t>
  </si>
  <si>
    <t>HR666S007</t>
  </si>
  <si>
    <t>HR666S008</t>
  </si>
  <si>
    <t>HR666S009</t>
  </si>
  <si>
    <t>HR666S010</t>
  </si>
  <si>
    <t>HR666S011</t>
  </si>
  <si>
    <t>HR666S012</t>
  </si>
  <si>
    <t>HR666S013</t>
  </si>
  <si>
    <t>HR666S014</t>
  </si>
  <si>
    <t>HR666S015</t>
  </si>
  <si>
    <t>HR666S016</t>
  </si>
  <si>
    <t>HR666S017</t>
  </si>
  <si>
    <t>HR666S018</t>
  </si>
  <si>
    <t>HR666S019</t>
  </si>
  <si>
    <t>HR666S020</t>
  </si>
  <si>
    <t>HR666S021</t>
  </si>
  <si>
    <t>HR666S022</t>
  </si>
  <si>
    <t>HR666S023</t>
  </si>
  <si>
    <t>HR666S024</t>
  </si>
  <si>
    <t>HR666S025</t>
  </si>
  <si>
    <t>HR666S026</t>
  </si>
  <si>
    <t>HR666S027</t>
  </si>
  <si>
    <t>HR666S028</t>
  </si>
  <si>
    <t>HR666S029</t>
  </si>
  <si>
    <t>HR666S030</t>
  </si>
  <si>
    <t>HR666S031</t>
  </si>
  <si>
    <t>HR666S032</t>
  </si>
  <si>
    <t>HR666S033</t>
  </si>
  <si>
    <t>HR666S034</t>
  </si>
  <si>
    <t>HR666S035</t>
  </si>
  <si>
    <t>HR666S036</t>
  </si>
  <si>
    <t>HR666S037</t>
  </si>
  <si>
    <t>HR666S038</t>
  </si>
  <si>
    <t>HR666S039</t>
  </si>
  <si>
    <t>HR666S040</t>
  </si>
  <si>
    <t>HR666S041</t>
  </si>
  <si>
    <t>HR666S042</t>
  </si>
  <si>
    <t>HR666S043</t>
  </si>
  <si>
    <t>HR666S044</t>
  </si>
  <si>
    <t>HR666S045</t>
  </si>
  <si>
    <t>HR666S046</t>
  </si>
  <si>
    <t>HR666S047</t>
  </si>
  <si>
    <t>HR666S048</t>
  </si>
  <si>
    <t>HR666S049</t>
  </si>
  <si>
    <t>HR666S050</t>
  </si>
  <si>
    <t>HR666S051</t>
  </si>
  <si>
    <t>HR666S052</t>
  </si>
  <si>
    <t>HR666S053</t>
  </si>
  <si>
    <t>HR666S054</t>
  </si>
  <si>
    <t>HR666S055</t>
  </si>
  <si>
    <t>HR666S056</t>
  </si>
  <si>
    <t>HR666S057</t>
  </si>
  <si>
    <t>HR666S058</t>
  </si>
  <si>
    <t>HR666S059</t>
  </si>
  <si>
    <t>HR666S060</t>
  </si>
  <si>
    <t>HR666S061</t>
  </si>
  <si>
    <t>HR666S062</t>
  </si>
  <si>
    <t>HR666S063</t>
  </si>
  <si>
    <t>HR666S064</t>
  </si>
  <si>
    <t>HR666S065</t>
  </si>
  <si>
    <t>HR666S066</t>
  </si>
  <si>
    <t>HR666S067</t>
  </si>
  <si>
    <t>HR666S068</t>
  </si>
  <si>
    <t>HR666S069</t>
  </si>
  <si>
    <t>HR666S070</t>
  </si>
  <si>
    <t>HR667S001</t>
  </si>
  <si>
    <t>HR667S002</t>
  </si>
  <si>
    <t>HR667S003</t>
  </si>
  <si>
    <t>HR667S004</t>
  </si>
  <si>
    <t>HR667S005</t>
  </si>
  <si>
    <t>HR667S006</t>
  </si>
  <si>
    <t>HR667S007</t>
  </si>
  <si>
    <t>HR667S008</t>
  </si>
  <si>
    <t>HR667S009</t>
  </si>
  <si>
    <t>HR667S010</t>
  </si>
  <si>
    <t>HR667S011</t>
  </si>
  <si>
    <t>HR667S012</t>
  </si>
  <si>
    <t>HR667S013</t>
  </si>
  <si>
    <t>HR667S014</t>
  </si>
  <si>
    <t>HR667S015</t>
  </si>
  <si>
    <t>HR667S016</t>
  </si>
  <si>
    <t>HR667S017</t>
  </si>
  <si>
    <t>HR667S018</t>
  </si>
  <si>
    <t>HR667S019</t>
  </si>
  <si>
    <t>HR667S020</t>
  </si>
  <si>
    <t>HR667S021</t>
  </si>
  <si>
    <t>HR667S022</t>
  </si>
  <si>
    <t>HR667S023</t>
  </si>
  <si>
    <t>HR667S024</t>
  </si>
  <si>
    <t>HR667S025</t>
  </si>
  <si>
    <t>HR667S026</t>
  </si>
  <si>
    <t>HR667S027</t>
  </si>
  <si>
    <t>HR667S028</t>
  </si>
  <si>
    <t>HR667S029</t>
  </si>
  <si>
    <t>HR667S030</t>
  </si>
  <si>
    <t>HR667S031</t>
  </si>
  <si>
    <t>HR667S032</t>
  </si>
  <si>
    <t>HR667S033</t>
  </si>
  <si>
    <t>HR667S034</t>
  </si>
  <si>
    <t>HR667S035</t>
  </si>
  <si>
    <t>HR667S036</t>
  </si>
  <si>
    <t>HR667S037</t>
  </si>
  <si>
    <t>HR667S038</t>
  </si>
  <si>
    <t>HR667S039</t>
  </si>
  <si>
    <t>HR667S040</t>
  </si>
  <si>
    <t>HR667S042</t>
  </si>
  <si>
    <t>HR667S043</t>
  </si>
  <si>
    <t>HR667S044</t>
  </si>
  <si>
    <t>HR667S045</t>
  </si>
  <si>
    <t>HR667S046</t>
  </si>
  <si>
    <t>HR667S047</t>
  </si>
  <si>
    <t>HR667S048</t>
  </si>
  <si>
    <t>HR667S049</t>
  </si>
  <si>
    <t>HR667S050</t>
  </si>
  <si>
    <t>HR667S051</t>
  </si>
  <si>
    <t>HR667S052</t>
  </si>
  <si>
    <t>HR667S053</t>
  </si>
  <si>
    <t>HR667S054</t>
  </si>
  <si>
    <t>HR667S055</t>
  </si>
  <si>
    <t>HR667S056</t>
  </si>
  <si>
    <t>HR667S057</t>
  </si>
  <si>
    <t>HR667S058</t>
  </si>
  <si>
    <t>HR667S059</t>
  </si>
  <si>
    <t>HR667S060</t>
  </si>
  <si>
    <t>HR667S061</t>
  </si>
  <si>
    <t>HR667S062</t>
  </si>
  <si>
    <t>HR667S063</t>
  </si>
  <si>
    <t>HR667S064</t>
  </si>
  <si>
    <t>HR667S065</t>
  </si>
  <si>
    <t>HR668S001</t>
  </si>
  <si>
    <t>HR668S002</t>
  </si>
  <si>
    <t>HR668S003</t>
  </si>
  <si>
    <t>HR668S004</t>
  </si>
  <si>
    <t>HR668S006</t>
  </si>
  <si>
    <t>HR668S007</t>
  </si>
  <si>
    <t>HR668S008</t>
  </si>
  <si>
    <t>HR668S009</t>
  </si>
  <si>
    <t>HR668S010</t>
  </si>
  <si>
    <t>HR668S011</t>
  </si>
  <si>
    <t>HR668S012</t>
  </si>
  <si>
    <t>HR668S013</t>
  </si>
  <si>
    <t>HR668S014</t>
  </si>
  <si>
    <t>HR668S015</t>
  </si>
  <si>
    <t>HR668S016</t>
  </si>
  <si>
    <t>HR668S017</t>
  </si>
  <si>
    <t>HR668S018</t>
  </si>
  <si>
    <t>HR668S019</t>
  </si>
  <si>
    <t>HR668S020</t>
  </si>
  <si>
    <t>HR668S021</t>
  </si>
  <si>
    <t>HR668S022</t>
  </si>
  <si>
    <t>HR668S023</t>
  </si>
  <si>
    <t>HR668S024</t>
  </si>
  <si>
    <t>HR668S025</t>
  </si>
  <si>
    <t>HR668S026</t>
  </si>
  <si>
    <t>HR668S027</t>
  </si>
  <si>
    <t>HR668S027-2</t>
  </si>
  <si>
    <t>HR668S028</t>
  </si>
  <si>
    <t>HR668S029</t>
  </si>
  <si>
    <t>HR668S030</t>
  </si>
  <si>
    <t>HR668S031</t>
  </si>
  <si>
    <t>HR668S032</t>
  </si>
  <si>
    <t>HR668S033</t>
  </si>
  <si>
    <t>HR668S034</t>
  </si>
  <si>
    <t>HR668S035</t>
  </si>
  <si>
    <t>HR668S036</t>
  </si>
  <si>
    <t>HR668S037</t>
  </si>
  <si>
    <t>HR668S038</t>
  </si>
  <si>
    <t>HR668S039</t>
  </si>
  <si>
    <t>HR668S040</t>
  </si>
  <si>
    <t>HR668S041</t>
  </si>
  <si>
    <t>HR668S042</t>
  </si>
  <si>
    <t>HR668S043</t>
  </si>
  <si>
    <t>HR668S044</t>
  </si>
  <si>
    <t>HR668S045</t>
  </si>
  <si>
    <t>HR668S046</t>
  </si>
  <si>
    <t>HR668S047</t>
  </si>
  <si>
    <t>HR668S048</t>
  </si>
  <si>
    <t>HR668S049</t>
  </si>
  <si>
    <t>HR668S050</t>
  </si>
  <si>
    <t>HR668S051</t>
  </si>
  <si>
    <t>HR668S052</t>
  </si>
  <si>
    <t>HR668S053</t>
  </si>
  <si>
    <t>HR668S054</t>
  </si>
  <si>
    <t>HR668S055</t>
  </si>
  <si>
    <t>HR668S056</t>
  </si>
  <si>
    <t>HR668S057</t>
  </si>
  <si>
    <t>HR668S058</t>
  </si>
  <si>
    <t>HR668S059</t>
  </si>
  <si>
    <t>HR668S060</t>
  </si>
  <si>
    <t>HR668S061</t>
  </si>
  <si>
    <t>HR668S062</t>
  </si>
  <si>
    <t>HR668S063</t>
  </si>
  <si>
    <t>HR668S064</t>
  </si>
  <si>
    <t>HR668S065</t>
  </si>
  <si>
    <t>HR669S002</t>
  </si>
  <si>
    <t>HR669S003</t>
  </si>
  <si>
    <t>HR669S004</t>
  </si>
  <si>
    <t>HR669S005</t>
  </si>
  <si>
    <t>HR669S006</t>
  </si>
  <si>
    <t>HR669S007</t>
  </si>
  <si>
    <t>HR669S008</t>
  </si>
  <si>
    <t>HR669S009</t>
  </si>
  <si>
    <t>HR669S010</t>
  </si>
  <si>
    <t>HR669S011</t>
  </si>
  <si>
    <t>HR669S012</t>
  </si>
  <si>
    <t>HR669S013</t>
  </si>
  <si>
    <t>HR669S014</t>
  </si>
  <si>
    <t>HR669S015</t>
  </si>
  <si>
    <t>HR669S016</t>
  </si>
  <si>
    <t>HR669S017</t>
  </si>
  <si>
    <t>HR669S018</t>
  </si>
  <si>
    <t>HR669S019</t>
  </si>
  <si>
    <t>HR669S020</t>
  </si>
  <si>
    <t>HR669S021</t>
  </si>
  <si>
    <t>HR669S022</t>
  </si>
  <si>
    <t>HR669S023</t>
  </si>
  <si>
    <t>HR669S024</t>
  </si>
  <si>
    <t>HR669S025</t>
  </si>
  <si>
    <t>HR669S026</t>
  </si>
  <si>
    <t>HR669S027</t>
  </si>
  <si>
    <t>HR669S028</t>
  </si>
  <si>
    <t>HR669S029</t>
  </si>
  <si>
    <t>HR669S030</t>
  </si>
  <si>
    <t>HR669S031</t>
  </si>
  <si>
    <t>HR669S032</t>
  </si>
  <si>
    <t>HR669S033</t>
  </si>
  <si>
    <t>HR669S034</t>
  </si>
  <si>
    <t>HR669S035</t>
  </si>
  <si>
    <t>HR669S036</t>
  </si>
  <si>
    <t>HR669S037</t>
  </si>
  <si>
    <t>HR669S038</t>
  </si>
  <si>
    <t>HR669S039</t>
  </si>
  <si>
    <t>HR669S040</t>
  </si>
  <si>
    <t>HR669S041</t>
  </si>
  <si>
    <t>HR669S042</t>
  </si>
  <si>
    <t>HR669S043</t>
  </si>
  <si>
    <t>HR669S044</t>
  </si>
  <si>
    <t>HR669S045</t>
  </si>
  <si>
    <t>HR669S046</t>
  </si>
  <si>
    <t>HR669S047</t>
  </si>
  <si>
    <t>HR669S048</t>
  </si>
  <si>
    <t>HR669S049</t>
  </si>
  <si>
    <t>HR669S051</t>
  </si>
  <si>
    <t>HR669S052</t>
  </si>
  <si>
    <t>HR669S053</t>
  </si>
  <si>
    <t>HR669S054</t>
  </si>
  <si>
    <t>HR669S055</t>
  </si>
  <si>
    <t>HR669S056</t>
  </si>
  <si>
    <t>HR669S057</t>
  </si>
  <si>
    <t>HR669S058</t>
  </si>
  <si>
    <t>HR669S059</t>
  </si>
  <si>
    <t>HR669S060</t>
  </si>
  <si>
    <t>HR669S061</t>
  </si>
  <si>
    <t>HR669S062</t>
  </si>
  <si>
    <t>HR669S063</t>
  </si>
  <si>
    <t>HR669S064</t>
  </si>
  <si>
    <t>HR669S065</t>
  </si>
  <si>
    <t>HR669S066</t>
  </si>
  <si>
    <t>HR669S067</t>
  </si>
  <si>
    <t>HR669S068</t>
  </si>
  <si>
    <t>HR669S069</t>
  </si>
  <si>
    <t>HR669S070</t>
  </si>
  <si>
    <t>HR669S071</t>
  </si>
  <si>
    <t>HR669S072</t>
  </si>
  <si>
    <t>HR669S073</t>
  </si>
  <si>
    <t>HR669S074</t>
  </si>
  <si>
    <t>HR669S075</t>
  </si>
  <si>
    <t>HR669S076</t>
  </si>
  <si>
    <t>HR669S077</t>
  </si>
  <si>
    <t>HR669S078</t>
  </si>
  <si>
    <t>HR669S079</t>
  </si>
  <si>
    <t>HR669S080</t>
  </si>
  <si>
    <t>HR669S081</t>
  </si>
  <si>
    <t>HR669S082</t>
  </si>
  <si>
    <t>HR669S083</t>
  </si>
  <si>
    <t>HR669S084</t>
  </si>
  <si>
    <t>HR669S085</t>
  </si>
  <si>
    <t>HR669S086</t>
  </si>
  <si>
    <t>HR669S087</t>
  </si>
  <si>
    <t>HR669S088</t>
  </si>
  <si>
    <t>HR669S089</t>
  </si>
  <si>
    <t>HR670S002</t>
  </si>
  <si>
    <t>HR670S003</t>
  </si>
  <si>
    <t>HR670S004</t>
  </si>
  <si>
    <t>HR670S005</t>
  </si>
  <si>
    <t>HR670S006</t>
  </si>
  <si>
    <t>HR670S007</t>
  </si>
  <si>
    <t>HR670S008</t>
  </si>
  <si>
    <t>HR670S009</t>
  </si>
  <si>
    <t>HR670S010</t>
  </si>
  <si>
    <t>HR670S011</t>
  </si>
  <si>
    <t>HR670S012</t>
  </si>
  <si>
    <t>HR670S013</t>
  </si>
  <si>
    <t>HR670S014</t>
  </si>
  <si>
    <t>HR670S015</t>
  </si>
  <si>
    <t>HR670S016</t>
  </si>
  <si>
    <t>HR670S017</t>
  </si>
  <si>
    <t>HR670S018</t>
  </si>
  <si>
    <t>HR670S019</t>
  </si>
  <si>
    <t>HR670S020</t>
  </si>
  <si>
    <t>HR670S021</t>
  </si>
  <si>
    <t>HR670S022</t>
  </si>
  <si>
    <t>HR670S023</t>
  </si>
  <si>
    <t>HR670S024</t>
  </si>
  <si>
    <t>HR670S025</t>
  </si>
  <si>
    <t>HR670S026</t>
  </si>
  <si>
    <t>HR670S027</t>
  </si>
  <si>
    <t>HR670S028</t>
  </si>
  <si>
    <t>HR670S029</t>
  </si>
  <si>
    <t>HR670S030</t>
  </si>
  <si>
    <t>HR670S031</t>
  </si>
  <si>
    <t>HR670S032</t>
  </si>
  <si>
    <t>HR670S033</t>
  </si>
  <si>
    <t>HR670S034</t>
  </si>
  <si>
    <t>HR670S035</t>
  </si>
  <si>
    <t>HR670S036</t>
  </si>
  <si>
    <t>HR670S037</t>
  </si>
  <si>
    <t>HR670S038</t>
  </si>
  <si>
    <t>HR670S039</t>
  </si>
  <si>
    <t>HR670S040</t>
  </si>
  <si>
    <t>HR670S041</t>
  </si>
  <si>
    <t>HR670S043</t>
  </si>
  <si>
    <t>HR670S044</t>
  </si>
  <si>
    <t>HR670S045</t>
  </si>
  <si>
    <t>HR670S046</t>
  </si>
  <si>
    <t>HR670S047</t>
  </si>
  <si>
    <t>HR670S048</t>
  </si>
  <si>
    <t>HR670S049</t>
  </si>
  <si>
    <t>HR670S050</t>
  </si>
  <si>
    <t>HR670S051</t>
  </si>
  <si>
    <t>HR670S052</t>
  </si>
  <si>
    <t>HR670S053</t>
  </si>
  <si>
    <t>HR670S054</t>
  </si>
  <si>
    <t>HR670S055</t>
  </si>
  <si>
    <t>HR670S056</t>
  </si>
  <si>
    <t>HR670S057</t>
  </si>
  <si>
    <t>HR670S058</t>
  </si>
  <si>
    <t>HR670S059</t>
  </si>
  <si>
    <t>HR670S060</t>
  </si>
  <si>
    <t>HR670S061</t>
  </si>
  <si>
    <t>HR670S062</t>
  </si>
  <si>
    <t>HR670S063</t>
  </si>
  <si>
    <t>HR670S064</t>
  </si>
  <si>
    <t>HR670S065</t>
  </si>
  <si>
    <t>HR670S066</t>
  </si>
  <si>
    <t>HR670S067</t>
  </si>
  <si>
    <t>HR670S068</t>
  </si>
  <si>
    <t>HR670S069</t>
  </si>
  <si>
    <t>HR670S070</t>
  </si>
  <si>
    <t>HR670S071</t>
  </si>
  <si>
    <t>HR670S072</t>
  </si>
  <si>
    <t>HR670S073</t>
  </si>
  <si>
    <t>HR670S074</t>
  </si>
  <si>
    <t>HR670S075</t>
  </si>
  <si>
    <t>HR671S001</t>
  </si>
  <si>
    <t>HR671S002</t>
  </si>
  <si>
    <t>HR671S003</t>
  </si>
  <si>
    <t>HR671S004</t>
  </si>
  <si>
    <t>HR671S005</t>
  </si>
  <si>
    <t>HR671S006</t>
  </si>
  <si>
    <t>HR671S007</t>
  </si>
  <si>
    <t>HR671S008</t>
  </si>
  <si>
    <t>HR671S009</t>
  </si>
  <si>
    <t>HR671S010</t>
  </si>
  <si>
    <t>HR671S011</t>
  </si>
  <si>
    <t>HR671S012</t>
  </si>
  <si>
    <t>HR671S013</t>
  </si>
  <si>
    <t>HR671S014</t>
  </si>
  <si>
    <t>HR671S015</t>
  </si>
  <si>
    <t>HR671S016</t>
  </si>
  <si>
    <t>HR671S017</t>
  </si>
  <si>
    <t>HR671S018</t>
  </si>
  <si>
    <t>HR671S019</t>
  </si>
  <si>
    <t>HR671S020</t>
  </si>
  <si>
    <t>HR671S021</t>
  </si>
  <si>
    <t>HR671S022</t>
  </si>
  <si>
    <t>HR671S023</t>
  </si>
  <si>
    <t>HR671S024</t>
  </si>
  <si>
    <t>HR671S025</t>
  </si>
  <si>
    <t>HR671S026</t>
  </si>
  <si>
    <t>HR671S027</t>
  </si>
  <si>
    <t>HR671S028</t>
  </si>
  <si>
    <t>HR671S029</t>
  </si>
  <si>
    <t>HR671S030</t>
  </si>
  <si>
    <t>HR671S031</t>
  </si>
  <si>
    <t>HR671S032</t>
  </si>
  <si>
    <t>HR671S033</t>
  </si>
  <si>
    <t>HR671S034</t>
  </si>
  <si>
    <t>HR671S035</t>
  </si>
  <si>
    <t>HR671S036</t>
  </si>
  <si>
    <t>HR671S037</t>
  </si>
  <si>
    <t>HR671S038</t>
  </si>
  <si>
    <t>HR671S039</t>
  </si>
  <si>
    <t>HR671S040</t>
  </si>
  <si>
    <t>HR671S041</t>
  </si>
  <si>
    <t>HR671S042</t>
  </si>
  <si>
    <t>HR671S043</t>
  </si>
  <si>
    <t>HR671S044</t>
  </si>
  <si>
    <t>HR671S045</t>
  </si>
  <si>
    <t>HR671S046</t>
  </si>
  <si>
    <t>HR671S047</t>
  </si>
  <si>
    <t>HR671S048</t>
  </si>
  <si>
    <t>HR671S049</t>
  </si>
  <si>
    <t>HR671S050</t>
  </si>
  <si>
    <t>HR671S051</t>
  </si>
  <si>
    <t>HR672S001</t>
  </si>
  <si>
    <t>HR672S002</t>
  </si>
  <si>
    <t>HR672S003</t>
  </si>
  <si>
    <t>HR672S004</t>
  </si>
  <si>
    <t>HR672S005</t>
  </si>
  <si>
    <t>HR672S006</t>
  </si>
  <si>
    <t>HR672S007</t>
  </si>
  <si>
    <t>HR672S008</t>
  </si>
  <si>
    <t>HR672S009</t>
  </si>
  <si>
    <t>HR672S010</t>
  </si>
  <si>
    <t>HR672S011</t>
  </si>
  <si>
    <t>HR672S012</t>
  </si>
  <si>
    <t>HR672S013</t>
  </si>
  <si>
    <t>HR672S014</t>
  </si>
  <si>
    <t>HR672S015</t>
  </si>
  <si>
    <t>HR672S016</t>
  </si>
  <si>
    <t>HR672S017</t>
  </si>
  <si>
    <t>HR672S018</t>
  </si>
  <si>
    <t>HR672S019</t>
  </si>
  <si>
    <t>HR672S020</t>
  </si>
  <si>
    <t>HR672S021</t>
  </si>
  <si>
    <t>HR672S022</t>
  </si>
  <si>
    <t>HR672S023</t>
  </si>
  <si>
    <t>HR672S024</t>
  </si>
  <si>
    <t>HR672S025</t>
  </si>
  <si>
    <t>HR672S026</t>
  </si>
  <si>
    <t>HR672S027</t>
  </si>
  <si>
    <t>HR672S028</t>
  </si>
  <si>
    <t>HR672S029</t>
  </si>
  <si>
    <t>HR672S030</t>
  </si>
  <si>
    <t>HR672S031</t>
  </si>
  <si>
    <t>HR672S032</t>
  </si>
  <si>
    <t>HR672S033</t>
  </si>
  <si>
    <t>HR672S034</t>
  </si>
  <si>
    <t>HR672S035</t>
  </si>
  <si>
    <t>HR672S036</t>
  </si>
  <si>
    <t>HR672S037</t>
  </si>
  <si>
    <t>HR672S038</t>
  </si>
  <si>
    <t>HR672S039</t>
  </si>
  <si>
    <t>HR672S040</t>
  </si>
  <si>
    <t>HR672S041</t>
  </si>
  <si>
    <t>HR672S042</t>
  </si>
  <si>
    <t>HR672S043</t>
  </si>
  <si>
    <t>HR672S044</t>
  </si>
  <si>
    <t>HR672S045</t>
  </si>
  <si>
    <t>HR672S046</t>
  </si>
  <si>
    <t>HR672S047</t>
  </si>
  <si>
    <t>HR672S048</t>
  </si>
  <si>
    <t>HR672S049</t>
  </si>
  <si>
    <t>HR672S050</t>
  </si>
  <si>
    <t>HR672S051</t>
  </si>
  <si>
    <t>HR672S052</t>
  </si>
  <si>
    <t>HR672S053</t>
  </si>
  <si>
    <t>HR672S054</t>
  </si>
  <si>
    <t>HR672S055</t>
  </si>
  <si>
    <t>HR672S056</t>
  </si>
  <si>
    <t>HR672S057</t>
  </si>
  <si>
    <t>HR672S058</t>
  </si>
  <si>
    <t>HR672S059</t>
  </si>
  <si>
    <t>HR672S060</t>
  </si>
  <si>
    <t>HR672S061</t>
  </si>
  <si>
    <t>HR672S062</t>
  </si>
  <si>
    <t>HR672S063</t>
  </si>
  <si>
    <t>HR672S064</t>
  </si>
  <si>
    <t>HR672S065</t>
  </si>
  <si>
    <t>HR672S066</t>
  </si>
  <si>
    <t>HR672S067</t>
  </si>
  <si>
    <t>HR672S068</t>
  </si>
  <si>
    <t>HR672S069</t>
  </si>
  <si>
    <t>HR672S070</t>
  </si>
  <si>
    <t>HR672S071</t>
  </si>
  <si>
    <t>HR672S072</t>
  </si>
  <si>
    <t>HR672S073</t>
  </si>
  <si>
    <t>HR672S074</t>
  </si>
  <si>
    <t>HR672S075</t>
  </si>
  <si>
    <t>HR672S076</t>
  </si>
  <si>
    <t>HR672S077</t>
  </si>
  <si>
    <t>HR672S078</t>
  </si>
  <si>
    <t>HR672S079</t>
  </si>
  <si>
    <t>HR672S080</t>
  </si>
  <si>
    <t>HR672S081</t>
  </si>
  <si>
    <t>HR672S082</t>
  </si>
  <si>
    <t>HR673S001</t>
  </si>
  <si>
    <t>HR673S002</t>
  </si>
  <si>
    <t>HR673S003</t>
  </si>
  <si>
    <t>HR673S004</t>
  </si>
  <si>
    <t>HR673S005</t>
  </si>
  <si>
    <t>HR673S006</t>
  </si>
  <si>
    <t>HR673S007</t>
  </si>
  <si>
    <t>HR673S008</t>
  </si>
  <si>
    <t>HR673S009</t>
  </si>
  <si>
    <t>HR673S010</t>
  </si>
  <si>
    <t>HR673S011</t>
  </si>
  <si>
    <t>HR673S012</t>
  </si>
  <si>
    <t>HR673S013</t>
  </si>
  <si>
    <t>HR673S014</t>
  </si>
  <si>
    <t>HR673S015</t>
  </si>
  <si>
    <t>HR673S016</t>
  </si>
  <si>
    <t>HR673S017</t>
  </si>
  <si>
    <t>HR673S018</t>
  </si>
  <si>
    <t>HR673S019</t>
  </si>
  <si>
    <t>HR673S020</t>
  </si>
  <si>
    <t>HR673S021</t>
  </si>
  <si>
    <t>HR673S022</t>
  </si>
  <si>
    <t>HR673S023</t>
  </si>
  <si>
    <t>HR673S024</t>
  </si>
  <si>
    <t>HR673S025</t>
  </si>
  <si>
    <t>HR673S026</t>
  </si>
  <si>
    <t>HR673S027</t>
  </si>
  <si>
    <t>HR673S028</t>
  </si>
  <si>
    <t>HR673S029</t>
  </si>
  <si>
    <t>HR673S030</t>
  </si>
  <si>
    <t>HR673S031</t>
  </si>
  <si>
    <t>HR673S032</t>
  </si>
  <si>
    <t>HR673S033</t>
  </si>
  <si>
    <t>HR673S034</t>
  </si>
  <si>
    <t>HR673S035</t>
  </si>
  <si>
    <t>HR673S036</t>
  </si>
  <si>
    <t>HR673S037</t>
  </si>
  <si>
    <t>HR673S038</t>
  </si>
  <si>
    <t>HR673S039</t>
  </si>
  <si>
    <t>HR673S040</t>
  </si>
  <si>
    <t>HR673S041</t>
  </si>
  <si>
    <t>HR673S042</t>
  </si>
  <si>
    <t>HR673S043</t>
  </si>
  <si>
    <t>HR673S044</t>
  </si>
  <si>
    <t>HR673S045</t>
  </si>
  <si>
    <t>HR673S046</t>
  </si>
  <si>
    <t>HR673S047</t>
  </si>
  <si>
    <t>HR673S048</t>
  </si>
  <si>
    <t>HR673S049</t>
  </si>
  <si>
    <t>HR673S050</t>
  </si>
  <si>
    <t>HR673S051</t>
  </si>
  <si>
    <t>HR673S052</t>
  </si>
  <si>
    <t>HR673S053</t>
  </si>
  <si>
    <t>HR673S054</t>
  </si>
  <si>
    <t>HR673S055</t>
  </si>
  <si>
    <t>HR673S056</t>
  </si>
  <si>
    <t>HR673S057</t>
  </si>
  <si>
    <t>HR673S058</t>
  </si>
  <si>
    <t>HR673S059</t>
  </si>
  <si>
    <t>HR673S060</t>
  </si>
  <si>
    <t>HR673S061</t>
  </si>
  <si>
    <t>HR673S062</t>
  </si>
  <si>
    <t>HR673S063</t>
  </si>
  <si>
    <t>HR673S064</t>
  </si>
  <si>
    <t>HR673S065</t>
  </si>
  <si>
    <t>HR674S001</t>
  </si>
  <si>
    <t>HR674S002</t>
  </si>
  <si>
    <t>HR674S003</t>
  </si>
  <si>
    <t>HR674S004</t>
  </si>
  <si>
    <t>HR674S005</t>
  </si>
  <si>
    <t>HR674S006</t>
  </si>
  <si>
    <t>HR674S007</t>
  </si>
  <si>
    <t>HR674S008</t>
  </si>
  <si>
    <t>HR674S009</t>
  </si>
  <si>
    <t>HR674S010</t>
  </si>
  <si>
    <t>HR674S011</t>
  </si>
  <si>
    <t>HR674S012</t>
  </si>
  <si>
    <t>HR674S013</t>
  </si>
  <si>
    <t>HR674S014</t>
  </si>
  <si>
    <t>HR674S015</t>
  </si>
  <si>
    <t>HR674S016</t>
  </si>
  <si>
    <t>HR674S017</t>
  </si>
  <si>
    <t>HR674S018</t>
  </si>
  <si>
    <t>HR674S019</t>
  </si>
  <si>
    <t>HR674S020</t>
  </si>
  <si>
    <t>HR674S021</t>
  </si>
  <si>
    <t>HR674S022</t>
  </si>
  <si>
    <t>HR674S023</t>
  </si>
  <si>
    <t>HR674S024</t>
  </si>
  <si>
    <t>HR674S025</t>
  </si>
  <si>
    <t>HR674S026</t>
  </si>
  <si>
    <t>HR674S027</t>
  </si>
  <si>
    <t>HR674S028</t>
  </si>
  <si>
    <t>HR674S029</t>
  </si>
  <si>
    <t>HR674S030</t>
  </si>
  <si>
    <t>HR674S031</t>
  </si>
  <si>
    <t>HR674S032</t>
  </si>
  <si>
    <t>HR674S033</t>
  </si>
  <si>
    <t>HR674S034</t>
  </si>
  <si>
    <t>HR674S035</t>
  </si>
  <si>
    <t>HR674S036</t>
  </si>
  <si>
    <t>HR674S037</t>
  </si>
  <si>
    <t>HR674S038</t>
  </si>
  <si>
    <t>HR674S039</t>
  </si>
  <si>
    <t>HR674S040</t>
  </si>
  <si>
    <t>HR674S041</t>
  </si>
  <si>
    <t>HR674S042</t>
  </si>
  <si>
    <t>HR674S043</t>
  </si>
  <si>
    <t>HR674S044</t>
  </si>
  <si>
    <t>HR674S045</t>
  </si>
  <si>
    <t>HR674S046</t>
  </si>
  <si>
    <t>HR674S047</t>
  </si>
  <si>
    <t>HR674S048</t>
  </si>
  <si>
    <t>HR674S049</t>
  </si>
  <si>
    <t>HR674S050</t>
  </si>
  <si>
    <t>HR674S051</t>
  </si>
  <si>
    <t>HR674S052</t>
  </si>
  <si>
    <t>HR674S053</t>
  </si>
  <si>
    <t>HR674S054</t>
  </si>
  <si>
    <t>HR674S055</t>
  </si>
  <si>
    <t>HR674S056</t>
  </si>
  <si>
    <t>HR674S057</t>
  </si>
  <si>
    <t>HR674S058</t>
  </si>
  <si>
    <t>HR674S059</t>
  </si>
  <si>
    <t>HR674S060</t>
  </si>
  <si>
    <t>HR674S061</t>
  </si>
  <si>
    <t>HR674S062</t>
  </si>
  <si>
    <t>HR674S063</t>
  </si>
  <si>
    <t>HR674S064</t>
  </si>
  <si>
    <t>HR674S065</t>
  </si>
  <si>
    <t>HR674S066</t>
  </si>
  <si>
    <t>HR674S067</t>
  </si>
  <si>
    <t>HR674S068</t>
  </si>
  <si>
    <t>HR674S069</t>
  </si>
  <si>
    <t>HR674S070</t>
  </si>
  <si>
    <t>HR674S071</t>
  </si>
  <si>
    <t>HR674S072</t>
  </si>
  <si>
    <t>HR674S073</t>
  </si>
  <si>
    <t>HR674S074</t>
  </si>
  <si>
    <t>HR675S001</t>
  </si>
  <si>
    <t>HR675S002</t>
  </si>
  <si>
    <t>HR675S003</t>
  </si>
  <si>
    <t>HR675S004</t>
  </si>
  <si>
    <t>HR675S005</t>
  </si>
  <si>
    <t>HR675S006</t>
  </si>
  <si>
    <t>HR675S007</t>
  </si>
  <si>
    <t>HR675S008</t>
  </si>
  <si>
    <t>HR675S009</t>
  </si>
  <si>
    <t>HR675S010</t>
  </si>
  <si>
    <t>HR675S011</t>
  </si>
  <si>
    <t>HR675S012</t>
  </si>
  <si>
    <t>HR675S013</t>
  </si>
  <si>
    <t>HR675S015</t>
  </si>
  <si>
    <t>HR675S016</t>
  </si>
  <si>
    <t>HR675S017</t>
  </si>
  <si>
    <t>HR675S018</t>
  </si>
  <si>
    <t>HR675S019</t>
  </si>
  <si>
    <t>HR675S020</t>
  </si>
  <si>
    <t>HR675S021</t>
  </si>
  <si>
    <t>HR675S022</t>
  </si>
  <si>
    <t>HR675S023</t>
  </si>
  <si>
    <t>HR675S024</t>
  </si>
  <si>
    <t>HR675S025</t>
  </si>
  <si>
    <t>HR675S026</t>
  </si>
  <si>
    <t>HR675S027</t>
  </si>
  <si>
    <t>HR675S028</t>
  </si>
  <si>
    <t>HR675S029</t>
  </si>
  <si>
    <t>HR675S030</t>
  </si>
  <si>
    <t>HR675S031</t>
  </si>
  <si>
    <t>HR675S032</t>
  </si>
  <si>
    <t>HR675S033</t>
  </si>
  <si>
    <t>HR675S034</t>
  </si>
  <si>
    <t>HR675S035</t>
  </si>
  <si>
    <t>HR675S036</t>
  </si>
  <si>
    <t>HR675S037</t>
  </si>
  <si>
    <t>HR675S038</t>
  </si>
  <si>
    <t>HR675S039</t>
  </si>
  <si>
    <t>HR675S040</t>
  </si>
  <si>
    <t>HR675S041</t>
  </si>
  <si>
    <t>HR675S042</t>
  </si>
  <si>
    <t>HR675S043</t>
  </si>
  <si>
    <t>HR675S044</t>
  </si>
  <si>
    <t>HR675S045</t>
  </si>
  <si>
    <t>HR675S046</t>
  </si>
  <si>
    <t>HR675S047</t>
  </si>
  <si>
    <t>HR675S048</t>
  </si>
  <si>
    <t>HR675S049</t>
  </si>
  <si>
    <t>HR675S050</t>
  </si>
  <si>
    <t>HR675S051</t>
  </si>
  <si>
    <t>HR675S052</t>
  </si>
  <si>
    <t>HR675S053</t>
  </si>
  <si>
    <t>HR675S054</t>
  </si>
  <si>
    <t>HR675S055</t>
  </si>
  <si>
    <t>HR675S056</t>
  </si>
  <si>
    <t>HR675S057</t>
  </si>
  <si>
    <t>HR675S058</t>
  </si>
  <si>
    <t>HR675S059</t>
  </si>
  <si>
    <t>HR675S060</t>
  </si>
  <si>
    <t>HR675S061</t>
  </si>
  <si>
    <t>HR675S062</t>
  </si>
  <si>
    <t>HR675S063</t>
  </si>
  <si>
    <t>HR675S064</t>
  </si>
  <si>
    <t>HR675S065</t>
  </si>
  <si>
    <t>HR675S066</t>
  </si>
  <si>
    <t>HR675S067</t>
  </si>
  <si>
    <t>HR675S068</t>
  </si>
  <si>
    <t>HR675S069</t>
  </si>
  <si>
    <t>HR675S070</t>
  </si>
  <si>
    <t>HR675S071</t>
  </si>
  <si>
    <t>HR675S072</t>
  </si>
  <si>
    <t>HR675S073</t>
  </si>
  <si>
    <t>HR675S074</t>
  </si>
  <si>
    <t>HR675S075</t>
  </si>
  <si>
    <t>HR675S076</t>
  </si>
  <si>
    <t>HR675S077</t>
  </si>
  <si>
    <t>HR675S078</t>
  </si>
  <si>
    <t>HR675S079</t>
  </si>
  <si>
    <t>HR675S080</t>
  </si>
  <si>
    <t>HR675S081</t>
  </si>
  <si>
    <t>HR675S082</t>
  </si>
  <si>
    <t>HR675S083</t>
  </si>
  <si>
    <t>HR676S001</t>
  </si>
  <si>
    <t>HR676S002</t>
  </si>
  <si>
    <t>HR676S003</t>
  </si>
  <si>
    <t>HR676S004</t>
  </si>
  <si>
    <t>HR676S005</t>
  </si>
  <si>
    <t>HR676S006</t>
  </si>
  <si>
    <t>HR676S007</t>
  </si>
  <si>
    <t>HR676S008</t>
  </si>
  <si>
    <t>HR676S009</t>
  </si>
  <si>
    <t>HR676S010</t>
  </si>
  <si>
    <t>HR676S011</t>
  </si>
  <si>
    <t>HR676S012</t>
  </si>
  <si>
    <t>HR676S013</t>
  </si>
  <si>
    <t>HR676S014</t>
  </si>
  <si>
    <t>HR676S015</t>
  </si>
  <si>
    <t>HR676S016</t>
  </si>
  <si>
    <t>HR676S017</t>
  </si>
  <si>
    <t>HR676S018</t>
  </si>
  <si>
    <t>HR676S019</t>
  </si>
  <si>
    <t>HR676S020</t>
  </si>
  <si>
    <t>HR676S021</t>
  </si>
  <si>
    <t>HR676S022</t>
  </si>
  <si>
    <t>HR676S023</t>
  </si>
  <si>
    <t>HR676S024</t>
  </si>
  <si>
    <t>HR676S025</t>
  </si>
  <si>
    <t>HR676S026</t>
  </si>
  <si>
    <t>HR676S027</t>
  </si>
  <si>
    <t>HR676S028</t>
  </si>
  <si>
    <t>HR676S029</t>
  </si>
  <si>
    <t>HR676S030</t>
  </si>
  <si>
    <t>HR676S031</t>
  </si>
  <si>
    <t>HR676S032</t>
  </si>
  <si>
    <t>HR676S033</t>
  </si>
  <si>
    <t>HR676S034</t>
  </si>
  <si>
    <t>HR676S035</t>
  </si>
  <si>
    <t>HR676S036</t>
  </si>
  <si>
    <t>HR676S037</t>
  </si>
  <si>
    <t>HR676S038</t>
  </si>
  <si>
    <t>HR676S039</t>
  </si>
  <si>
    <t>HR676S040</t>
  </si>
  <si>
    <t>HR676S041</t>
  </si>
  <si>
    <t>HR676S042</t>
  </si>
  <si>
    <t>HR676S043</t>
  </si>
  <si>
    <t>HR676S044</t>
  </si>
  <si>
    <t>HR676S045</t>
  </si>
  <si>
    <t>HR676S046</t>
  </si>
  <si>
    <t>HR676S047</t>
  </si>
  <si>
    <t>HR676S048</t>
  </si>
  <si>
    <t>HR676S049</t>
  </si>
  <si>
    <t>HR676S050</t>
  </si>
  <si>
    <t>HR676S051</t>
  </si>
  <si>
    <t>HR676S052</t>
  </si>
  <si>
    <t>HR676S053</t>
  </si>
  <si>
    <t>HR676S054</t>
  </si>
  <si>
    <t>HR676S055</t>
  </si>
  <si>
    <t>HR676S056</t>
  </si>
  <si>
    <t>HR676S057</t>
  </si>
  <si>
    <t>HR676S058</t>
  </si>
  <si>
    <t>HR676S059</t>
  </si>
  <si>
    <t>HR676S060</t>
  </si>
  <si>
    <t>HR676S061</t>
  </si>
  <si>
    <t>HR676S062</t>
  </si>
  <si>
    <t>HR676S063</t>
  </si>
  <si>
    <t>HR676S064</t>
  </si>
  <si>
    <t>HR676S065</t>
  </si>
  <si>
    <t>HR676S066</t>
  </si>
  <si>
    <t>HR676S067</t>
  </si>
  <si>
    <t>HR676S068</t>
  </si>
  <si>
    <t>HR676S069</t>
  </si>
  <si>
    <t>HR676S070</t>
  </si>
  <si>
    <t>HR676S071</t>
  </si>
  <si>
    <t>HR676S072</t>
  </si>
  <si>
    <t>HR676S073</t>
  </si>
  <si>
    <t>HR676S074</t>
  </si>
  <si>
    <t>HR676S075</t>
  </si>
  <si>
    <t>HR676S076</t>
  </si>
  <si>
    <t>HR676S077</t>
  </si>
  <si>
    <t>HR676S078</t>
  </si>
  <si>
    <t>HR676S079</t>
  </si>
  <si>
    <t>HR676S080</t>
  </si>
  <si>
    <t>HR676S081</t>
  </si>
  <si>
    <t>HR676S082</t>
  </si>
  <si>
    <t>HR676S083</t>
  </si>
  <si>
    <t>HR676S084</t>
  </si>
  <si>
    <t>HR676S085</t>
  </si>
  <si>
    <t>HR676S086</t>
  </si>
  <si>
    <t>HR676S087</t>
  </si>
  <si>
    <t>HR676S088</t>
  </si>
  <si>
    <t>HR676S089</t>
  </si>
  <si>
    <t>HR677S001</t>
  </si>
  <si>
    <t>HR677S002</t>
  </si>
  <si>
    <t>HR677S003</t>
  </si>
  <si>
    <t>HR677S004</t>
  </si>
  <si>
    <t>HR677S005</t>
  </si>
  <si>
    <t>HR677S006</t>
  </si>
  <si>
    <t>HR677S007</t>
  </si>
  <si>
    <t>HR677S008</t>
  </si>
  <si>
    <t>HR677S009</t>
  </si>
  <si>
    <t>HR677S010</t>
  </si>
  <si>
    <t>HR677S011</t>
  </si>
  <si>
    <t>HR677S012</t>
  </si>
  <si>
    <t>HR677S013</t>
  </si>
  <si>
    <t>HR677S014</t>
  </si>
  <si>
    <t>HR677S015</t>
  </si>
  <si>
    <t>HR677S016</t>
  </si>
  <si>
    <t>HR677S017</t>
  </si>
  <si>
    <t>HR677S018</t>
  </si>
  <si>
    <t>HR677S019</t>
  </si>
  <si>
    <t>HR677S020</t>
  </si>
  <si>
    <t>HR677S021</t>
  </si>
  <si>
    <t>HR677S022</t>
  </si>
  <si>
    <t>HR677S023</t>
  </si>
  <si>
    <t>HR677S024</t>
  </si>
  <si>
    <t>HR677S025</t>
  </si>
  <si>
    <t>HR677S026</t>
  </si>
  <si>
    <t>HR677S027</t>
  </si>
  <si>
    <t>HR677S028</t>
  </si>
  <si>
    <t>HR677S029</t>
  </si>
  <si>
    <t>HR677S030</t>
  </si>
  <si>
    <t>HR677S031</t>
  </si>
  <si>
    <t>HR677S032</t>
  </si>
  <si>
    <t>HR677S033</t>
  </si>
  <si>
    <t>HR677S034</t>
  </si>
  <si>
    <t>HR677S035</t>
  </si>
  <si>
    <t>HR677S036</t>
  </si>
  <si>
    <t>HR677S037</t>
  </si>
  <si>
    <t>HR677S038</t>
  </si>
  <si>
    <t>HR677S039</t>
  </si>
  <si>
    <t>HR677S040</t>
  </si>
  <si>
    <t>HR677S041</t>
  </si>
  <si>
    <t>HR677S042</t>
  </si>
  <si>
    <t>HR677S043</t>
  </si>
  <si>
    <t>HR677S044</t>
  </si>
  <si>
    <t>HR677S045</t>
  </si>
  <si>
    <t>HR677S046</t>
  </si>
  <si>
    <t>HR677S047</t>
  </si>
  <si>
    <t>HR677S048</t>
  </si>
  <si>
    <t>HR677S049</t>
  </si>
  <si>
    <t>HR677S050</t>
  </si>
  <si>
    <t>HR677S051</t>
  </si>
  <si>
    <t>HR677S052</t>
  </si>
  <si>
    <t>HR677S053</t>
  </si>
  <si>
    <t>HR677S054</t>
  </si>
  <si>
    <t>HR677S055</t>
  </si>
  <si>
    <t>HR677S056</t>
  </si>
  <si>
    <t>HR677S057</t>
  </si>
  <si>
    <t>HR677S058</t>
  </si>
  <si>
    <t>HR677S059</t>
  </si>
  <si>
    <t>HR677S060</t>
  </si>
  <si>
    <t>HR677S061</t>
  </si>
  <si>
    <t>HR677S062</t>
  </si>
  <si>
    <t>HR677S063</t>
  </si>
  <si>
    <t>HR677S064</t>
  </si>
  <si>
    <t>HR677S065</t>
  </si>
  <si>
    <t>HR677S066</t>
  </si>
  <si>
    <t>HR677S067</t>
  </si>
  <si>
    <t>HR677S068</t>
  </si>
  <si>
    <t>HR677S069</t>
  </si>
  <si>
    <t>HR677S070</t>
  </si>
  <si>
    <t>HR677S071</t>
  </si>
  <si>
    <t>HR677S072</t>
  </si>
  <si>
    <t>HR677S073</t>
  </si>
  <si>
    <t>HR678S001</t>
  </si>
  <si>
    <t>HR678S002</t>
  </si>
  <si>
    <t>HR678S003</t>
  </si>
  <si>
    <t>HR678S004</t>
  </si>
  <si>
    <t>HR678S005</t>
  </si>
  <si>
    <t>HR678S006</t>
  </si>
  <si>
    <t>HR678S007</t>
  </si>
  <si>
    <t>HR678S008</t>
  </si>
  <si>
    <t>HR678S009</t>
  </si>
  <si>
    <t>HR678S010</t>
  </si>
  <si>
    <t>HR678S011</t>
  </si>
  <si>
    <t>HR678S012</t>
  </si>
  <si>
    <t>HR678S013</t>
  </si>
  <si>
    <t>HR678S014</t>
  </si>
  <si>
    <t>HR678S015</t>
  </si>
  <si>
    <t>HR678S016</t>
  </si>
  <si>
    <t>HR678S017</t>
  </si>
  <si>
    <t>HR678S018</t>
  </si>
  <si>
    <t>HR678S019</t>
  </si>
  <si>
    <t>HR678S020</t>
  </si>
  <si>
    <t>HR678S021</t>
  </si>
  <si>
    <t>HR678S022</t>
  </si>
  <si>
    <t>HR678S023</t>
  </si>
  <si>
    <t>HR678S024</t>
  </si>
  <si>
    <t>HR678S025</t>
  </si>
  <si>
    <t>HR678S026</t>
  </si>
  <si>
    <t>HR678S027</t>
  </si>
  <si>
    <t>HR678S028</t>
  </si>
  <si>
    <t>HR678S029</t>
  </si>
  <si>
    <t>HR678S030</t>
  </si>
  <si>
    <t>HR678S031</t>
  </si>
  <si>
    <t>HR678S032</t>
  </si>
  <si>
    <t>HR678S033</t>
  </si>
  <si>
    <t>HR678S034</t>
  </si>
  <si>
    <t>HR678S035</t>
  </si>
  <si>
    <t>HR678S036</t>
  </si>
  <si>
    <t>HR678S037</t>
  </si>
  <si>
    <t>HR678S038</t>
  </si>
  <si>
    <t>HR678S039</t>
  </si>
  <si>
    <t>HR678S040</t>
  </si>
  <si>
    <t>HR678S041</t>
  </si>
  <si>
    <t>HR678S042</t>
  </si>
  <si>
    <t>HR678S043</t>
  </si>
  <si>
    <t>HR678S044</t>
  </si>
  <si>
    <t>HR678S045</t>
  </si>
  <si>
    <t>HR678S046</t>
  </si>
  <si>
    <t>HR678S047</t>
  </si>
  <si>
    <t>HR678S048</t>
  </si>
  <si>
    <t>HR678S049</t>
  </si>
  <si>
    <t>HR678S050</t>
  </si>
  <si>
    <t>HR678S051</t>
  </si>
  <si>
    <t>HR678S052</t>
  </si>
  <si>
    <t>HR678S053</t>
  </si>
  <si>
    <t>HR678S054</t>
  </si>
  <si>
    <t>HR678S055</t>
  </si>
  <si>
    <t>HR678S056</t>
  </si>
  <si>
    <t>HR678S057</t>
  </si>
  <si>
    <t>HR678S058</t>
  </si>
  <si>
    <t>HR678S059</t>
  </si>
  <si>
    <t>HR678S060</t>
  </si>
  <si>
    <t>HR678S061</t>
  </si>
  <si>
    <t>HR678S062</t>
  </si>
  <si>
    <t>HR678S063</t>
  </si>
  <si>
    <t>HR678S064</t>
  </si>
  <si>
    <t>HR679S001</t>
  </si>
  <si>
    <t>HR679S002</t>
  </si>
  <si>
    <t>HR679S003</t>
  </si>
  <si>
    <t>HR679S004</t>
  </si>
  <si>
    <t>HR679S005</t>
  </si>
  <si>
    <t>HR679S006</t>
  </si>
  <si>
    <t>HR679S007</t>
  </si>
  <si>
    <t>HR679S008</t>
  </si>
  <si>
    <t>HR679S009</t>
  </si>
  <si>
    <t>HR679S010</t>
  </si>
  <si>
    <t>HR679S011</t>
  </si>
  <si>
    <t>HR679S012</t>
  </si>
  <si>
    <t>HR679S013</t>
  </si>
  <si>
    <t>HR679S014</t>
  </si>
  <si>
    <t>HR679S015</t>
  </si>
  <si>
    <t>HR679S016</t>
  </si>
  <si>
    <t>HR679S017</t>
  </si>
  <si>
    <t>HR679S018</t>
  </si>
  <si>
    <t>HR679S019</t>
  </si>
  <si>
    <t>HR679S020</t>
  </si>
  <si>
    <t>HR679S021</t>
  </si>
  <si>
    <t>HR679S022</t>
  </si>
  <si>
    <t>HR679S023</t>
  </si>
  <si>
    <t>HR679S024</t>
  </si>
  <si>
    <t>HR679S025</t>
  </si>
  <si>
    <t>HR679S026</t>
  </si>
  <si>
    <t>HR679S027</t>
  </si>
  <si>
    <t>HR679S028</t>
  </si>
  <si>
    <t>HR679S029</t>
  </si>
  <si>
    <t>HR679S030</t>
  </si>
  <si>
    <t>HR679S031</t>
  </si>
  <si>
    <t>HR679S032</t>
  </si>
  <si>
    <t>HR679S033</t>
  </si>
  <si>
    <t>HR679S034</t>
  </si>
  <si>
    <t>HR679S035</t>
  </si>
  <si>
    <t>HR679S036</t>
  </si>
  <si>
    <t>HR679S037</t>
  </si>
  <si>
    <t>HR679S038</t>
  </si>
  <si>
    <t>HR679S039</t>
  </si>
  <si>
    <t>HR679S040</t>
  </si>
  <si>
    <t>HR679S041</t>
  </si>
  <si>
    <t>HR679S042</t>
  </si>
  <si>
    <t>HR679S043</t>
  </si>
  <si>
    <t>HR679S044</t>
  </si>
  <si>
    <t>HR679S045</t>
  </si>
  <si>
    <t>HR679S046</t>
  </si>
  <si>
    <t>HR679S047</t>
  </si>
  <si>
    <t>HR679S048</t>
  </si>
  <si>
    <t>HR679S049</t>
  </si>
  <si>
    <t>HR679S050</t>
  </si>
  <si>
    <t>HR679S051</t>
  </si>
  <si>
    <t>HR679S052</t>
  </si>
  <si>
    <t>HR679S053</t>
  </si>
  <si>
    <t>HR679S054</t>
  </si>
  <si>
    <t>HR679S055</t>
  </si>
  <si>
    <t>HR679S056</t>
  </si>
  <si>
    <t>HR679S057</t>
  </si>
  <si>
    <t>HR679S058</t>
  </si>
  <si>
    <t>HR679S059</t>
  </si>
  <si>
    <t>HR679S060</t>
  </si>
  <si>
    <t>HR679S061</t>
  </si>
  <si>
    <t>HR679S062</t>
  </si>
  <si>
    <t>HR679S063</t>
  </si>
  <si>
    <t>HR679S064</t>
  </si>
  <si>
    <t>HR679S065</t>
  </si>
  <si>
    <t>HR679S066</t>
  </si>
  <si>
    <t>HR679S067</t>
  </si>
  <si>
    <t>HR679S068</t>
  </si>
  <si>
    <t>HR679S069</t>
  </si>
  <si>
    <t>HR679S070</t>
  </si>
  <si>
    <t>HR679S071</t>
  </si>
  <si>
    <t>HR679S072</t>
  </si>
  <si>
    <t>HR679S073</t>
  </si>
  <si>
    <t>HR680S001</t>
  </si>
  <si>
    <t>HR680S002</t>
  </si>
  <si>
    <t>HR680S003</t>
  </si>
  <si>
    <t>HR680S004</t>
  </si>
  <si>
    <t>HR680S005</t>
  </si>
  <si>
    <t>HR680S006</t>
  </si>
  <si>
    <t>HR680S007</t>
  </si>
  <si>
    <t>HR680S008</t>
  </si>
  <si>
    <t>HR680S009</t>
  </si>
  <si>
    <t>HR680S010</t>
  </si>
  <si>
    <t>HR680S011</t>
  </si>
  <si>
    <t>HR680S012</t>
  </si>
  <si>
    <t>HR680S013</t>
  </si>
  <si>
    <t>HR680S014</t>
  </si>
  <si>
    <t>HR680S015</t>
  </si>
  <si>
    <t>HR680S016</t>
  </si>
  <si>
    <t>HR680S017</t>
  </si>
  <si>
    <t>HR680S018</t>
  </si>
  <si>
    <t>HR680S019</t>
  </si>
  <si>
    <t>HR680S020</t>
  </si>
  <si>
    <t>HR680S021</t>
  </si>
  <si>
    <t>HR680S022</t>
  </si>
  <si>
    <t>HR680S023</t>
  </si>
  <si>
    <t>HR680S024</t>
  </si>
  <si>
    <t>HR680S025</t>
  </si>
  <si>
    <t>HR680S026</t>
  </si>
  <si>
    <t>HR680S027</t>
  </si>
  <si>
    <t>HR680S028</t>
  </si>
  <si>
    <t>HR680S029</t>
  </si>
  <si>
    <t>HR680S030</t>
  </si>
  <si>
    <t>HR680S031</t>
  </si>
  <si>
    <t>HR680S032</t>
  </si>
  <si>
    <t>HR680S033</t>
  </si>
  <si>
    <t>HR680S034</t>
  </si>
  <si>
    <t>HR680S035</t>
  </si>
  <si>
    <t>HR680S036</t>
  </si>
  <si>
    <t>HR680S037</t>
  </si>
  <si>
    <t>HR680S038</t>
  </si>
  <si>
    <t>HR680S039</t>
  </si>
  <si>
    <t>HR680S040</t>
  </si>
  <si>
    <t>HR680S041</t>
  </si>
  <si>
    <t>HR680S042</t>
  </si>
  <si>
    <t>HR680S043</t>
  </si>
  <si>
    <t>HR680S044</t>
  </si>
  <si>
    <t>HR680S045</t>
  </si>
  <si>
    <t>HR680S046</t>
  </si>
  <si>
    <t>HR680S047</t>
  </si>
  <si>
    <t>HR680S048</t>
  </si>
  <si>
    <t>HR680S049</t>
  </si>
  <si>
    <t>HR680S050</t>
  </si>
  <si>
    <t>HR680S051</t>
  </si>
  <si>
    <t>HR680S052</t>
  </si>
  <si>
    <t>HR680S053</t>
  </si>
  <si>
    <t>HR680S054</t>
  </si>
  <si>
    <t>HR680S055</t>
  </si>
  <si>
    <t>HR680S056</t>
  </si>
  <si>
    <t>HR680S057</t>
  </si>
  <si>
    <t>HR680S058</t>
  </si>
  <si>
    <t>HR680S059</t>
  </si>
  <si>
    <t>HR680S060</t>
  </si>
  <si>
    <t>HR680S061</t>
  </si>
  <si>
    <t>HR680S062</t>
  </si>
  <si>
    <t>HR680S063</t>
  </si>
  <si>
    <t>HR680S064</t>
  </si>
  <si>
    <t>HR680S065</t>
  </si>
  <si>
    <t>HR680S066</t>
  </si>
  <si>
    <t>HR680S067</t>
  </si>
  <si>
    <t>HR680S068</t>
  </si>
  <si>
    <t>HR680S069</t>
  </si>
  <si>
    <t>HR680S070</t>
  </si>
  <si>
    <t>HR680S071</t>
  </si>
  <si>
    <t>HR681S001</t>
  </si>
  <si>
    <t>HR681S002</t>
  </si>
  <si>
    <t>HR681S003</t>
  </si>
  <si>
    <t>HR681S004</t>
  </si>
  <si>
    <t>HR681S005</t>
  </si>
  <si>
    <t>HR681S006</t>
  </si>
  <si>
    <t>HR681S007</t>
  </si>
  <si>
    <t>HR681S008</t>
  </si>
  <si>
    <t>HR681S009</t>
  </si>
  <si>
    <t>HR681S010</t>
  </si>
  <si>
    <t>HR681S011</t>
  </si>
  <si>
    <t>HR681S012</t>
  </si>
  <si>
    <t>HR681S013</t>
  </si>
  <si>
    <t>HR681S014</t>
  </si>
  <si>
    <t>HR681S015</t>
  </si>
  <si>
    <t>HR681S016</t>
  </si>
  <si>
    <t>HR681S017</t>
  </si>
  <si>
    <t>HR681S018</t>
  </si>
  <si>
    <t>HR681S019</t>
  </si>
  <si>
    <t>HR681S020</t>
  </si>
  <si>
    <t>HR681S021</t>
  </si>
  <si>
    <t>HR681S022</t>
  </si>
  <si>
    <t>HR681S023</t>
  </si>
  <si>
    <t>HR681S024</t>
  </si>
  <si>
    <t>HR681S025</t>
  </si>
  <si>
    <t>HR681S026</t>
  </si>
  <si>
    <t>HR681S027</t>
  </si>
  <si>
    <t>HR681S028</t>
  </si>
  <si>
    <t>HR681S029</t>
  </si>
  <si>
    <t>HR681S030</t>
  </si>
  <si>
    <t>HR681S031</t>
  </si>
  <si>
    <t>HR681S032</t>
  </si>
  <si>
    <t>HR681S033</t>
  </si>
  <si>
    <t>HR681S034</t>
  </si>
  <si>
    <t>HR681S035</t>
  </si>
  <si>
    <t>HR681S036</t>
  </si>
  <si>
    <t>HR681S037</t>
  </si>
  <si>
    <t>HR681S038</t>
  </si>
  <si>
    <t>HR681S039</t>
  </si>
  <si>
    <t>HR681S040</t>
  </si>
  <si>
    <t>HR681S041</t>
  </si>
  <si>
    <t>HR681S042</t>
  </si>
  <si>
    <t>HR681S043</t>
  </si>
  <si>
    <t>HR681S044</t>
  </si>
  <si>
    <t>HR681S045</t>
  </si>
  <si>
    <t>HR681S046</t>
  </si>
  <si>
    <t>HR681S047</t>
  </si>
  <si>
    <t>HR681S048</t>
  </si>
  <si>
    <t>HR681S049</t>
  </si>
  <si>
    <t>HR681S050</t>
  </si>
  <si>
    <t>HR681S051</t>
  </si>
  <si>
    <t>HR681S052</t>
  </si>
  <si>
    <t>HR681S053</t>
  </si>
  <si>
    <t>HR681S054</t>
  </si>
  <si>
    <t>HR681S055</t>
  </si>
  <si>
    <t>HR681S056</t>
  </si>
  <si>
    <t>HR681S057</t>
  </si>
  <si>
    <t>HR681S058</t>
  </si>
  <si>
    <t>HR681S059</t>
  </si>
  <si>
    <t>HR681S060</t>
  </si>
  <si>
    <t>HR681S061</t>
  </si>
  <si>
    <t>HR681S062</t>
  </si>
  <si>
    <t>HR682S001</t>
  </si>
  <si>
    <t>HR682S002</t>
  </si>
  <si>
    <t>HR682S003</t>
  </si>
  <si>
    <t>HR682S004</t>
  </si>
  <si>
    <t>HR682S005</t>
  </si>
  <si>
    <t>HR682S006</t>
  </si>
  <si>
    <t>HR682S007</t>
  </si>
  <si>
    <t>HR682S008</t>
  </si>
  <si>
    <t>HR682S009</t>
  </si>
  <si>
    <t>HR682S010</t>
  </si>
  <si>
    <t>HR682S011</t>
  </si>
  <si>
    <t>HR682S012</t>
  </si>
  <si>
    <t>HR682S013</t>
  </si>
  <si>
    <t>HR682S014</t>
  </si>
  <si>
    <t>HR682S015</t>
  </si>
  <si>
    <t>HR682S016</t>
  </si>
  <si>
    <t>HR682S017</t>
  </si>
  <si>
    <t>HR682S018</t>
  </si>
  <si>
    <t>HR682S019</t>
  </si>
  <si>
    <t>HR682S020</t>
  </si>
  <si>
    <t>HR682S021</t>
  </si>
  <si>
    <t>HR682S022</t>
  </si>
  <si>
    <t>HR682S023</t>
  </si>
  <si>
    <t>HR682S024</t>
  </si>
  <si>
    <t>HR682S025</t>
  </si>
  <si>
    <t>HR682S026</t>
  </si>
  <si>
    <t>HR682S027</t>
  </si>
  <si>
    <t>HR682S028</t>
  </si>
  <si>
    <t>HR682S029</t>
  </si>
  <si>
    <t>HR682S030</t>
  </si>
  <si>
    <t>HR682S031</t>
  </si>
  <si>
    <t>HR682S033</t>
  </si>
  <si>
    <t>HR682S034</t>
  </si>
  <si>
    <t>HR682S035</t>
  </si>
  <si>
    <t>HR682S036</t>
  </si>
  <si>
    <t>HR682S037</t>
  </si>
  <si>
    <t>HR682S039</t>
  </si>
  <si>
    <t>HR682S040</t>
  </si>
  <si>
    <t>HR682S041</t>
  </si>
  <si>
    <t>HR682S042</t>
  </si>
  <si>
    <t>HR682S043</t>
  </si>
  <si>
    <t>HR682S044</t>
  </si>
  <si>
    <t>HR682S045</t>
  </si>
  <si>
    <t>HR682S046</t>
  </si>
  <si>
    <t>HR682S047</t>
  </si>
  <si>
    <t>HR682S048</t>
  </si>
  <si>
    <t>HR682S049</t>
  </si>
  <si>
    <t>HR682S050</t>
  </si>
  <si>
    <t>HR682S051</t>
  </si>
  <si>
    <t>HR682S052</t>
  </si>
  <si>
    <t>HR682S053</t>
  </si>
  <si>
    <t>HR682S054</t>
  </si>
  <si>
    <t>HR682S055</t>
  </si>
  <si>
    <t>HR682S056</t>
  </si>
  <si>
    <t>HR682S057</t>
  </si>
  <si>
    <t>HR682S058</t>
  </si>
  <si>
    <t>HR682S059</t>
  </si>
  <si>
    <t>HR682S060</t>
  </si>
  <si>
    <t>HR682S062</t>
  </si>
  <si>
    <t>HR682S063</t>
  </si>
  <si>
    <t>HR682S064</t>
  </si>
  <si>
    <t>HR682S065</t>
  </si>
  <si>
    <t>HR682S066</t>
  </si>
  <si>
    <t>HR682S067</t>
  </si>
  <si>
    <t>HR682S068</t>
  </si>
  <si>
    <t>HR682S069</t>
  </si>
  <si>
    <t>HR682S070</t>
  </si>
  <si>
    <t>HR682S071</t>
  </si>
  <si>
    <t>HR683S001</t>
  </si>
  <si>
    <t>HR683S002</t>
  </si>
  <si>
    <t>HR683S003</t>
  </si>
  <si>
    <t>HR683S004</t>
  </si>
  <si>
    <t>HR683S005</t>
  </si>
  <si>
    <t>HR683S006</t>
  </si>
  <si>
    <t>HR683S007</t>
  </si>
  <si>
    <t>HR683S008</t>
  </si>
  <si>
    <t>HR683S009</t>
  </si>
  <si>
    <t>HR683S010</t>
  </si>
  <si>
    <t>HR683S011</t>
  </si>
  <si>
    <t>HR683S012</t>
  </si>
  <si>
    <t>HR683S014</t>
  </si>
  <si>
    <t>HR683S015</t>
  </si>
  <si>
    <t>HR683S016</t>
  </si>
  <si>
    <t>HR683S017</t>
  </si>
  <si>
    <t>HR683S018</t>
  </si>
  <si>
    <t>HR683S019</t>
  </si>
  <si>
    <t>HR683S020</t>
  </si>
  <si>
    <t>HR683S021</t>
  </si>
  <si>
    <t>HR683S022</t>
  </si>
  <si>
    <t>HR683S023</t>
  </si>
  <si>
    <t>HR683S024</t>
  </si>
  <si>
    <t>HR683S025</t>
  </si>
  <si>
    <t>HR683S026</t>
  </si>
  <si>
    <t>HR683S027</t>
  </si>
  <si>
    <t>HR683S028</t>
  </si>
  <si>
    <t>HR683S029</t>
  </si>
  <si>
    <t>HR683S030</t>
  </si>
  <si>
    <t>HR683S031</t>
  </si>
  <si>
    <t>HR683S032</t>
  </si>
  <si>
    <t>HR683S033</t>
  </si>
  <si>
    <t>HR683S034</t>
  </si>
  <si>
    <t>HR683S035</t>
  </si>
  <si>
    <t>HR683S036</t>
  </si>
  <si>
    <t>HR683S037</t>
  </si>
  <si>
    <t>HR683S038</t>
  </si>
  <si>
    <t>HR683S039</t>
  </si>
  <si>
    <t>HR683S040</t>
  </si>
  <si>
    <t>HR683S041</t>
  </si>
  <si>
    <t>HR683S042</t>
  </si>
  <si>
    <t>HR683S043</t>
  </si>
  <si>
    <t>HR683S044</t>
  </si>
  <si>
    <t>HR683S045</t>
  </si>
  <si>
    <t>HR683S046</t>
  </si>
  <si>
    <t>HR683S047</t>
  </si>
  <si>
    <t>HR683S048</t>
  </si>
  <si>
    <t>HR683S049</t>
  </si>
  <si>
    <t>HR683S050</t>
  </si>
  <si>
    <t>HR683S051</t>
  </si>
  <si>
    <t>HR683S052</t>
  </si>
  <si>
    <t>HR683S053</t>
  </si>
  <si>
    <t>HR683S054</t>
  </si>
  <si>
    <t>HR683S055</t>
  </si>
  <si>
    <t>HR683S056</t>
  </si>
  <si>
    <t>HR683S057</t>
  </si>
  <si>
    <t>HR683S058</t>
  </si>
  <si>
    <t>HR683S059</t>
  </si>
  <si>
    <t>HR683S060</t>
  </si>
  <si>
    <t>HR683S061</t>
  </si>
  <si>
    <t>HR683S062</t>
  </si>
  <si>
    <t>HR683S063</t>
  </si>
  <si>
    <t>HR683S064</t>
  </si>
  <si>
    <t>HR683S065</t>
  </si>
  <si>
    <t>HR683S066</t>
  </si>
  <si>
    <t>HR683S067</t>
  </si>
  <si>
    <t>HR683S068</t>
  </si>
  <si>
    <t>HR683S069</t>
  </si>
  <si>
    <t>HR683S070</t>
  </si>
  <si>
    <t>HR683S071</t>
  </si>
  <si>
    <t>HR683S072</t>
  </si>
  <si>
    <t>HR683S073</t>
  </si>
  <si>
    <t>HR683S074</t>
  </si>
  <si>
    <t>HR683S075</t>
  </si>
  <si>
    <t>HR683S076</t>
  </si>
  <si>
    <t>HR684S001</t>
  </si>
  <si>
    <t>HR684S002</t>
  </si>
  <si>
    <t>HR684S003</t>
  </si>
  <si>
    <t>HR684S004</t>
  </si>
  <si>
    <t>HR684S005</t>
  </si>
  <si>
    <t>HR684S006</t>
  </si>
  <si>
    <t>HR684S007</t>
  </si>
  <si>
    <t>HR684S008</t>
  </si>
  <si>
    <t>HR684S009</t>
  </si>
  <si>
    <t>HR684S010</t>
  </si>
  <si>
    <t>HR684S011</t>
  </si>
  <si>
    <t>HR684S012</t>
  </si>
  <si>
    <t>HR684S013</t>
  </si>
  <si>
    <t>HR684S014</t>
  </si>
  <si>
    <t>HR684S015</t>
  </si>
  <si>
    <t>HR684S016</t>
  </si>
  <si>
    <t>HR684S017</t>
  </si>
  <si>
    <t>HR684S018</t>
  </si>
  <si>
    <t>HR684S019</t>
  </si>
  <si>
    <t>HR684S020</t>
  </si>
  <si>
    <t>HR684S021</t>
  </si>
  <si>
    <t>HR684S022</t>
  </si>
  <si>
    <t>HR684S023</t>
  </si>
  <si>
    <t>HR684S024</t>
  </si>
  <si>
    <t>HR684S025</t>
  </si>
  <si>
    <t>HR684S026</t>
  </si>
  <si>
    <t>HR684S027</t>
  </si>
  <si>
    <t>HR684S028</t>
  </si>
  <si>
    <t>HR684S029</t>
  </si>
  <si>
    <t>HR684S030</t>
  </si>
  <si>
    <t>HR684S031</t>
  </si>
  <si>
    <t>HR684S032</t>
  </si>
  <si>
    <t>HR684S033</t>
  </si>
  <si>
    <t>HR684S034</t>
  </si>
  <si>
    <t>HR684S035</t>
  </si>
  <si>
    <t>HR684S036</t>
  </si>
  <si>
    <t>HR684S037</t>
  </si>
  <si>
    <t>HR684S038</t>
  </si>
  <si>
    <t>HR684S039</t>
  </si>
  <si>
    <t>HR684S040</t>
  </si>
  <si>
    <t>HR684S041</t>
  </si>
  <si>
    <t>HR684S042</t>
  </si>
  <si>
    <t>HR684S043</t>
  </si>
  <si>
    <t>HR684S044</t>
  </si>
  <si>
    <t>HR684S045</t>
  </si>
  <si>
    <t>HR684S046</t>
  </si>
  <si>
    <t>HR684S047</t>
  </si>
  <si>
    <t>HR684S048</t>
  </si>
  <si>
    <t>HR684S049</t>
  </si>
  <si>
    <t>HR684S050</t>
  </si>
  <si>
    <t>HR684S051</t>
  </si>
  <si>
    <t>HR684S052</t>
  </si>
  <si>
    <t>HR684S053</t>
  </si>
  <si>
    <t>HR684S054</t>
  </si>
  <si>
    <t>HR684S055</t>
  </si>
  <si>
    <t>HR684S056</t>
  </si>
  <si>
    <t>HR684S057</t>
  </si>
  <si>
    <t>HR684S058</t>
  </si>
  <si>
    <t>HR684S059</t>
  </si>
  <si>
    <t>HR684S060</t>
  </si>
  <si>
    <t>HR684S061</t>
  </si>
  <si>
    <t>HR684S062</t>
  </si>
  <si>
    <t>HR684S063</t>
  </si>
  <si>
    <t>HR684S064</t>
  </si>
  <si>
    <t>HR684S065</t>
  </si>
  <si>
    <t>HR684S066</t>
  </si>
  <si>
    <t>HR684S067</t>
  </si>
  <si>
    <t>HR684S068</t>
  </si>
  <si>
    <t>HR684S069</t>
  </si>
  <si>
    <t>HR684S070</t>
  </si>
  <si>
    <t>HR684S071</t>
  </si>
  <si>
    <t>HR684S072</t>
  </si>
  <si>
    <t>HR684S073</t>
  </si>
  <si>
    <t>HR684S074</t>
  </si>
  <si>
    <t>HR684S075</t>
  </si>
  <si>
    <t>HR684S076</t>
  </si>
  <si>
    <t>HR684S077</t>
  </si>
  <si>
    <t>HR684S078</t>
  </si>
  <si>
    <t>HR684S079</t>
  </si>
  <si>
    <t>HR684S080</t>
  </si>
  <si>
    <t>HR684S081</t>
  </si>
  <si>
    <t>HR685S001</t>
  </si>
  <si>
    <t>HR685S002</t>
  </si>
  <si>
    <t>HR685S003</t>
  </si>
  <si>
    <t>HR685S004</t>
  </si>
  <si>
    <t>HR685S005</t>
  </si>
  <si>
    <t>HR685S006</t>
  </si>
  <si>
    <t>HR685S007</t>
  </si>
  <si>
    <t>HR685S008</t>
  </si>
  <si>
    <t>HR685S009</t>
  </si>
  <si>
    <t>HR685S010</t>
  </si>
  <si>
    <t>HR685S011</t>
  </si>
  <si>
    <t>HR685S012</t>
  </si>
  <si>
    <t>HR685S013</t>
  </si>
  <si>
    <t>HR685S014</t>
  </si>
  <si>
    <t>HR685S015</t>
  </si>
  <si>
    <t>HR685S016</t>
  </si>
  <si>
    <t>HR685S017</t>
  </si>
  <si>
    <t>HR685S018</t>
  </si>
  <si>
    <t>HR685S019</t>
  </si>
  <si>
    <t>HR685S020</t>
  </si>
  <si>
    <t>HR685S021</t>
  </si>
  <si>
    <t>HR685S022</t>
  </si>
  <si>
    <t>HR685S023</t>
  </si>
  <si>
    <t>HR685S024</t>
  </si>
  <si>
    <t>HR685S025</t>
  </si>
  <si>
    <t>HR685S026</t>
  </si>
  <si>
    <t>HR685S027</t>
  </si>
  <si>
    <t>HR685S028</t>
  </si>
  <si>
    <t>HR685S029</t>
  </si>
  <si>
    <t>HR685S030</t>
  </si>
  <si>
    <t>HR685S031</t>
  </si>
  <si>
    <t>HR685S032</t>
  </si>
  <si>
    <t>HR685S033</t>
  </si>
  <si>
    <t>HR685S034</t>
  </si>
  <si>
    <t>HR685S035</t>
  </si>
  <si>
    <t>HR685S036</t>
  </si>
  <si>
    <t>HR685S037</t>
  </si>
  <si>
    <t>HR685S038</t>
  </si>
  <si>
    <t>HR685S039</t>
  </si>
  <si>
    <t>HR685S040</t>
  </si>
  <si>
    <t>HR685S041</t>
  </si>
  <si>
    <t>HR685S042</t>
  </si>
  <si>
    <t>HR685S043</t>
  </si>
  <si>
    <t>HR685S044</t>
  </si>
  <si>
    <t>HR685S045</t>
  </si>
  <si>
    <t>HR685S046</t>
  </si>
  <si>
    <t>HR685S047</t>
  </si>
  <si>
    <t>HR685S048</t>
  </si>
  <si>
    <t>HR685S049</t>
  </si>
  <si>
    <t>HR685S050</t>
  </si>
  <si>
    <t>HR685S051</t>
  </si>
  <si>
    <t>HR685S052</t>
  </si>
  <si>
    <t>HR685S053</t>
  </si>
  <si>
    <t>HR685S054</t>
  </si>
  <si>
    <t>HR685S055</t>
  </si>
  <si>
    <t>HR685S056</t>
  </si>
  <si>
    <t>HR685S057</t>
  </si>
  <si>
    <t>HR685S058</t>
  </si>
  <si>
    <t>HR685S059</t>
  </si>
  <si>
    <t>HR685S060</t>
  </si>
  <si>
    <t>HR686S001</t>
  </si>
  <si>
    <t>HR686S002</t>
  </si>
  <si>
    <t>HR686S003</t>
  </si>
  <si>
    <t>HR686S004</t>
  </si>
  <si>
    <t>HR686S005</t>
  </si>
  <si>
    <t>HR686S006</t>
  </si>
  <si>
    <t>HR686S007</t>
  </si>
  <si>
    <t>HR686S008</t>
  </si>
  <si>
    <t>HR686S009</t>
  </si>
  <si>
    <t>HR686S010</t>
  </si>
  <si>
    <t>HR686S011</t>
  </si>
  <si>
    <t>HR686S012</t>
  </si>
  <si>
    <t>HR686S013</t>
  </si>
  <si>
    <t>HR686S014</t>
  </si>
  <si>
    <t>HR686S015</t>
  </si>
  <si>
    <t>HR686S016</t>
  </si>
  <si>
    <t>HR686S017</t>
  </si>
  <si>
    <t>HR686S018</t>
  </si>
  <si>
    <t>HR686S019</t>
  </si>
  <si>
    <t>HR686S020</t>
  </si>
  <si>
    <t>HR686S021</t>
  </si>
  <si>
    <t>HR686S022</t>
  </si>
  <si>
    <t>HR686S023</t>
  </si>
  <si>
    <t>HR686S024</t>
  </si>
  <si>
    <t>HR686S025</t>
  </si>
  <si>
    <t>HR686S026</t>
  </si>
  <si>
    <t>HR686S027</t>
  </si>
  <si>
    <t>HR686S028</t>
  </si>
  <si>
    <t>HR686S029</t>
  </si>
  <si>
    <t>HR686S030</t>
  </si>
  <si>
    <t>HR686S031</t>
  </si>
  <si>
    <t>HR686S032</t>
  </si>
  <si>
    <t>HR686S033</t>
  </si>
  <si>
    <t>HR686S034</t>
  </si>
  <si>
    <t>HR686S035</t>
  </si>
  <si>
    <t>HR686S036</t>
  </si>
  <si>
    <t>HR686S037</t>
  </si>
  <si>
    <t>HR686S038</t>
  </si>
  <si>
    <t>HR686S039</t>
  </si>
  <si>
    <t>HR686S040</t>
  </si>
  <si>
    <t>HR686S041</t>
  </si>
  <si>
    <t>HR686S042</t>
  </si>
  <si>
    <t>HR686S043</t>
  </si>
  <si>
    <t>HR686S044</t>
  </si>
  <si>
    <t>HR686S045</t>
  </si>
  <si>
    <t>HR686S046</t>
  </si>
  <si>
    <t>HR686S047</t>
  </si>
  <si>
    <t>HR686S048</t>
  </si>
  <si>
    <t>HR686S049</t>
  </si>
  <si>
    <t>HR686S050</t>
  </si>
  <si>
    <t>HR686S051</t>
  </si>
  <si>
    <t>HR686S052</t>
  </si>
  <si>
    <t>HR686S053</t>
  </si>
  <si>
    <t>HR686S054</t>
  </si>
  <si>
    <t>HR686S055</t>
  </si>
  <si>
    <t>HR686S056</t>
  </si>
  <si>
    <t>HR686S057</t>
  </si>
  <si>
    <t>HR686S058</t>
  </si>
  <si>
    <t>HR686S059</t>
  </si>
  <si>
    <t>HR686S060</t>
  </si>
  <si>
    <t>HR686S061</t>
  </si>
  <si>
    <t>HR686S062</t>
  </si>
  <si>
    <t>HR686S063</t>
  </si>
  <si>
    <t>HR686S064</t>
  </si>
  <si>
    <t>HR686S065</t>
  </si>
  <si>
    <t>HR686S066</t>
  </si>
  <si>
    <t>HR687S001</t>
  </si>
  <si>
    <t>HR687S002</t>
  </si>
  <si>
    <t>HR687S003</t>
  </si>
  <si>
    <t>HR687S004</t>
  </si>
  <si>
    <t>HR687S005</t>
  </si>
  <si>
    <t>HR687S006</t>
  </si>
  <si>
    <t>HR687S007</t>
  </si>
  <si>
    <t>HR687S008</t>
  </si>
  <si>
    <t>HR687S009</t>
  </si>
  <si>
    <t>HR687S010</t>
  </si>
  <si>
    <t>HR687S011</t>
  </si>
  <si>
    <t>HR687S012</t>
  </si>
  <si>
    <t>HR687S013</t>
  </si>
  <si>
    <t>HR687S014</t>
  </si>
  <si>
    <t>HR687S015</t>
  </si>
  <si>
    <t>HR687S016</t>
  </si>
  <si>
    <t>HR687S017</t>
  </si>
  <si>
    <t>HR687S018</t>
  </si>
  <si>
    <t>HR687S019</t>
  </si>
  <si>
    <t>HR687S020</t>
  </si>
  <si>
    <t>HR687S021</t>
  </si>
  <si>
    <t>HR687S023</t>
  </si>
  <si>
    <t>HR687S024</t>
  </si>
  <si>
    <t>HR687S025</t>
  </si>
  <si>
    <t>HR687S026</t>
  </si>
  <si>
    <t>HR687S027</t>
  </si>
  <si>
    <t>HR687S028</t>
  </si>
  <si>
    <t>HR687S029</t>
  </si>
  <si>
    <t>HR687S030</t>
  </si>
  <si>
    <t>HR687S031</t>
  </si>
  <si>
    <t>HR687S032</t>
  </si>
  <si>
    <t>HR687S033</t>
  </si>
  <si>
    <t>HR687S034</t>
  </si>
  <si>
    <t>HR687S035</t>
  </si>
  <si>
    <t>HR687S036</t>
  </si>
  <si>
    <t>HR687S037</t>
  </si>
  <si>
    <t>HR687S038</t>
  </si>
  <si>
    <t>HR687S039</t>
  </si>
  <si>
    <t>HR687S040</t>
  </si>
  <si>
    <t>HR687S041</t>
  </si>
  <si>
    <t>HR687S042</t>
  </si>
  <si>
    <t>HR687S043</t>
  </si>
  <si>
    <t>HR687S044</t>
  </si>
  <si>
    <t>HR687S045</t>
  </si>
  <si>
    <t>HR687S046</t>
  </si>
  <si>
    <t>HR687S047</t>
  </si>
  <si>
    <t>HR687S048</t>
  </si>
  <si>
    <t>HR687S049</t>
  </si>
  <si>
    <t>HR687S050</t>
  </si>
  <si>
    <t>HR687S051</t>
  </si>
  <si>
    <t>HR687S052</t>
  </si>
  <si>
    <t>HR687S053</t>
  </si>
  <si>
    <t>HR687S054</t>
  </si>
  <si>
    <t>HR687S055</t>
  </si>
  <si>
    <t>HR687S056</t>
  </si>
  <si>
    <t>HR687S057</t>
  </si>
  <si>
    <t>HR687S058</t>
  </si>
  <si>
    <t>HR687S059</t>
  </si>
  <si>
    <t>HR687S060</t>
  </si>
  <si>
    <t>HR687S061</t>
  </si>
  <si>
    <t>HR687S062</t>
  </si>
  <si>
    <t>HR687S063</t>
  </si>
  <si>
    <t>HR687S064</t>
  </si>
  <si>
    <t>HR687S065</t>
  </si>
  <si>
    <t>HR687S066</t>
  </si>
  <si>
    <t>HR687S067</t>
  </si>
  <si>
    <t>HR687S068</t>
  </si>
  <si>
    <t>HR687S069</t>
  </si>
  <si>
    <t>HR687S070</t>
  </si>
  <si>
    <t>HR687S071</t>
  </si>
  <si>
    <t>HR687S072</t>
  </si>
  <si>
    <t>HR687S073</t>
  </si>
  <si>
    <t>HR687S074</t>
  </si>
  <si>
    <t>HR687S075</t>
  </si>
  <si>
    <t>HR688S001</t>
  </si>
  <si>
    <t>HR688S002</t>
  </si>
  <si>
    <t>HR688S003</t>
  </si>
  <si>
    <t>HR688S004</t>
  </si>
  <si>
    <t>HR688S005</t>
  </si>
  <si>
    <t>HR688S006</t>
  </si>
  <si>
    <t>HR688S007</t>
  </si>
  <si>
    <t>HR688S008</t>
  </si>
  <si>
    <t>HR688S009</t>
  </si>
  <si>
    <t>HR688S010</t>
  </si>
  <si>
    <t>HR688S011</t>
  </si>
  <si>
    <t>HR688S012</t>
  </si>
  <si>
    <t>HR688S014</t>
  </si>
  <si>
    <t>HR688S015</t>
  </si>
  <si>
    <t>HR688S016</t>
  </si>
  <si>
    <t>HR688S017</t>
  </si>
  <si>
    <t>HR688S018</t>
  </si>
  <si>
    <t>HR688S019</t>
  </si>
  <si>
    <t>HR688S020</t>
  </si>
  <si>
    <t>HR688S021</t>
  </si>
  <si>
    <t>HR688S022</t>
  </si>
  <si>
    <t>HR688S023</t>
  </si>
  <si>
    <t>HR688S024</t>
  </si>
  <si>
    <t>HR688S025</t>
  </si>
  <si>
    <t>HR688S026</t>
  </si>
  <si>
    <t>HR688S027</t>
  </si>
  <si>
    <t>HR688S028</t>
  </si>
  <si>
    <t>HR688S029</t>
  </si>
  <si>
    <t>HR688S030</t>
  </si>
  <si>
    <t>HR688S031</t>
  </si>
  <si>
    <t>HR688S032</t>
  </si>
  <si>
    <t>HR688S033</t>
  </si>
  <si>
    <t>HR688S034</t>
  </si>
  <si>
    <t>HR688S035</t>
  </si>
  <si>
    <t>HR688S036</t>
  </si>
  <si>
    <t>HR688S037</t>
  </si>
  <si>
    <t>HR688S038</t>
  </si>
  <si>
    <t>HR688S039</t>
  </si>
  <si>
    <t>HR688S040</t>
  </si>
  <si>
    <t>HR688S041</t>
  </si>
  <si>
    <t>HR688S042</t>
  </si>
  <si>
    <t>HR688S043</t>
  </si>
  <si>
    <t>HR688S044</t>
  </si>
  <si>
    <t>HR688S045</t>
  </si>
  <si>
    <t>HR688S046</t>
  </si>
  <si>
    <t>HR688S047</t>
  </si>
  <si>
    <t>HR688S048</t>
  </si>
  <si>
    <t>HR688S049</t>
  </si>
  <si>
    <t>HR688S050</t>
  </si>
  <si>
    <t>HR688S051</t>
  </si>
  <si>
    <t>HR688S052</t>
  </si>
  <si>
    <t>HR688S053</t>
  </si>
  <si>
    <t>HR688S054</t>
  </si>
  <si>
    <t>HR688S055</t>
  </si>
  <si>
    <t>HR688S056</t>
  </si>
  <si>
    <t>HR688S057</t>
  </si>
  <si>
    <t>HR688S058</t>
  </si>
  <si>
    <t>HR688S059</t>
  </si>
  <si>
    <t>HR688S060</t>
  </si>
  <si>
    <t>HR688S061</t>
  </si>
  <si>
    <t>HR688S062</t>
  </si>
  <si>
    <t>HR688S063</t>
  </si>
  <si>
    <t>HR688S064</t>
  </si>
  <si>
    <t>HR688S065</t>
  </si>
  <si>
    <t>HR688S066</t>
  </si>
  <si>
    <t>HR688S067</t>
  </si>
  <si>
    <t>HR688S068</t>
  </si>
  <si>
    <t>HR688S069</t>
  </si>
  <si>
    <t>HR689S001</t>
  </si>
  <si>
    <t>HR689S002</t>
  </si>
  <si>
    <t>HR689S003</t>
  </si>
  <si>
    <t>HR689S004</t>
  </si>
  <si>
    <t>HR689S005</t>
  </si>
  <si>
    <t>HR689S006</t>
  </si>
  <si>
    <t>HR689S007</t>
  </si>
  <si>
    <t>HR689S008</t>
  </si>
  <si>
    <t>HR689S009</t>
  </si>
  <si>
    <t>HR689S010</t>
  </si>
  <si>
    <t>HR689S011</t>
  </si>
  <si>
    <t>HR689S012</t>
  </si>
  <si>
    <t>HR689S013</t>
  </si>
  <si>
    <t>HR689S014</t>
  </si>
  <si>
    <t>HR689S015</t>
  </si>
  <si>
    <t>HR689S016</t>
  </si>
  <si>
    <t>HR689S017</t>
  </si>
  <si>
    <t>HR689S018</t>
  </si>
  <si>
    <t>HR689S019</t>
  </si>
  <si>
    <t>HR689S020</t>
  </si>
  <si>
    <t>HR689S021</t>
  </si>
  <si>
    <t>HR689S022</t>
  </si>
  <si>
    <t>HR689S023</t>
  </si>
  <si>
    <t>HR689S024</t>
  </si>
  <si>
    <t>HR689S025</t>
  </si>
  <si>
    <t>HR689S026</t>
  </si>
  <si>
    <t>HR689S027</t>
  </si>
  <si>
    <t>HR689S028</t>
  </si>
  <si>
    <t>HR689S029</t>
  </si>
  <si>
    <t>HR689S030</t>
  </si>
  <si>
    <t>HR689S031</t>
  </si>
  <si>
    <t>HR689S032</t>
  </si>
  <si>
    <t>HR689S033</t>
  </si>
  <si>
    <t>HR689S034</t>
  </si>
  <si>
    <t>HR689S035</t>
  </si>
  <si>
    <t>HR689S036</t>
  </si>
  <si>
    <t>HR689S037</t>
  </si>
  <si>
    <t>HR689S038</t>
  </si>
  <si>
    <t>HR689S039</t>
  </si>
  <si>
    <t>HR689S040</t>
  </si>
  <si>
    <t>HR689S041</t>
  </si>
  <si>
    <t>HR689S042</t>
  </si>
  <si>
    <t>HR689S043</t>
  </si>
  <si>
    <t>HR689S044</t>
  </si>
  <si>
    <t>HR689S045</t>
  </si>
  <si>
    <t>HR689S046</t>
  </si>
  <si>
    <t>HR689S047</t>
  </si>
  <si>
    <t>HR689S048</t>
  </si>
  <si>
    <t>HR689S049</t>
  </si>
  <si>
    <t>HR689S050</t>
  </si>
  <si>
    <t>HR689S051</t>
  </si>
  <si>
    <t>HR689S052</t>
  </si>
  <si>
    <t>HR689S053</t>
  </si>
  <si>
    <t>HR689S054</t>
  </si>
  <si>
    <t>HR689S055</t>
  </si>
  <si>
    <t>HR689S056</t>
  </si>
  <si>
    <t>HR689S057</t>
  </si>
  <si>
    <t>HR689S058</t>
  </si>
  <si>
    <t>HR689S059</t>
  </si>
  <si>
    <t>HR689S060</t>
  </si>
  <si>
    <t>HR689S061</t>
  </si>
  <si>
    <t>HR689S062</t>
  </si>
  <si>
    <t>HR689S063</t>
  </si>
  <si>
    <t>HR689S064</t>
  </si>
  <si>
    <t>HR689S065</t>
  </si>
  <si>
    <t>HR689S066</t>
  </si>
  <si>
    <t>HR689S067</t>
  </si>
  <si>
    <t>HR689S068</t>
  </si>
  <si>
    <t>HR689S069</t>
  </si>
  <si>
    <t>HR689S070</t>
  </si>
  <si>
    <t>HR689S071</t>
  </si>
  <si>
    <t>HR689S072</t>
  </si>
  <si>
    <t>HR689S073</t>
  </si>
  <si>
    <t>HR689S074</t>
  </si>
  <si>
    <t>HR689S075</t>
  </si>
  <si>
    <t>HR689S076</t>
  </si>
  <si>
    <t>HR689S077</t>
  </si>
  <si>
    <t>HR689S078</t>
  </si>
  <si>
    <t>HR689S079</t>
  </si>
  <si>
    <t>HR689S080</t>
  </si>
  <si>
    <t>HR689S081</t>
  </si>
  <si>
    <t>HR689S082</t>
  </si>
  <si>
    <t>HR689S083</t>
  </si>
  <si>
    <t>HR689S084</t>
  </si>
  <si>
    <t>HR689S085</t>
  </si>
  <si>
    <t>HR689S086</t>
  </si>
  <si>
    <t>HR689S087</t>
  </si>
  <si>
    <t>HR690S001</t>
  </si>
  <si>
    <t>HR690S003</t>
  </si>
  <si>
    <t>HR690S004</t>
  </si>
  <si>
    <t>HR690S006</t>
  </si>
  <si>
    <t>HR690S008</t>
  </si>
  <si>
    <t>HR690S009</t>
  </si>
  <si>
    <t>HR690S010</t>
  </si>
  <si>
    <t>HR690S011</t>
  </si>
  <si>
    <t>HR690S012</t>
  </si>
  <si>
    <t>HR690S013</t>
  </si>
  <si>
    <t>HR690S014</t>
  </si>
  <si>
    <t>HR690S015</t>
  </si>
  <si>
    <t>HR690S016</t>
  </si>
  <si>
    <t>HR690S017</t>
  </si>
  <si>
    <t>HR690S018</t>
  </si>
  <si>
    <t>HR690S020</t>
  </si>
  <si>
    <t>HR690S021</t>
  </si>
  <si>
    <t>HR690S022</t>
  </si>
  <si>
    <t>HR690S023</t>
  </si>
  <si>
    <t>HR690S024</t>
  </si>
  <si>
    <t>HR690S025</t>
  </si>
  <si>
    <t>HR690S026</t>
  </si>
  <si>
    <t>HR690S027</t>
  </si>
  <si>
    <t>HR690S028</t>
  </si>
  <si>
    <t>HR690S029</t>
  </si>
  <si>
    <t>HR690S030</t>
  </si>
  <si>
    <t>HR690S031</t>
  </si>
  <si>
    <t>HR690S032</t>
  </si>
  <si>
    <t>HR690S033</t>
  </si>
  <si>
    <t>HR690S034</t>
  </si>
  <si>
    <t>HR690S035</t>
  </si>
  <si>
    <t>HR690S036</t>
  </si>
  <si>
    <t>HR690S037</t>
  </si>
  <si>
    <t>HR690S038</t>
  </si>
  <si>
    <t>HR690S039</t>
  </si>
  <si>
    <t>HR690S040</t>
  </si>
  <si>
    <t>HR690S041</t>
  </si>
  <si>
    <t>HR690S042</t>
  </si>
  <si>
    <t>HR690S043</t>
  </si>
  <si>
    <t>HR690S044</t>
  </si>
  <si>
    <t>HR690S045</t>
  </si>
  <si>
    <t>HR690S046</t>
  </si>
  <si>
    <t>HR690S047</t>
  </si>
  <si>
    <t>HR690S048</t>
  </si>
  <si>
    <t>HR690S049</t>
  </si>
  <si>
    <t>HR690S050</t>
  </si>
  <si>
    <t>HR690S051</t>
  </si>
  <si>
    <t>HR690S052</t>
  </si>
  <si>
    <t>HR690S053</t>
  </si>
  <si>
    <t>HR690S054</t>
  </si>
  <si>
    <t>HR690S055</t>
  </si>
  <si>
    <t>HR690S056</t>
  </si>
  <si>
    <t>HR690S057</t>
  </si>
  <si>
    <t>HR690S058</t>
  </si>
  <si>
    <t>HR690S059</t>
  </si>
  <si>
    <t>HR690S060</t>
  </si>
  <si>
    <t>HR690S061</t>
  </si>
  <si>
    <t>HR690S062</t>
  </si>
  <si>
    <t>HR690S063</t>
  </si>
  <si>
    <t>HR690S064</t>
  </si>
  <si>
    <t>HR690S065</t>
  </si>
  <si>
    <t>HR690S066</t>
  </si>
  <si>
    <t>HR690S067</t>
  </si>
  <si>
    <t>HR691S001</t>
  </si>
  <si>
    <t>HR691S002</t>
  </si>
  <si>
    <t>HR691S003</t>
  </si>
  <si>
    <t>HR691S004</t>
  </si>
  <si>
    <t>HR691S005</t>
  </si>
  <si>
    <t>HR691S006</t>
  </si>
  <si>
    <t>HR691S007</t>
  </si>
  <si>
    <t>HR691S008</t>
  </si>
  <si>
    <t>HR691S009</t>
  </si>
  <si>
    <t>HR691S010</t>
  </si>
  <si>
    <t>HR691S011</t>
  </si>
  <si>
    <t>HR691S012</t>
  </si>
  <si>
    <t>HR691S013</t>
  </si>
  <si>
    <t>HR691S014</t>
  </si>
  <si>
    <t>HR691S015</t>
  </si>
  <si>
    <t>HR691S016</t>
  </si>
  <si>
    <t>HR691S017</t>
  </si>
  <si>
    <t>HR691S018</t>
  </si>
  <si>
    <t>HR691S019</t>
  </si>
  <si>
    <t>HR691S020</t>
  </si>
  <si>
    <t>HR691S021</t>
  </si>
  <si>
    <t>HR691S022</t>
  </si>
  <si>
    <t>HR691S023</t>
  </si>
  <si>
    <t>HR691S024</t>
  </si>
  <si>
    <t>HR691S025</t>
  </si>
  <si>
    <t>HR691S026</t>
  </si>
  <si>
    <t>HR691S027</t>
  </si>
  <si>
    <t>HR691S028</t>
  </si>
  <si>
    <t>HR691S029</t>
  </si>
  <si>
    <t>HR691S030</t>
  </si>
  <si>
    <t>HR691S031</t>
  </si>
  <si>
    <t>HR691S032</t>
  </si>
  <si>
    <t>HR691S033</t>
  </si>
  <si>
    <t>HR691S034</t>
  </si>
  <si>
    <t>HR691S035</t>
  </si>
  <si>
    <t>HR691S036</t>
  </si>
  <si>
    <t>HR691S037</t>
  </si>
  <si>
    <t>HR691S038</t>
  </si>
  <si>
    <t>HR691S039</t>
  </si>
  <si>
    <t>HR691S040</t>
  </si>
  <si>
    <t>HR691S041</t>
  </si>
  <si>
    <t>HR691S042</t>
  </si>
  <si>
    <t>HR691S043</t>
  </si>
  <si>
    <t>HR691S044</t>
  </si>
  <si>
    <t>HR691S045</t>
  </si>
  <si>
    <t>HR691S046</t>
  </si>
  <si>
    <t>HR691S047</t>
  </si>
  <si>
    <t>HR691S048</t>
  </si>
  <si>
    <t>HR691S049</t>
  </si>
  <si>
    <t>HR691S050</t>
  </si>
  <si>
    <t>HR691S051</t>
  </si>
  <si>
    <t>HR691S052</t>
  </si>
  <si>
    <t>HR691S053</t>
  </si>
  <si>
    <t>HR691S054</t>
  </si>
  <si>
    <t>HR691S055</t>
  </si>
  <si>
    <t>HR691S056</t>
  </si>
  <si>
    <t>HR691S057</t>
  </si>
  <si>
    <t>HR691S058</t>
  </si>
  <si>
    <t>HR691S059</t>
  </si>
  <si>
    <t>HR691S060</t>
  </si>
  <si>
    <t>HR691S061</t>
  </si>
  <si>
    <t>HR691S062</t>
  </si>
  <si>
    <t>HR691S063</t>
  </si>
  <si>
    <t>HR691S064</t>
  </si>
  <si>
    <t>HR691S065</t>
  </si>
  <si>
    <t>HR691S066</t>
  </si>
  <si>
    <t>HR691S067</t>
  </si>
  <si>
    <t>HR691S068</t>
  </si>
  <si>
    <t>HR691S069</t>
  </si>
  <si>
    <t>HR691S070</t>
  </si>
  <si>
    <t>HR691S071</t>
  </si>
  <si>
    <t>HR691S072</t>
  </si>
  <si>
    <t>HR691S073</t>
  </si>
  <si>
    <t>HR691S074</t>
  </si>
  <si>
    <t>HR691S075</t>
  </si>
  <si>
    <t>HR691S076</t>
  </si>
  <si>
    <t>HR691S077</t>
  </si>
  <si>
    <t>HR691S078</t>
  </si>
  <si>
    <t>HR691S079</t>
  </si>
  <si>
    <t>HR691S080</t>
  </si>
  <si>
    <t>HR691S081</t>
  </si>
  <si>
    <t>HR691S082</t>
  </si>
  <si>
    <t>HR691S083</t>
  </si>
  <si>
    <t>HR691S084</t>
  </si>
  <si>
    <t>HR691S085</t>
  </si>
  <si>
    <t>HR691S086</t>
  </si>
  <si>
    <t>HR692S001</t>
  </si>
  <si>
    <t>HR692S002</t>
  </si>
  <si>
    <t>HR692S003</t>
  </si>
  <si>
    <t>HR692S004</t>
  </si>
  <si>
    <t>HR692S005</t>
  </si>
  <si>
    <t>HR692S006</t>
  </si>
  <si>
    <t>HR692S007</t>
  </si>
  <si>
    <t>HR692S008</t>
  </si>
  <si>
    <t>HR692S009</t>
  </si>
  <si>
    <t>HR692S010</t>
  </si>
  <si>
    <t>HR692S011</t>
  </si>
  <si>
    <t>HR692S012</t>
  </si>
  <si>
    <t>HR692S013</t>
  </si>
  <si>
    <t>HR692S014</t>
  </si>
  <si>
    <t>HR692S015</t>
  </si>
  <si>
    <t>HR692S016</t>
  </si>
  <si>
    <t>HR692S017</t>
  </si>
  <si>
    <t>HR692S018</t>
  </si>
  <si>
    <t>HR692S019</t>
  </si>
  <si>
    <t>HR692S020</t>
  </si>
  <si>
    <t>HR692S021</t>
  </si>
  <si>
    <t>HR692S022</t>
  </si>
  <si>
    <t>HR692S023</t>
  </si>
  <si>
    <t>HR692S024</t>
  </si>
  <si>
    <t>HR692S025</t>
  </si>
  <si>
    <t>HR692S026</t>
  </si>
  <si>
    <t>HR692S027</t>
  </si>
  <si>
    <t>HR692S028</t>
  </si>
  <si>
    <t>HR692S029</t>
  </si>
  <si>
    <t>HR692S030</t>
  </si>
  <si>
    <t>HR692S031</t>
  </si>
  <si>
    <t>HR692S032</t>
  </si>
  <si>
    <t>HR692S033</t>
  </si>
  <si>
    <t>HR692S034</t>
  </si>
  <si>
    <t>HR692S035</t>
  </si>
  <si>
    <t>HR692S036</t>
  </si>
  <si>
    <t>HR692S037</t>
  </si>
  <si>
    <t>HR692S038</t>
  </si>
  <si>
    <t>HR692S039</t>
  </si>
  <si>
    <t>HR692S040</t>
  </si>
  <si>
    <t>HR692S041</t>
  </si>
  <si>
    <t>HR692S042</t>
  </si>
  <si>
    <t>HR692S043</t>
  </si>
  <si>
    <t>HR692S044</t>
  </si>
  <si>
    <t>HR692S045</t>
  </si>
  <si>
    <t>HR692S046</t>
  </si>
  <si>
    <t>HR692S047</t>
  </si>
  <si>
    <t>HR692S048</t>
  </si>
  <si>
    <t>HR692S049</t>
  </si>
  <si>
    <t>HR692S050</t>
  </si>
  <si>
    <t>HR692S051</t>
  </si>
  <si>
    <t>HR692S052</t>
  </si>
  <si>
    <t>HR692S053</t>
  </si>
  <si>
    <t>HR692S054</t>
  </si>
  <si>
    <t>HR692S055</t>
  </si>
  <si>
    <t>HR692S056</t>
  </si>
  <si>
    <t>HR692S057</t>
  </si>
  <si>
    <t>HR692S058</t>
  </si>
  <si>
    <t>HR692S059</t>
  </si>
  <si>
    <t>HR692S060</t>
  </si>
  <si>
    <t>HR692S061</t>
  </si>
  <si>
    <t>HR692S062</t>
  </si>
  <si>
    <t>HR692S063</t>
  </si>
  <si>
    <t>PI039590</t>
  </si>
  <si>
    <t>PI039590-2</t>
  </si>
  <si>
    <t>PI048133</t>
  </si>
  <si>
    <t>PI048133-2</t>
  </si>
  <si>
    <t>PI054915</t>
  </si>
  <si>
    <t>PI054915-2</t>
  </si>
  <si>
    <t>PI057089</t>
  </si>
  <si>
    <t>PI057089-2</t>
  </si>
  <si>
    <t>PI061533</t>
  </si>
  <si>
    <t>PI061533-2</t>
  </si>
  <si>
    <t>PI061533-3</t>
  </si>
  <si>
    <t>PI064022</t>
  </si>
  <si>
    <t>PI064022-2</t>
  </si>
  <si>
    <t>PI064022-3</t>
  </si>
  <si>
    <t>PI069421</t>
  </si>
  <si>
    <t>PI069421-2</t>
  </si>
  <si>
    <t>PI069421-3</t>
  </si>
  <si>
    <t>PI071075</t>
  </si>
  <si>
    <t>PI071075-2</t>
  </si>
  <si>
    <t>PI071075-3</t>
  </si>
  <si>
    <t>PI087844</t>
  </si>
  <si>
    <t>PI087844-2</t>
  </si>
  <si>
    <t>PI094875</t>
  </si>
  <si>
    <t>PI094875-2</t>
  </si>
  <si>
    <t>PI119925</t>
  </si>
  <si>
    <t>PI119925-2</t>
  </si>
  <si>
    <t>PI129482</t>
  </si>
  <si>
    <t>PI129482-2</t>
  </si>
  <si>
    <t>PI135758</t>
  </si>
  <si>
    <t>PI135758-2</t>
  </si>
  <si>
    <t>PI157884</t>
  </si>
  <si>
    <t>PI157884-2</t>
  </si>
  <si>
    <t>PI163409</t>
  </si>
  <si>
    <t>PI163409-2</t>
  </si>
  <si>
    <t>PI173518</t>
  </si>
  <si>
    <t>PI173518-2</t>
  </si>
  <si>
    <t>PI173518-3</t>
  </si>
  <si>
    <t>PI174431</t>
  </si>
  <si>
    <t>PI174431-2</t>
  </si>
  <si>
    <t>PI178609</t>
  </si>
  <si>
    <t>PI178609-2</t>
  </si>
  <si>
    <t>PI178609-3</t>
  </si>
  <si>
    <t>PI181102</t>
  </si>
  <si>
    <t>PI181102-2</t>
  </si>
  <si>
    <t>PI190711</t>
  </si>
  <si>
    <t>PI190711-2</t>
  </si>
  <si>
    <t>PI190711-3</t>
  </si>
  <si>
    <t>PI190790</t>
  </si>
  <si>
    <t>PI190790-2</t>
  </si>
  <si>
    <t>PI223883</t>
  </si>
  <si>
    <t>PI223883-2</t>
  </si>
  <si>
    <t>PI270692</t>
  </si>
  <si>
    <t>PI270692-2</t>
  </si>
  <si>
    <t>PI270692-3</t>
  </si>
  <si>
    <t>PI270692-4</t>
  </si>
  <si>
    <t>PI282616</t>
  </si>
  <si>
    <t>PI282616-2</t>
  </si>
  <si>
    <t>PI296460</t>
  </si>
  <si>
    <t>PI296460-2</t>
  </si>
  <si>
    <t>PI296460-3</t>
  </si>
  <si>
    <t>PI298708</t>
  </si>
  <si>
    <t>PI298708-2</t>
  </si>
  <si>
    <t>PI320217</t>
  </si>
  <si>
    <t>PI320217-2</t>
  </si>
  <si>
    <t>PI327680</t>
  </si>
  <si>
    <t>PI327680-2</t>
  </si>
  <si>
    <t>PI327680-3</t>
  </si>
  <si>
    <t>PI327716</t>
  </si>
  <si>
    <t>PI327716-2</t>
  </si>
  <si>
    <t>PI327716-3</t>
  </si>
  <si>
    <t>PI327859</t>
  </si>
  <si>
    <t>PI327859-2</t>
  </si>
  <si>
    <t>PI327859-3</t>
  </si>
  <si>
    <t>PI328052</t>
  </si>
  <si>
    <t>PI328052-2</t>
  </si>
  <si>
    <t>PI328155</t>
  </si>
  <si>
    <t>PI328155-2</t>
  </si>
  <si>
    <t>PI328485</t>
  </si>
  <si>
    <t>PI328485-2</t>
  </si>
  <si>
    <t>PI328485-3</t>
  </si>
  <si>
    <t>PI328577</t>
  </si>
  <si>
    <t>PI328577-2</t>
  </si>
  <si>
    <t>PI328632</t>
  </si>
  <si>
    <t>PI328632-2</t>
  </si>
  <si>
    <t>PI328632-3</t>
  </si>
  <si>
    <t>PI329000</t>
  </si>
  <si>
    <t>PI329000-2</t>
  </si>
  <si>
    <t>PI329000-3</t>
  </si>
  <si>
    <t>PI356719</t>
  </si>
  <si>
    <t>PI356719-2</t>
  </si>
  <si>
    <t>PI362207</t>
  </si>
  <si>
    <t>PI362207-2</t>
  </si>
  <si>
    <t>PI371817</t>
  </si>
  <si>
    <t>PI371817-2</t>
  </si>
  <si>
    <t>PI371817-3</t>
  </si>
  <si>
    <t>PI382860</t>
  </si>
  <si>
    <t>PI382860-2</t>
  </si>
  <si>
    <t>PI386650</t>
  </si>
  <si>
    <t>PI386650-2</t>
  </si>
  <si>
    <t>PI387098</t>
  </si>
  <si>
    <t>PI387098-2</t>
  </si>
  <si>
    <t>PI387098-3</t>
  </si>
  <si>
    <t>PI390281</t>
  </si>
  <si>
    <t>PI390281-2</t>
  </si>
  <si>
    <t>PI392524</t>
  </si>
  <si>
    <t>PI392524-2</t>
  </si>
  <si>
    <t>PI401964</t>
  </si>
  <si>
    <t>PI401964-2</t>
  </si>
  <si>
    <t>PI402037</t>
  </si>
  <si>
    <t>PI402037-2</t>
  </si>
  <si>
    <t>PI402037-3</t>
  </si>
  <si>
    <t>PI402164</t>
  </si>
  <si>
    <t>PI402164-2</t>
  </si>
  <si>
    <t>PI410451</t>
  </si>
  <si>
    <t>PI410451-2</t>
  </si>
  <si>
    <t>PI410483</t>
  </si>
  <si>
    <t>PI410483-2</t>
  </si>
  <si>
    <t>PI410483-3</t>
  </si>
  <si>
    <t>PI415348</t>
  </si>
  <si>
    <t>PI415348-2</t>
  </si>
  <si>
    <t>PI415348-3</t>
  </si>
  <si>
    <t>PI428411</t>
  </si>
  <si>
    <t>PI428411-2</t>
  </si>
  <si>
    <t>PI434794</t>
  </si>
  <si>
    <t>PI434794-2</t>
  </si>
  <si>
    <t>PI434794-3</t>
  </si>
  <si>
    <t>PI447100</t>
  </si>
  <si>
    <t>PI447100-2</t>
  </si>
  <si>
    <t>PI449279</t>
  </si>
  <si>
    <t>PI449279-2</t>
  </si>
  <si>
    <t>PI449279-3</t>
  </si>
  <si>
    <t>PI467733</t>
  </si>
  <si>
    <t>PI467733-2</t>
  </si>
  <si>
    <t>PI467733-3</t>
  </si>
  <si>
    <t>PI467758</t>
  </si>
  <si>
    <t>PI467758-2</t>
  </si>
  <si>
    <t>PI531896</t>
  </si>
  <si>
    <t>PI531896-2</t>
  </si>
  <si>
    <t>PI531917</t>
  </si>
  <si>
    <t>PI531917-2</t>
  </si>
  <si>
    <t>PI531917-3</t>
  </si>
  <si>
    <t>PI531986</t>
  </si>
  <si>
    <t>PI531986-2</t>
  </si>
  <si>
    <t>PI573615</t>
  </si>
  <si>
    <t>PI573615-2</t>
  </si>
  <si>
    <t>PI573615-3</t>
  </si>
  <si>
    <t>PI573878</t>
  </si>
  <si>
    <t>PI573878-2</t>
  </si>
  <si>
    <t>PI573878-3</t>
  </si>
  <si>
    <t>PI574094</t>
  </si>
  <si>
    <t>PI574094-2</t>
  </si>
  <si>
    <t>PI584786</t>
  </si>
  <si>
    <t>PI584786-2</t>
  </si>
  <si>
    <t>PI584977</t>
  </si>
  <si>
    <t>PI584977-2</t>
  </si>
  <si>
    <t>PI584977-3</t>
  </si>
  <si>
    <t>PI640095</t>
  </si>
  <si>
    <t>PI640095-2</t>
  </si>
  <si>
    <t>PI640117</t>
  </si>
  <si>
    <t>PI640117-2</t>
  </si>
  <si>
    <t>PI640220</t>
  </si>
  <si>
    <t>PI640220-2</t>
  </si>
  <si>
    <t>PI640220-3</t>
  </si>
  <si>
    <t>PI640226</t>
  </si>
  <si>
    <t>PI640226-2</t>
  </si>
  <si>
    <t>PI640265</t>
  </si>
  <si>
    <t>PI640265-2</t>
  </si>
  <si>
    <t>PI640265-3</t>
  </si>
  <si>
    <t>PI640286</t>
  </si>
  <si>
    <t>PI640376</t>
  </si>
  <si>
    <t>PI640376-2</t>
  </si>
  <si>
    <t>PI640376-3</t>
  </si>
  <si>
    <t>4-6 weeks</t>
  </si>
  <si>
    <t>Hordeum vulgare subsp. Spontaneum</t>
  </si>
  <si>
    <t>Leaf</t>
  </si>
  <si>
    <t>Japan</t>
  </si>
  <si>
    <t>Sudan</t>
  </si>
  <si>
    <t>Italy</t>
  </si>
  <si>
    <t>Mongolia</t>
  </si>
  <si>
    <t>Afghanistan</t>
  </si>
  <si>
    <t>Venezuela</t>
  </si>
  <si>
    <t>Australia</t>
  </si>
  <si>
    <t>Turkey</t>
  </si>
  <si>
    <t>USA</t>
  </si>
  <si>
    <t>Norway</t>
  </si>
  <si>
    <t>Eritrea</t>
  </si>
  <si>
    <t>Algeria</t>
  </si>
  <si>
    <t>Denmark</t>
  </si>
  <si>
    <t>Tunisia</t>
  </si>
  <si>
    <t>Canada</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</si>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</sst>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b/>
      <sz val="11"/>
      <name val="Cambria"/>
      <charset val="1"/>
    </font>
    <font>
      <sz val="8"/>
      <color rgb="FF000000"/>
      <name val="Tahoma"/>
      <family val="2"/>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0" fontId="10"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6594"/>
  <sheetViews>
    <sheetView tabSelected="1" workbookViewId="0">
      <selection activeCell="J52" sqref="J52:J53"/>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9.6640625" style="1" customWidth="1"/>
    <col min="6" max="6" width="10.6640625" style="1" customWidth="1"/>
    <col min="7" max="7" width="9.6640625" style="1" customWidth="1"/>
    <col min="8" max="8" width="5.6640625" style="1" customWidth="1"/>
    <col min="9" max="9" width="11.6640625" style="1" customWidth="1"/>
    <col min="10" max="10" width="15.6640625" style="1" customWidth="1"/>
    <col min="11" max="11" width="9.6640625" style="1" customWidth="1"/>
    <col min="12" max="12" width="22.6640625" style="1" customWidth="1"/>
    <col min="13" max="14" width="11.6640625" style="1" customWidth="1"/>
    <col min="15" max="15" width="14.6640625" style="1" customWidth="1"/>
    <col min="16" max="16" width="17.6640625" style="1" customWidth="1"/>
    <col min="17" max="17" width="20.6640625" style="1" customWidth="1"/>
    <col min="18" max="18" width="9.6640625" style="1" customWidth="1"/>
    <col min="19" max="19" width="15.6640625" style="1" customWidth="1"/>
    <col min="20" max="20" width="10.6640625" style="1" customWidth="1"/>
    <col min="21" max="21" width="17.6640625" style="1" customWidth="1"/>
    <col min="22" max="23" width="18.6640625" style="1" customWidth="1"/>
    <col min="24" max="24" width="9.6640625" style="1" customWidth="1"/>
    <col min="25" max="25" width="11.6640625" style="1" customWidth="1"/>
    <col min="26" max="26" width="12.6640625" style="1" customWidth="1"/>
    <col min="27" max="27" width="13.6640625" style="1" customWidth="1"/>
    <col min="28" max="28" width="5.6640625" style="1" customWidth="1"/>
    <col min="29" max="29" width="18.6640625" style="1" customWidth="1"/>
    <col min="30" max="30" width="6.6640625" style="1" customWidth="1"/>
    <col min="31" max="31" width="11.6640625" style="1" customWidth="1"/>
    <col min="32" max="32" width="13.6640625" style="1" customWidth="1"/>
  </cols>
  <sheetData>
    <row r="1" spans="1:32" s="2" customFormat="1" ht="16" x14ac:dyDescent="0.2">
      <c r="A1" s="2" t="s">
        <v>0</v>
      </c>
    </row>
    <row r="2" spans="1:32" s="3" customFormat="1" ht="16" x14ac:dyDescent="0.2">
      <c r="A2" s="3" t="s">
        <v>1</v>
      </c>
    </row>
    <row r="3" spans="1:32" s="4" customFormat="1" ht="16" x14ac:dyDescent="0.2">
      <c r="A3" s="4" t="s">
        <v>2</v>
      </c>
    </row>
    <row r="4" spans="1:32" s="5" customFormat="1" ht="16" x14ac:dyDescent="0.2">
      <c r="A4" s="5" t="s">
        <v>3</v>
      </c>
    </row>
    <row r="5" spans="1:32" s="2" customFormat="1" ht="16" x14ac:dyDescent="0.2">
      <c r="A5" s="2" t="s">
        <v>4</v>
      </c>
    </row>
    <row r="6" spans="1:32" s="2" customFormat="1" ht="16" x14ac:dyDescent="0.2">
      <c r="A6" s="2" t="s">
        <v>5</v>
      </c>
    </row>
    <row r="7" spans="1:32" s="2" customFormat="1" ht="16" x14ac:dyDescent="0.2">
      <c r="A7" s="2" t="s">
        <v>6</v>
      </c>
    </row>
    <row r="8" spans="1:32" s="6" customFormat="1" ht="16" x14ac:dyDescent="0.2">
      <c r="A8" s="6" t="s">
        <v>7</v>
      </c>
    </row>
    <row r="9" spans="1:32" s="2" customFormat="1" ht="16" x14ac:dyDescent="0.2">
      <c r="A9" s="2" t="s">
        <v>8</v>
      </c>
    </row>
    <row r="10" spans="1:32" s="2" customFormat="1" ht="16" x14ac:dyDescent="0.2">
      <c r="A10" s="2" t="s">
        <v>9</v>
      </c>
    </row>
    <row r="11" spans="1:32" s="2" customFormat="1" ht="16" x14ac:dyDescent="0.2">
      <c r="A11" s="2" t="s">
        <v>10</v>
      </c>
    </row>
    <row r="12" spans="1:32" s="2" customFormat="1" ht="16" x14ac:dyDescent="0.2">
      <c r="A12" s="2" t="s">
        <v>11</v>
      </c>
    </row>
    <row r="13" spans="1:32" ht="16" x14ac:dyDescent="0.2">
      <c r="A13" s="7" t="s">
        <v>12</v>
      </c>
      <c r="B13" s="8" t="s">
        <v>13</v>
      </c>
      <c r="C13" s="8" t="s">
        <v>14</v>
      </c>
      <c r="D13" s="7" t="s">
        <v>15</v>
      </c>
      <c r="E13" s="9" t="s">
        <v>16</v>
      </c>
      <c r="F13" s="9" t="s">
        <v>17</v>
      </c>
      <c r="G13" s="9" t="s">
        <v>18</v>
      </c>
      <c r="H13" s="10" t="s">
        <v>19</v>
      </c>
      <c r="I13" s="10" t="s">
        <v>20</v>
      </c>
      <c r="J13" s="7" t="s">
        <v>21</v>
      </c>
      <c r="K13" s="7" t="s">
        <v>22</v>
      </c>
      <c r="L13" s="8" t="s">
        <v>23</v>
      </c>
      <c r="M13" s="8" t="s">
        <v>24</v>
      </c>
      <c r="N13" s="8" t="s">
        <v>25</v>
      </c>
      <c r="O13" s="8" t="s">
        <v>26</v>
      </c>
      <c r="P13" s="8" t="s">
        <v>27</v>
      </c>
      <c r="Q13" s="8" t="s">
        <v>28</v>
      </c>
      <c r="R13" s="8" t="s">
        <v>29</v>
      </c>
      <c r="S13" s="8" t="s">
        <v>30</v>
      </c>
      <c r="T13" s="8" t="s">
        <v>31</v>
      </c>
      <c r="U13" s="8" t="s">
        <v>32</v>
      </c>
      <c r="V13" s="8" t="s">
        <v>33</v>
      </c>
      <c r="W13" s="8" t="s">
        <v>34</v>
      </c>
      <c r="X13" s="8" t="s">
        <v>35</v>
      </c>
      <c r="Y13" s="8" t="s">
        <v>36</v>
      </c>
      <c r="Z13" s="8" t="s">
        <v>37</v>
      </c>
      <c r="AA13" s="8" t="s">
        <v>38</v>
      </c>
      <c r="AB13" s="8" t="s">
        <v>39</v>
      </c>
      <c r="AC13" s="8" t="s">
        <v>40</v>
      </c>
      <c r="AD13" s="8" t="s">
        <v>41</v>
      </c>
      <c r="AE13" s="8" t="s">
        <v>42</v>
      </c>
      <c r="AF13" s="8" t="s">
        <v>43</v>
      </c>
    </row>
    <row r="14" spans="1:32" x14ac:dyDescent="0.2">
      <c r="A14" s="11" t="s">
        <v>45</v>
      </c>
      <c r="C14" s="1" t="s">
        <v>44</v>
      </c>
      <c r="D14" s="1" t="s">
        <v>6627</v>
      </c>
      <c r="E14" s="11" t="s">
        <v>45</v>
      </c>
      <c r="H14" s="1" t="s">
        <v>6626</v>
      </c>
      <c r="J14" s="1" t="s">
        <v>6629</v>
      </c>
      <c r="K14" s="1" t="s">
        <v>6628</v>
      </c>
    </row>
    <row r="15" spans="1:32" x14ac:dyDescent="0.2">
      <c r="A15" s="11" t="s">
        <v>46</v>
      </c>
      <c r="C15" s="1" t="s">
        <v>44</v>
      </c>
      <c r="D15" s="1" t="s">
        <v>6627</v>
      </c>
      <c r="E15" s="11" t="s">
        <v>46</v>
      </c>
      <c r="H15" s="1" t="s">
        <v>6626</v>
      </c>
      <c r="J15" s="1" t="s">
        <v>6629</v>
      </c>
      <c r="K15" s="1" t="s">
        <v>6628</v>
      </c>
    </row>
    <row r="16" spans="1:32" x14ac:dyDescent="0.2">
      <c r="A16" s="11" t="s">
        <v>47</v>
      </c>
      <c r="C16" s="1" t="s">
        <v>44</v>
      </c>
      <c r="D16" s="1" t="s">
        <v>6627</v>
      </c>
      <c r="E16" s="11" t="s">
        <v>47</v>
      </c>
      <c r="H16" s="1" t="s">
        <v>6626</v>
      </c>
      <c r="J16" s="1" t="s">
        <v>6630</v>
      </c>
      <c r="K16" s="1" t="s">
        <v>6628</v>
      </c>
    </row>
    <row r="17" spans="1:11" x14ac:dyDescent="0.2">
      <c r="A17" s="11" t="s">
        <v>48</v>
      </c>
      <c r="C17" s="1" t="s">
        <v>44</v>
      </c>
      <c r="D17" s="1" t="s">
        <v>6627</v>
      </c>
      <c r="E17" s="11" t="s">
        <v>48</v>
      </c>
      <c r="H17" s="1" t="s">
        <v>6626</v>
      </c>
      <c r="J17" s="1" t="s">
        <v>6630</v>
      </c>
      <c r="K17" s="1" t="s">
        <v>6628</v>
      </c>
    </row>
    <row r="18" spans="1:11" x14ac:dyDescent="0.2">
      <c r="A18" s="11" t="s">
        <v>49</v>
      </c>
      <c r="C18" s="1" t="s">
        <v>44</v>
      </c>
      <c r="D18" s="1" t="s">
        <v>6627</v>
      </c>
      <c r="E18" s="11" t="s">
        <v>49</v>
      </c>
      <c r="H18" s="1" t="s">
        <v>6626</v>
      </c>
      <c r="J18" s="1" t="s">
        <v>6631</v>
      </c>
      <c r="K18" s="1" t="s">
        <v>6628</v>
      </c>
    </row>
    <row r="19" spans="1:11" x14ac:dyDescent="0.2">
      <c r="A19" s="11" t="s">
        <v>50</v>
      </c>
      <c r="C19" s="1" t="s">
        <v>44</v>
      </c>
      <c r="D19" s="1" t="s">
        <v>6627</v>
      </c>
      <c r="E19" s="11" t="s">
        <v>50</v>
      </c>
      <c r="H19" s="1" t="s">
        <v>6626</v>
      </c>
      <c r="J19" s="1" t="s">
        <v>6631</v>
      </c>
      <c r="K19" s="1" t="s">
        <v>6628</v>
      </c>
    </row>
    <row r="20" spans="1:11" x14ac:dyDescent="0.2">
      <c r="A20" s="11" t="s">
        <v>51</v>
      </c>
      <c r="C20" s="1" t="s">
        <v>44</v>
      </c>
      <c r="D20" s="1" t="s">
        <v>6627</v>
      </c>
      <c r="E20" s="11" t="s">
        <v>51</v>
      </c>
      <c r="H20" s="1" t="s">
        <v>6626</v>
      </c>
      <c r="J20" s="1" t="s">
        <v>6632</v>
      </c>
      <c r="K20" s="1" t="s">
        <v>6628</v>
      </c>
    </row>
    <row r="21" spans="1:11" x14ac:dyDescent="0.2">
      <c r="A21" s="11" t="s">
        <v>52</v>
      </c>
      <c r="C21" s="1" t="s">
        <v>44</v>
      </c>
      <c r="D21" s="1" t="s">
        <v>6627</v>
      </c>
      <c r="E21" s="11" t="s">
        <v>52</v>
      </c>
      <c r="H21" s="1" t="s">
        <v>6626</v>
      </c>
      <c r="J21" s="1" t="s">
        <v>6632</v>
      </c>
      <c r="K21" s="1" t="s">
        <v>6628</v>
      </c>
    </row>
    <row r="22" spans="1:11" x14ac:dyDescent="0.2">
      <c r="A22" s="11" t="s">
        <v>53</v>
      </c>
      <c r="C22" s="1" t="s">
        <v>44</v>
      </c>
      <c r="D22" s="1" t="s">
        <v>6627</v>
      </c>
      <c r="E22" s="11" t="s">
        <v>53</v>
      </c>
      <c r="H22" s="1" t="s">
        <v>6626</v>
      </c>
      <c r="J22" s="1" t="s">
        <v>6633</v>
      </c>
      <c r="K22" s="1" t="s">
        <v>6628</v>
      </c>
    </row>
    <row r="23" spans="1:11" x14ac:dyDescent="0.2">
      <c r="A23" s="11" t="s">
        <v>54</v>
      </c>
      <c r="C23" s="1" t="s">
        <v>44</v>
      </c>
      <c r="D23" s="1" t="s">
        <v>6627</v>
      </c>
      <c r="E23" s="11" t="s">
        <v>54</v>
      </c>
      <c r="H23" s="1" t="s">
        <v>6626</v>
      </c>
      <c r="J23" s="1" t="s">
        <v>6633</v>
      </c>
      <c r="K23" s="1" t="s">
        <v>6628</v>
      </c>
    </row>
    <row r="24" spans="1:11" x14ac:dyDescent="0.2">
      <c r="A24" s="11" t="s">
        <v>55</v>
      </c>
      <c r="C24" s="1" t="s">
        <v>44</v>
      </c>
      <c r="D24" s="1" t="s">
        <v>6627</v>
      </c>
      <c r="E24" s="11" t="s">
        <v>55</v>
      </c>
      <c r="H24" s="1" t="s">
        <v>6626</v>
      </c>
      <c r="J24" s="1" t="s">
        <v>6634</v>
      </c>
      <c r="K24" s="1" t="s">
        <v>6628</v>
      </c>
    </row>
    <row r="25" spans="1:11" x14ac:dyDescent="0.2">
      <c r="A25" s="11" t="s">
        <v>56</v>
      </c>
      <c r="C25" s="1" t="s">
        <v>44</v>
      </c>
      <c r="D25" s="1" t="s">
        <v>6627</v>
      </c>
      <c r="E25" s="11" t="s">
        <v>56</v>
      </c>
      <c r="H25" s="1" t="s">
        <v>6626</v>
      </c>
      <c r="J25" s="1" t="s">
        <v>6634</v>
      </c>
      <c r="K25" s="1" t="s">
        <v>6628</v>
      </c>
    </row>
    <row r="26" spans="1:11" x14ac:dyDescent="0.2">
      <c r="A26" s="11" t="s">
        <v>57</v>
      </c>
      <c r="C26" s="1" t="s">
        <v>44</v>
      </c>
      <c r="D26" s="1" t="s">
        <v>6627</v>
      </c>
      <c r="E26" s="11" t="s">
        <v>57</v>
      </c>
      <c r="H26" s="1" t="s">
        <v>6626</v>
      </c>
      <c r="J26" s="1" t="s">
        <v>6635</v>
      </c>
      <c r="K26" s="1" t="s">
        <v>6628</v>
      </c>
    </row>
    <row r="27" spans="1:11" x14ac:dyDescent="0.2">
      <c r="A27" s="11" t="s">
        <v>58</v>
      </c>
      <c r="C27" s="1" t="s">
        <v>44</v>
      </c>
      <c r="D27" s="1" t="s">
        <v>6627</v>
      </c>
      <c r="E27" s="11" t="s">
        <v>58</v>
      </c>
      <c r="H27" s="1" t="s">
        <v>6626</v>
      </c>
      <c r="J27" s="1" t="s">
        <v>6635</v>
      </c>
      <c r="K27" s="1" t="s">
        <v>6628</v>
      </c>
    </row>
    <row r="28" spans="1:11" x14ac:dyDescent="0.2">
      <c r="A28" s="11" t="s">
        <v>59</v>
      </c>
      <c r="C28" s="1" t="s">
        <v>44</v>
      </c>
      <c r="D28" s="1" t="s">
        <v>6627</v>
      </c>
      <c r="E28" s="11" t="s">
        <v>59</v>
      </c>
      <c r="H28" s="1" t="s">
        <v>6626</v>
      </c>
      <c r="J28" s="1" t="s">
        <v>6636</v>
      </c>
      <c r="K28" s="1" t="s">
        <v>6628</v>
      </c>
    </row>
    <row r="29" spans="1:11" x14ac:dyDescent="0.2">
      <c r="A29" s="11" t="s">
        <v>60</v>
      </c>
      <c r="C29" s="1" t="s">
        <v>44</v>
      </c>
      <c r="D29" s="1" t="s">
        <v>6627</v>
      </c>
      <c r="E29" s="11" t="s">
        <v>60</v>
      </c>
      <c r="H29" s="1" t="s">
        <v>6626</v>
      </c>
      <c r="J29" s="1" t="s">
        <v>6636</v>
      </c>
      <c r="K29" s="1" t="s">
        <v>6628</v>
      </c>
    </row>
    <row r="30" spans="1:11" x14ac:dyDescent="0.2">
      <c r="A30" s="11" t="s">
        <v>61</v>
      </c>
      <c r="C30" s="1" t="s">
        <v>44</v>
      </c>
      <c r="D30" s="1" t="s">
        <v>6627</v>
      </c>
      <c r="E30" s="11" t="s">
        <v>61</v>
      </c>
      <c r="H30" s="1" t="s">
        <v>6626</v>
      </c>
      <c r="J30" s="1" t="s">
        <v>6637</v>
      </c>
      <c r="K30" s="1" t="s">
        <v>6628</v>
      </c>
    </row>
    <row r="31" spans="1:11" x14ac:dyDescent="0.2">
      <c r="A31" s="11" t="s">
        <v>62</v>
      </c>
      <c r="C31" s="1" t="s">
        <v>44</v>
      </c>
      <c r="D31" s="1" t="s">
        <v>6627</v>
      </c>
      <c r="E31" s="11" t="s">
        <v>62</v>
      </c>
      <c r="H31" s="1" t="s">
        <v>6626</v>
      </c>
      <c r="J31" s="1" t="s">
        <v>6637</v>
      </c>
      <c r="K31" s="1" t="s">
        <v>6628</v>
      </c>
    </row>
    <row r="32" spans="1:11" x14ac:dyDescent="0.2">
      <c r="A32" s="11" t="s">
        <v>63</v>
      </c>
      <c r="C32" s="1" t="s">
        <v>44</v>
      </c>
      <c r="D32" s="1" t="s">
        <v>6627</v>
      </c>
      <c r="E32" s="11" t="s">
        <v>63</v>
      </c>
      <c r="H32" s="1" t="s">
        <v>6626</v>
      </c>
      <c r="J32" s="1" t="s">
        <v>6638</v>
      </c>
      <c r="K32" s="1" t="s">
        <v>6628</v>
      </c>
    </row>
    <row r="33" spans="1:11" x14ac:dyDescent="0.2">
      <c r="A33" s="11" t="s">
        <v>64</v>
      </c>
      <c r="C33" s="1" t="s">
        <v>44</v>
      </c>
      <c r="D33" s="1" t="s">
        <v>6627</v>
      </c>
      <c r="E33" s="11" t="s">
        <v>64</v>
      </c>
      <c r="H33" s="1" t="s">
        <v>6626</v>
      </c>
      <c r="J33" s="1" t="s">
        <v>6638</v>
      </c>
      <c r="K33" s="1" t="s">
        <v>6628</v>
      </c>
    </row>
    <row r="34" spans="1:11" x14ac:dyDescent="0.2">
      <c r="A34" s="11" t="s">
        <v>65</v>
      </c>
      <c r="C34" s="1" t="s">
        <v>44</v>
      </c>
      <c r="D34" s="1" t="s">
        <v>6627</v>
      </c>
      <c r="E34" s="11" t="s">
        <v>65</v>
      </c>
      <c r="H34" s="1" t="s">
        <v>6626</v>
      </c>
      <c r="J34" s="1" t="s">
        <v>6639</v>
      </c>
      <c r="K34" s="1" t="s">
        <v>6628</v>
      </c>
    </row>
    <row r="35" spans="1:11" x14ac:dyDescent="0.2">
      <c r="A35" s="11" t="s">
        <v>66</v>
      </c>
      <c r="C35" s="1" t="s">
        <v>44</v>
      </c>
      <c r="D35" s="1" t="s">
        <v>6627</v>
      </c>
      <c r="E35" s="11" t="s">
        <v>66</v>
      </c>
      <c r="H35" s="1" t="s">
        <v>6626</v>
      </c>
      <c r="J35" s="1" t="s">
        <v>6639</v>
      </c>
      <c r="K35" s="1" t="s">
        <v>6628</v>
      </c>
    </row>
    <row r="36" spans="1:11" x14ac:dyDescent="0.2">
      <c r="A36" s="11" t="s">
        <v>67</v>
      </c>
      <c r="C36" s="1" t="s">
        <v>44</v>
      </c>
      <c r="D36" s="1" t="s">
        <v>6627</v>
      </c>
      <c r="E36" s="11" t="s">
        <v>67</v>
      </c>
      <c r="H36" s="1" t="s">
        <v>6626</v>
      </c>
      <c r="J36" s="1" t="s">
        <v>6640</v>
      </c>
      <c r="K36" s="1" t="s">
        <v>6628</v>
      </c>
    </row>
    <row r="37" spans="1:11" x14ac:dyDescent="0.2">
      <c r="A37" s="11" t="s">
        <v>68</v>
      </c>
      <c r="C37" s="1" t="s">
        <v>44</v>
      </c>
      <c r="D37" s="1" t="s">
        <v>6627</v>
      </c>
      <c r="E37" s="11" t="s">
        <v>68</v>
      </c>
      <c r="H37" s="1" t="s">
        <v>6626</v>
      </c>
      <c r="J37" s="1" t="s">
        <v>6640</v>
      </c>
      <c r="K37" s="1" t="s">
        <v>6628</v>
      </c>
    </row>
    <row r="38" spans="1:11" x14ac:dyDescent="0.2">
      <c r="A38" s="11" t="s">
        <v>69</v>
      </c>
      <c r="C38" s="1" t="s">
        <v>44</v>
      </c>
      <c r="D38" s="1" t="s">
        <v>6627</v>
      </c>
      <c r="E38" s="11" t="s">
        <v>69</v>
      </c>
      <c r="H38" s="1" t="s">
        <v>6626</v>
      </c>
      <c r="J38" s="1" t="s">
        <v>6632</v>
      </c>
      <c r="K38" s="1" t="s">
        <v>6628</v>
      </c>
    </row>
    <row r="39" spans="1:11" x14ac:dyDescent="0.2">
      <c r="A39" s="11" t="s">
        <v>70</v>
      </c>
      <c r="C39" s="1" t="s">
        <v>44</v>
      </c>
      <c r="D39" s="1" t="s">
        <v>6627</v>
      </c>
      <c r="E39" s="11" t="s">
        <v>70</v>
      </c>
      <c r="H39" s="1" t="s">
        <v>6626</v>
      </c>
      <c r="J39" s="1" t="s">
        <v>6632</v>
      </c>
      <c r="K39" s="1" t="s">
        <v>6628</v>
      </c>
    </row>
    <row r="40" spans="1:11" x14ac:dyDescent="0.2">
      <c r="A40" s="11" t="s">
        <v>71</v>
      </c>
      <c r="C40" s="1" t="s">
        <v>44</v>
      </c>
      <c r="D40" s="1" t="s">
        <v>6627</v>
      </c>
      <c r="E40" s="11" t="s">
        <v>71</v>
      </c>
      <c r="H40" s="1" t="s">
        <v>6626</v>
      </c>
      <c r="J40" s="1" t="s">
        <v>6632</v>
      </c>
      <c r="K40" s="1" t="s">
        <v>6628</v>
      </c>
    </row>
    <row r="41" spans="1:11" x14ac:dyDescent="0.2">
      <c r="A41" s="11" t="s">
        <v>72</v>
      </c>
      <c r="C41" s="1" t="s">
        <v>44</v>
      </c>
      <c r="D41" s="1" t="s">
        <v>6627</v>
      </c>
      <c r="E41" s="11" t="s">
        <v>72</v>
      </c>
      <c r="H41" s="1" t="s">
        <v>6626</v>
      </c>
      <c r="J41" s="1" t="s">
        <v>6632</v>
      </c>
      <c r="K41" s="1" t="s">
        <v>6628</v>
      </c>
    </row>
    <row r="42" spans="1:11" x14ac:dyDescent="0.2">
      <c r="A42" s="11" t="s">
        <v>73</v>
      </c>
      <c r="C42" s="1" t="s">
        <v>44</v>
      </c>
      <c r="D42" s="1" t="s">
        <v>6627</v>
      </c>
      <c r="E42" s="11" t="s">
        <v>73</v>
      </c>
      <c r="H42" s="1" t="s">
        <v>6626</v>
      </c>
      <c r="J42" s="1" t="s">
        <v>6633</v>
      </c>
      <c r="K42" s="1" t="s">
        <v>6628</v>
      </c>
    </row>
    <row r="43" spans="1:11" x14ac:dyDescent="0.2">
      <c r="A43" s="11" t="s">
        <v>74</v>
      </c>
      <c r="C43" s="1" t="s">
        <v>44</v>
      </c>
      <c r="D43" s="1" t="s">
        <v>6627</v>
      </c>
      <c r="E43" s="11" t="s">
        <v>74</v>
      </c>
      <c r="H43" s="1" t="s">
        <v>6626</v>
      </c>
      <c r="J43" s="1" t="s">
        <v>6633</v>
      </c>
      <c r="K43" s="1" t="s">
        <v>6628</v>
      </c>
    </row>
    <row r="44" spans="1:11" x14ac:dyDescent="0.2">
      <c r="A44" s="11" t="s">
        <v>75</v>
      </c>
      <c r="C44" s="1" t="s">
        <v>44</v>
      </c>
      <c r="D44" s="1" t="s">
        <v>6627</v>
      </c>
      <c r="E44" s="11" t="s">
        <v>75</v>
      </c>
      <c r="H44" s="1" t="s">
        <v>6626</v>
      </c>
      <c r="J44" s="1" t="s">
        <v>6641</v>
      </c>
      <c r="K44" s="1" t="s">
        <v>6628</v>
      </c>
    </row>
    <row r="45" spans="1:11" x14ac:dyDescent="0.2">
      <c r="A45" s="11" t="s">
        <v>76</v>
      </c>
      <c r="C45" s="1" t="s">
        <v>44</v>
      </c>
      <c r="D45" s="1" t="s">
        <v>6627</v>
      </c>
      <c r="E45" s="11" t="s">
        <v>76</v>
      </c>
      <c r="H45" s="1" t="s">
        <v>6626</v>
      </c>
      <c r="J45" s="1" t="s">
        <v>6641</v>
      </c>
      <c r="K45" s="1" t="s">
        <v>6628</v>
      </c>
    </row>
    <row r="46" spans="1:11" x14ac:dyDescent="0.2">
      <c r="A46" s="11" t="s">
        <v>77</v>
      </c>
      <c r="C46" s="1" t="s">
        <v>44</v>
      </c>
      <c r="D46" s="1" t="s">
        <v>6627</v>
      </c>
      <c r="E46" s="11" t="s">
        <v>77</v>
      </c>
      <c r="H46" s="1" t="s">
        <v>6626</v>
      </c>
      <c r="J46" s="1" t="s">
        <v>6639</v>
      </c>
      <c r="K46" s="1" t="s">
        <v>6628</v>
      </c>
    </row>
    <row r="47" spans="1:11" x14ac:dyDescent="0.2">
      <c r="A47" s="11" t="s">
        <v>78</v>
      </c>
      <c r="C47" s="1" t="s">
        <v>44</v>
      </c>
      <c r="D47" s="1" t="s">
        <v>6627</v>
      </c>
      <c r="E47" s="11" t="s">
        <v>78</v>
      </c>
      <c r="H47" s="1" t="s">
        <v>6626</v>
      </c>
      <c r="J47" s="1" t="s">
        <v>6639</v>
      </c>
      <c r="K47" s="1" t="s">
        <v>6628</v>
      </c>
    </row>
    <row r="48" spans="1:11" x14ac:dyDescent="0.2">
      <c r="A48" s="11" t="s">
        <v>79</v>
      </c>
      <c r="C48" s="1" t="s">
        <v>44</v>
      </c>
      <c r="D48" s="1" t="s">
        <v>6627</v>
      </c>
      <c r="E48" s="11" t="s">
        <v>79</v>
      </c>
      <c r="H48" s="1" t="s">
        <v>6626</v>
      </c>
      <c r="J48" s="1" t="s">
        <v>6642</v>
      </c>
      <c r="K48" s="1" t="s">
        <v>6628</v>
      </c>
    </row>
    <row r="49" spans="1:11" x14ac:dyDescent="0.2">
      <c r="A49" s="11" t="s">
        <v>80</v>
      </c>
      <c r="C49" s="1" t="s">
        <v>44</v>
      </c>
      <c r="D49" s="1" t="s">
        <v>6627</v>
      </c>
      <c r="E49" s="11" t="s">
        <v>80</v>
      </c>
      <c r="H49" s="1" t="s">
        <v>6626</v>
      </c>
      <c r="J49" s="1" t="s">
        <v>6642</v>
      </c>
      <c r="K49" s="1" t="s">
        <v>6628</v>
      </c>
    </row>
    <row r="50" spans="1:11" x14ac:dyDescent="0.2">
      <c r="A50" s="11" t="s">
        <v>81</v>
      </c>
      <c r="C50" s="1" t="s">
        <v>44</v>
      </c>
      <c r="D50" s="1" t="s">
        <v>6627</v>
      </c>
      <c r="E50" s="11" t="s">
        <v>81</v>
      </c>
      <c r="H50" s="1" t="s">
        <v>6626</v>
      </c>
      <c r="J50" s="1" t="s">
        <v>6642</v>
      </c>
      <c r="K50" s="1" t="s">
        <v>6628</v>
      </c>
    </row>
    <row r="51" spans="1:11" x14ac:dyDescent="0.2">
      <c r="A51" s="11" t="s">
        <v>82</v>
      </c>
      <c r="C51" s="1" t="s">
        <v>44</v>
      </c>
      <c r="D51" s="1" t="s">
        <v>6627</v>
      </c>
      <c r="E51" s="11" t="s">
        <v>82</v>
      </c>
      <c r="H51" s="1" t="s">
        <v>6626</v>
      </c>
      <c r="J51" s="1" t="s">
        <v>6642</v>
      </c>
      <c r="K51" s="1" t="s">
        <v>6628</v>
      </c>
    </row>
    <row r="52" spans="1:11" x14ac:dyDescent="0.2">
      <c r="A52" s="11" t="s">
        <v>83</v>
      </c>
      <c r="C52" s="1" t="s">
        <v>44</v>
      </c>
      <c r="D52" s="1" t="s">
        <v>6627</v>
      </c>
      <c r="E52" s="11" t="s">
        <v>83</v>
      </c>
      <c r="H52" s="1" t="s">
        <v>6626</v>
      </c>
      <c r="J52" s="1" t="s">
        <v>6643</v>
      </c>
      <c r="K52" s="1" t="s">
        <v>6628</v>
      </c>
    </row>
    <row r="53" spans="1:11" x14ac:dyDescent="0.2">
      <c r="A53" s="11" t="s">
        <v>84</v>
      </c>
      <c r="C53" s="1" t="s">
        <v>44</v>
      </c>
      <c r="D53" s="1" t="s">
        <v>6627</v>
      </c>
      <c r="E53" s="11" t="s">
        <v>84</v>
      </c>
      <c r="H53" s="1" t="s">
        <v>6626</v>
      </c>
      <c r="J53" s="1" t="s">
        <v>6643</v>
      </c>
      <c r="K53" s="1" t="s">
        <v>6628</v>
      </c>
    </row>
    <row r="54" spans="1:11" x14ac:dyDescent="0.2">
      <c r="A54" s="11" t="s">
        <v>85</v>
      </c>
      <c r="C54" s="1" t="s">
        <v>44</v>
      </c>
      <c r="D54" s="1" t="s">
        <v>6627</v>
      </c>
      <c r="E54" s="11" t="s">
        <v>85</v>
      </c>
      <c r="H54" s="1" t="s">
        <v>6626</v>
      </c>
      <c r="J54" s="1" t="s">
        <v>6644</v>
      </c>
      <c r="K54" s="1" t="s">
        <v>6628</v>
      </c>
    </row>
    <row r="55" spans="1:11" x14ac:dyDescent="0.2">
      <c r="A55" s="11" t="s">
        <v>86</v>
      </c>
      <c r="C55" s="1" t="s">
        <v>44</v>
      </c>
      <c r="D55" s="1" t="s">
        <v>6627</v>
      </c>
      <c r="E55" s="11" t="s">
        <v>86</v>
      </c>
      <c r="H55" s="1" t="s">
        <v>6626</v>
      </c>
      <c r="J55" s="1" t="s">
        <v>6644</v>
      </c>
      <c r="K55" s="1" t="s">
        <v>6628</v>
      </c>
    </row>
    <row r="56" spans="1:11" x14ac:dyDescent="0.2">
      <c r="A56" s="11" t="s">
        <v>87</v>
      </c>
      <c r="C56" s="1" t="s">
        <v>44</v>
      </c>
      <c r="D56" s="1" t="s">
        <v>6627</v>
      </c>
      <c r="E56" s="11" t="s">
        <v>87</v>
      </c>
      <c r="H56" s="1" t="s">
        <v>6626</v>
      </c>
      <c r="J56" s="1" t="s">
        <v>6644</v>
      </c>
      <c r="K56" s="1" t="s">
        <v>6628</v>
      </c>
    </row>
    <row r="57" spans="1:11" x14ac:dyDescent="0.2">
      <c r="A57" s="11" t="s">
        <v>88</v>
      </c>
      <c r="C57" s="1" t="s">
        <v>44</v>
      </c>
      <c r="D57" s="1" t="s">
        <v>6627</v>
      </c>
      <c r="E57" s="11" t="s">
        <v>88</v>
      </c>
      <c r="H57" s="1" t="s">
        <v>6626</v>
      </c>
      <c r="J57" s="1" t="s">
        <v>6644</v>
      </c>
      <c r="K57" s="1" t="s">
        <v>6628</v>
      </c>
    </row>
    <row r="58" spans="1:11" x14ac:dyDescent="0.2">
      <c r="A58" s="11" t="s">
        <v>89</v>
      </c>
      <c r="C58" s="1" t="s">
        <v>44</v>
      </c>
      <c r="D58" s="1" t="s">
        <v>6627</v>
      </c>
      <c r="E58" s="11" t="s">
        <v>89</v>
      </c>
      <c r="H58" s="1" t="s">
        <v>6626</v>
      </c>
      <c r="J58" s="1" t="s">
        <v>6644</v>
      </c>
      <c r="K58" s="1" t="s">
        <v>6628</v>
      </c>
    </row>
    <row r="59" spans="1:11" x14ac:dyDescent="0.2">
      <c r="A59" s="11" t="s">
        <v>90</v>
      </c>
      <c r="C59" s="1" t="s">
        <v>44</v>
      </c>
      <c r="D59" s="1" t="s">
        <v>6627</v>
      </c>
      <c r="E59" s="11" t="s">
        <v>90</v>
      </c>
      <c r="H59" s="1" t="s">
        <v>6626</v>
      </c>
      <c r="J59" s="1" t="s">
        <v>6644</v>
      </c>
      <c r="K59" s="1" t="s">
        <v>6628</v>
      </c>
    </row>
    <row r="60" spans="1:11" x14ac:dyDescent="0.2">
      <c r="A60" s="11" t="s">
        <v>91</v>
      </c>
      <c r="C60" s="1" t="s">
        <v>44</v>
      </c>
      <c r="D60" s="1" t="s">
        <v>6627</v>
      </c>
      <c r="E60" s="11" t="s">
        <v>91</v>
      </c>
      <c r="H60" s="1" t="s">
        <v>6626</v>
      </c>
      <c r="J60" s="1" t="s">
        <v>6644</v>
      </c>
      <c r="K60" s="1" t="s">
        <v>6628</v>
      </c>
    </row>
    <row r="61" spans="1:11" x14ac:dyDescent="0.2">
      <c r="A61" s="11" t="s">
        <v>92</v>
      </c>
      <c r="C61" s="1" t="s">
        <v>44</v>
      </c>
      <c r="D61" s="1" t="s">
        <v>6627</v>
      </c>
      <c r="E61" s="11" t="s">
        <v>92</v>
      </c>
      <c r="H61" s="1" t="s">
        <v>6626</v>
      </c>
      <c r="J61" s="1" t="s">
        <v>6644</v>
      </c>
      <c r="K61" s="1" t="s">
        <v>6628</v>
      </c>
    </row>
    <row r="62" spans="1:11" x14ac:dyDescent="0.2">
      <c r="A62" s="11" t="s">
        <v>93</v>
      </c>
      <c r="C62" s="1" t="s">
        <v>44</v>
      </c>
      <c r="D62" s="1" t="s">
        <v>6627</v>
      </c>
      <c r="E62" s="11" t="s">
        <v>93</v>
      </c>
      <c r="H62" s="1" t="s">
        <v>6626</v>
      </c>
      <c r="J62" s="1" t="s">
        <v>6644</v>
      </c>
      <c r="K62" s="1" t="s">
        <v>6628</v>
      </c>
    </row>
    <row r="63" spans="1:11" x14ac:dyDescent="0.2">
      <c r="A63" s="11" t="s">
        <v>94</v>
      </c>
      <c r="C63" s="1" t="s">
        <v>44</v>
      </c>
      <c r="D63" s="1" t="s">
        <v>6627</v>
      </c>
      <c r="E63" s="11" t="s">
        <v>94</v>
      </c>
      <c r="H63" s="1" t="s">
        <v>6626</v>
      </c>
      <c r="J63" s="1" t="s">
        <v>6644</v>
      </c>
      <c r="K63" s="1" t="s">
        <v>6628</v>
      </c>
    </row>
    <row r="64" spans="1:11" x14ac:dyDescent="0.2">
      <c r="A64" s="11" t="s">
        <v>95</v>
      </c>
      <c r="C64" s="1" t="s">
        <v>44</v>
      </c>
      <c r="D64" s="1" t="s">
        <v>6627</v>
      </c>
      <c r="E64" s="11" t="s">
        <v>95</v>
      </c>
      <c r="H64" s="1" t="s">
        <v>6626</v>
      </c>
      <c r="J64" s="1" t="s">
        <v>6644</v>
      </c>
      <c r="K64" s="1" t="s">
        <v>6628</v>
      </c>
    </row>
    <row r="65" spans="1:11" x14ac:dyDescent="0.2">
      <c r="A65" s="11" t="s">
        <v>96</v>
      </c>
      <c r="C65" s="1" t="s">
        <v>44</v>
      </c>
      <c r="D65" s="1" t="s">
        <v>6627</v>
      </c>
      <c r="E65" s="11" t="s">
        <v>96</v>
      </c>
      <c r="H65" s="1" t="s">
        <v>6626</v>
      </c>
      <c r="J65" s="1" t="s">
        <v>6644</v>
      </c>
      <c r="K65" s="1" t="s">
        <v>6628</v>
      </c>
    </row>
    <row r="66" spans="1:11" x14ac:dyDescent="0.2">
      <c r="A66" s="11" t="s">
        <v>97</v>
      </c>
      <c r="C66" s="1" t="s">
        <v>44</v>
      </c>
      <c r="D66" s="1" t="s">
        <v>6627</v>
      </c>
      <c r="E66" s="11" t="s">
        <v>97</v>
      </c>
      <c r="H66" s="1" t="s">
        <v>6626</v>
      </c>
      <c r="J66" s="1" t="s">
        <v>6644</v>
      </c>
      <c r="K66" s="1" t="s">
        <v>6628</v>
      </c>
    </row>
    <row r="67" spans="1:11" x14ac:dyDescent="0.2">
      <c r="A67" s="11" t="s">
        <v>98</v>
      </c>
      <c r="C67" s="1" t="s">
        <v>44</v>
      </c>
      <c r="D67" s="1" t="s">
        <v>6627</v>
      </c>
      <c r="E67" s="11" t="s">
        <v>98</v>
      </c>
      <c r="H67" s="1" t="s">
        <v>6626</v>
      </c>
      <c r="J67" s="1" t="s">
        <v>6644</v>
      </c>
      <c r="K67" s="1" t="s">
        <v>6628</v>
      </c>
    </row>
    <row r="68" spans="1:11" x14ac:dyDescent="0.2">
      <c r="A68" s="11" t="s">
        <v>99</v>
      </c>
      <c r="C68" s="1" t="s">
        <v>44</v>
      </c>
      <c r="D68" s="1" t="s">
        <v>6627</v>
      </c>
      <c r="E68" s="11" t="s">
        <v>99</v>
      </c>
      <c r="H68" s="1" t="s">
        <v>6626</v>
      </c>
      <c r="J68" s="1" t="s">
        <v>6644</v>
      </c>
      <c r="K68" s="1" t="s">
        <v>6628</v>
      </c>
    </row>
    <row r="69" spans="1:11" x14ac:dyDescent="0.2">
      <c r="A69" s="11" t="s">
        <v>100</v>
      </c>
      <c r="C69" s="1" t="s">
        <v>44</v>
      </c>
      <c r="D69" s="1" t="s">
        <v>6627</v>
      </c>
      <c r="E69" s="11" t="s">
        <v>100</v>
      </c>
      <c r="H69" s="1" t="s">
        <v>6626</v>
      </c>
      <c r="J69" s="1" t="s">
        <v>6644</v>
      </c>
      <c r="K69" s="1" t="s">
        <v>6628</v>
      </c>
    </row>
    <row r="70" spans="1:11" x14ac:dyDescent="0.2">
      <c r="A70" s="11" t="s">
        <v>101</v>
      </c>
      <c r="C70" s="1" t="s">
        <v>44</v>
      </c>
      <c r="D70" s="1" t="s">
        <v>6627</v>
      </c>
      <c r="E70" s="11" t="s">
        <v>101</v>
      </c>
      <c r="H70" s="1" t="s">
        <v>6626</v>
      </c>
      <c r="J70" s="1" t="s">
        <v>6644</v>
      </c>
      <c r="K70" s="1" t="s">
        <v>6628</v>
      </c>
    </row>
    <row r="71" spans="1:11" x14ac:dyDescent="0.2">
      <c r="A71" s="11" t="s">
        <v>102</v>
      </c>
      <c r="C71" s="1" t="s">
        <v>44</v>
      </c>
      <c r="D71" s="1" t="s">
        <v>6627</v>
      </c>
      <c r="E71" s="11" t="s">
        <v>102</v>
      </c>
      <c r="H71" s="1" t="s">
        <v>6626</v>
      </c>
      <c r="J71" s="1" t="s">
        <v>6644</v>
      </c>
      <c r="K71" s="1" t="s">
        <v>6628</v>
      </c>
    </row>
    <row r="72" spans="1:11" x14ac:dyDescent="0.2">
      <c r="A72" s="11" t="s">
        <v>103</v>
      </c>
      <c r="C72" s="1" t="s">
        <v>44</v>
      </c>
      <c r="D72" s="1" t="s">
        <v>6627</v>
      </c>
      <c r="E72" s="11" t="s">
        <v>103</v>
      </c>
      <c r="H72" s="1" t="s">
        <v>6626</v>
      </c>
      <c r="J72" s="1" t="s">
        <v>6644</v>
      </c>
      <c r="K72" s="1" t="s">
        <v>6628</v>
      </c>
    </row>
    <row r="73" spans="1:11" x14ac:dyDescent="0.2">
      <c r="A73" s="11" t="s">
        <v>104</v>
      </c>
      <c r="C73" s="1" t="s">
        <v>44</v>
      </c>
      <c r="D73" s="1" t="s">
        <v>6627</v>
      </c>
      <c r="E73" s="11" t="s">
        <v>104</v>
      </c>
      <c r="H73" s="1" t="s">
        <v>6626</v>
      </c>
      <c r="J73" s="1" t="s">
        <v>6644</v>
      </c>
      <c r="K73" s="1" t="s">
        <v>6628</v>
      </c>
    </row>
    <row r="74" spans="1:11" x14ac:dyDescent="0.2">
      <c r="A74" s="11" t="s">
        <v>105</v>
      </c>
      <c r="C74" s="1" t="s">
        <v>44</v>
      </c>
      <c r="D74" s="1" t="s">
        <v>6627</v>
      </c>
      <c r="E74" s="11" t="s">
        <v>105</v>
      </c>
      <c r="H74" s="1" t="s">
        <v>6626</v>
      </c>
      <c r="J74" s="1" t="s">
        <v>6644</v>
      </c>
      <c r="K74" s="1" t="s">
        <v>6628</v>
      </c>
    </row>
    <row r="75" spans="1:11" x14ac:dyDescent="0.2">
      <c r="A75" s="11" t="s">
        <v>106</v>
      </c>
      <c r="C75" s="1" t="s">
        <v>44</v>
      </c>
      <c r="D75" s="1" t="s">
        <v>6627</v>
      </c>
      <c r="E75" s="11" t="s">
        <v>106</v>
      </c>
      <c r="H75" s="1" t="s">
        <v>6626</v>
      </c>
      <c r="J75" s="1" t="s">
        <v>6644</v>
      </c>
      <c r="K75" s="1" t="s">
        <v>6628</v>
      </c>
    </row>
    <row r="76" spans="1:11" x14ac:dyDescent="0.2">
      <c r="A76" s="11" t="s">
        <v>107</v>
      </c>
      <c r="C76" s="1" t="s">
        <v>44</v>
      </c>
      <c r="D76" s="1" t="s">
        <v>6627</v>
      </c>
      <c r="E76" s="11" t="s">
        <v>107</v>
      </c>
      <c r="H76" s="1" t="s">
        <v>6626</v>
      </c>
      <c r="J76" s="1" t="s">
        <v>6644</v>
      </c>
      <c r="K76" s="1" t="s">
        <v>6628</v>
      </c>
    </row>
    <row r="77" spans="1:11" x14ac:dyDescent="0.2">
      <c r="A77" s="11" t="s">
        <v>108</v>
      </c>
      <c r="C77" s="1" t="s">
        <v>44</v>
      </c>
      <c r="D77" s="1" t="s">
        <v>6627</v>
      </c>
      <c r="E77" s="11" t="s">
        <v>108</v>
      </c>
      <c r="H77" s="1" t="s">
        <v>6626</v>
      </c>
      <c r="J77" s="1" t="s">
        <v>6644</v>
      </c>
      <c r="K77" s="1" t="s">
        <v>6628</v>
      </c>
    </row>
    <row r="78" spans="1:11" x14ac:dyDescent="0.2">
      <c r="A78" s="11" t="s">
        <v>109</v>
      </c>
      <c r="C78" s="1" t="s">
        <v>44</v>
      </c>
      <c r="D78" s="1" t="s">
        <v>6627</v>
      </c>
      <c r="E78" s="11" t="s">
        <v>109</v>
      </c>
      <c r="H78" s="1" t="s">
        <v>6626</v>
      </c>
      <c r="J78" s="1" t="s">
        <v>6644</v>
      </c>
      <c r="K78" s="1" t="s">
        <v>6628</v>
      </c>
    </row>
    <row r="79" spans="1:11" x14ac:dyDescent="0.2">
      <c r="A79" s="11" t="s">
        <v>110</v>
      </c>
      <c r="C79" s="1" t="s">
        <v>44</v>
      </c>
      <c r="D79" s="1" t="s">
        <v>6627</v>
      </c>
      <c r="E79" s="11" t="s">
        <v>110</v>
      </c>
      <c r="H79" s="1" t="s">
        <v>6626</v>
      </c>
      <c r="J79" s="1" t="s">
        <v>6644</v>
      </c>
      <c r="K79" s="1" t="s">
        <v>6628</v>
      </c>
    </row>
    <row r="80" spans="1:11" x14ac:dyDescent="0.2">
      <c r="A80" s="11" t="s">
        <v>111</v>
      </c>
      <c r="C80" s="1" t="s">
        <v>44</v>
      </c>
      <c r="D80" s="1" t="s">
        <v>6627</v>
      </c>
      <c r="E80" s="11" t="s">
        <v>111</v>
      </c>
      <c r="H80" s="1" t="s">
        <v>6626</v>
      </c>
      <c r="J80" s="1" t="s">
        <v>6644</v>
      </c>
      <c r="K80" s="1" t="s">
        <v>6628</v>
      </c>
    </row>
    <row r="81" spans="1:11" x14ac:dyDescent="0.2">
      <c r="A81" s="11" t="s">
        <v>112</v>
      </c>
      <c r="C81" s="1" t="s">
        <v>44</v>
      </c>
      <c r="D81" s="1" t="s">
        <v>6627</v>
      </c>
      <c r="E81" s="11" t="s">
        <v>112</v>
      </c>
      <c r="H81" s="1" t="s">
        <v>6626</v>
      </c>
      <c r="J81" s="1" t="s">
        <v>6644</v>
      </c>
      <c r="K81" s="1" t="s">
        <v>6628</v>
      </c>
    </row>
    <row r="82" spans="1:11" x14ac:dyDescent="0.2">
      <c r="A82" s="11" t="s">
        <v>113</v>
      </c>
      <c r="C82" s="1" t="s">
        <v>44</v>
      </c>
      <c r="D82" s="1" t="s">
        <v>6627</v>
      </c>
      <c r="E82" s="11" t="s">
        <v>113</v>
      </c>
      <c r="H82" s="1" t="s">
        <v>6626</v>
      </c>
      <c r="J82" s="1" t="s">
        <v>6644</v>
      </c>
      <c r="K82" s="1" t="s">
        <v>6628</v>
      </c>
    </row>
    <row r="83" spans="1:11" x14ac:dyDescent="0.2">
      <c r="A83" s="11" t="s">
        <v>114</v>
      </c>
      <c r="C83" s="1" t="s">
        <v>44</v>
      </c>
      <c r="D83" s="1" t="s">
        <v>6627</v>
      </c>
      <c r="E83" s="11" t="s">
        <v>114</v>
      </c>
      <c r="H83" s="1" t="s">
        <v>6626</v>
      </c>
      <c r="J83" s="1" t="s">
        <v>6644</v>
      </c>
      <c r="K83" s="1" t="s">
        <v>6628</v>
      </c>
    </row>
    <row r="84" spans="1:11" x14ac:dyDescent="0.2">
      <c r="A84" s="11" t="s">
        <v>115</v>
      </c>
      <c r="C84" s="1" t="s">
        <v>44</v>
      </c>
      <c r="D84" s="1" t="s">
        <v>6627</v>
      </c>
      <c r="E84" s="11" t="s">
        <v>115</v>
      </c>
      <c r="H84" s="1" t="s">
        <v>6626</v>
      </c>
      <c r="J84" s="1" t="s">
        <v>6644</v>
      </c>
      <c r="K84" s="1" t="s">
        <v>6628</v>
      </c>
    </row>
    <row r="85" spans="1:11" x14ac:dyDescent="0.2">
      <c r="A85" s="11" t="s">
        <v>116</v>
      </c>
      <c r="C85" s="1" t="s">
        <v>44</v>
      </c>
      <c r="D85" s="1" t="s">
        <v>6627</v>
      </c>
      <c r="E85" s="11" t="s">
        <v>116</v>
      </c>
      <c r="H85" s="1" t="s">
        <v>6626</v>
      </c>
      <c r="J85" s="1" t="s">
        <v>6644</v>
      </c>
      <c r="K85" s="1" t="s">
        <v>6628</v>
      </c>
    </row>
    <row r="86" spans="1:11" x14ac:dyDescent="0.2">
      <c r="A86" s="11" t="s">
        <v>117</v>
      </c>
      <c r="C86" s="1" t="s">
        <v>44</v>
      </c>
      <c r="D86" s="1" t="s">
        <v>6627</v>
      </c>
      <c r="E86" s="11" t="s">
        <v>117</v>
      </c>
      <c r="H86" s="1" t="s">
        <v>6626</v>
      </c>
      <c r="J86" s="1" t="s">
        <v>6644</v>
      </c>
      <c r="K86" s="1" t="s">
        <v>6628</v>
      </c>
    </row>
    <row r="87" spans="1:11" x14ac:dyDescent="0.2">
      <c r="A87" s="11" t="s">
        <v>118</v>
      </c>
      <c r="C87" s="1" t="s">
        <v>44</v>
      </c>
      <c r="D87" s="1" t="s">
        <v>6627</v>
      </c>
      <c r="E87" s="11" t="s">
        <v>118</v>
      </c>
      <c r="H87" s="1" t="s">
        <v>6626</v>
      </c>
      <c r="J87" s="1" t="s">
        <v>6644</v>
      </c>
      <c r="K87" s="1" t="s">
        <v>6628</v>
      </c>
    </row>
    <row r="88" spans="1:11" x14ac:dyDescent="0.2">
      <c r="A88" s="11" t="s">
        <v>119</v>
      </c>
      <c r="C88" s="1" t="s">
        <v>44</v>
      </c>
      <c r="D88" s="1" t="s">
        <v>6627</v>
      </c>
      <c r="E88" s="11" t="s">
        <v>119</v>
      </c>
      <c r="H88" s="1" t="s">
        <v>6626</v>
      </c>
      <c r="J88" s="1" t="s">
        <v>6644</v>
      </c>
      <c r="K88" s="1" t="s">
        <v>6628</v>
      </c>
    </row>
    <row r="89" spans="1:11" x14ac:dyDescent="0.2">
      <c r="A89" s="11" t="s">
        <v>120</v>
      </c>
      <c r="C89" s="1" t="s">
        <v>44</v>
      </c>
      <c r="D89" s="1" t="s">
        <v>6627</v>
      </c>
      <c r="E89" s="11" t="s">
        <v>120</v>
      </c>
      <c r="H89" s="1" t="s">
        <v>6626</v>
      </c>
      <c r="J89" s="1" t="s">
        <v>6644</v>
      </c>
      <c r="K89" s="1" t="s">
        <v>6628</v>
      </c>
    </row>
    <row r="90" spans="1:11" x14ac:dyDescent="0.2">
      <c r="A90" s="11" t="s">
        <v>121</v>
      </c>
      <c r="C90" s="1" t="s">
        <v>44</v>
      </c>
      <c r="D90" s="1" t="s">
        <v>6627</v>
      </c>
      <c r="E90" s="11" t="s">
        <v>121</v>
      </c>
      <c r="H90" s="1" t="s">
        <v>6626</v>
      </c>
      <c r="J90" s="1" t="s">
        <v>6644</v>
      </c>
      <c r="K90" s="1" t="s">
        <v>6628</v>
      </c>
    </row>
    <row r="91" spans="1:11" x14ac:dyDescent="0.2">
      <c r="A91" s="11" t="s">
        <v>122</v>
      </c>
      <c r="C91" s="1" t="s">
        <v>44</v>
      </c>
      <c r="D91" s="1" t="s">
        <v>6627</v>
      </c>
      <c r="E91" s="11" t="s">
        <v>122</v>
      </c>
      <c r="H91" s="1" t="s">
        <v>6626</v>
      </c>
      <c r="J91" s="1" t="s">
        <v>6644</v>
      </c>
      <c r="K91" s="1" t="s">
        <v>6628</v>
      </c>
    </row>
    <row r="92" spans="1:11" x14ac:dyDescent="0.2">
      <c r="A92" s="11" t="s">
        <v>123</v>
      </c>
      <c r="C92" s="1" t="s">
        <v>44</v>
      </c>
      <c r="D92" s="1" t="s">
        <v>6627</v>
      </c>
      <c r="E92" s="11" t="s">
        <v>123</v>
      </c>
      <c r="H92" s="1" t="s">
        <v>6626</v>
      </c>
      <c r="J92" s="1" t="s">
        <v>6644</v>
      </c>
      <c r="K92" s="1" t="s">
        <v>6628</v>
      </c>
    </row>
    <row r="93" spans="1:11" x14ac:dyDescent="0.2">
      <c r="A93" s="11" t="s">
        <v>124</v>
      </c>
      <c r="C93" s="1" t="s">
        <v>44</v>
      </c>
      <c r="D93" s="1" t="s">
        <v>6627</v>
      </c>
      <c r="E93" s="11" t="s">
        <v>124</v>
      </c>
      <c r="H93" s="1" t="s">
        <v>6626</v>
      </c>
      <c r="J93" s="1" t="s">
        <v>6644</v>
      </c>
      <c r="K93" s="1" t="s">
        <v>6628</v>
      </c>
    </row>
    <row r="94" spans="1:11" x14ac:dyDescent="0.2">
      <c r="A94" s="11" t="s">
        <v>125</v>
      </c>
      <c r="C94" s="1" t="s">
        <v>44</v>
      </c>
      <c r="D94" s="1" t="s">
        <v>6627</v>
      </c>
      <c r="E94" s="11" t="s">
        <v>125</v>
      </c>
      <c r="H94" s="1" t="s">
        <v>6626</v>
      </c>
      <c r="J94" s="1" t="s">
        <v>6644</v>
      </c>
      <c r="K94" s="1" t="s">
        <v>6628</v>
      </c>
    </row>
    <row r="95" spans="1:11" x14ac:dyDescent="0.2">
      <c r="A95" s="11" t="s">
        <v>126</v>
      </c>
      <c r="C95" s="1" t="s">
        <v>44</v>
      </c>
      <c r="D95" s="1" t="s">
        <v>6627</v>
      </c>
      <c r="E95" s="11" t="s">
        <v>126</v>
      </c>
      <c r="H95" s="1" t="s">
        <v>6626</v>
      </c>
      <c r="J95" s="1" t="s">
        <v>6644</v>
      </c>
      <c r="K95" s="1" t="s">
        <v>6628</v>
      </c>
    </row>
    <row r="96" spans="1:11" x14ac:dyDescent="0.2">
      <c r="A96" s="11" t="s">
        <v>127</v>
      </c>
      <c r="C96" s="1" t="s">
        <v>44</v>
      </c>
      <c r="D96" s="1" t="s">
        <v>6627</v>
      </c>
      <c r="E96" s="11" t="s">
        <v>127</v>
      </c>
      <c r="H96" s="1" t="s">
        <v>6626</v>
      </c>
      <c r="J96" s="1" t="s">
        <v>6644</v>
      </c>
      <c r="K96" s="1" t="s">
        <v>6628</v>
      </c>
    </row>
    <row r="97" spans="1:11" x14ac:dyDescent="0.2">
      <c r="A97" s="11" t="s">
        <v>128</v>
      </c>
      <c r="C97" s="1" t="s">
        <v>44</v>
      </c>
      <c r="D97" s="1" t="s">
        <v>6627</v>
      </c>
      <c r="E97" s="11" t="s">
        <v>128</v>
      </c>
      <c r="H97" s="1" t="s">
        <v>6626</v>
      </c>
      <c r="J97" s="1" t="s">
        <v>6644</v>
      </c>
      <c r="K97" s="1" t="s">
        <v>6628</v>
      </c>
    </row>
    <row r="98" spans="1:11" x14ac:dyDescent="0.2">
      <c r="A98" s="11" t="s">
        <v>129</v>
      </c>
      <c r="C98" s="1" t="s">
        <v>44</v>
      </c>
      <c r="D98" s="1" t="s">
        <v>6627</v>
      </c>
      <c r="E98" s="11" t="s">
        <v>129</v>
      </c>
      <c r="H98" s="1" t="s">
        <v>6626</v>
      </c>
      <c r="J98" s="1" t="s">
        <v>6644</v>
      </c>
      <c r="K98" s="1" t="s">
        <v>6628</v>
      </c>
    </row>
    <row r="99" spans="1:11" x14ac:dyDescent="0.2">
      <c r="A99" s="11" t="s">
        <v>130</v>
      </c>
      <c r="C99" s="1" t="s">
        <v>44</v>
      </c>
      <c r="D99" s="1" t="s">
        <v>6627</v>
      </c>
      <c r="E99" s="11" t="s">
        <v>130</v>
      </c>
      <c r="H99" s="1" t="s">
        <v>6626</v>
      </c>
      <c r="J99" s="1" t="s">
        <v>6644</v>
      </c>
      <c r="K99" s="1" t="s">
        <v>6628</v>
      </c>
    </row>
    <row r="100" spans="1:11" x14ac:dyDescent="0.2">
      <c r="A100" s="11" t="s">
        <v>131</v>
      </c>
      <c r="C100" s="1" t="s">
        <v>44</v>
      </c>
      <c r="D100" s="1" t="s">
        <v>6627</v>
      </c>
      <c r="E100" s="11" t="s">
        <v>131</v>
      </c>
      <c r="H100" s="1" t="s">
        <v>6626</v>
      </c>
      <c r="J100" s="1" t="s">
        <v>6644</v>
      </c>
      <c r="K100" s="1" t="s">
        <v>6628</v>
      </c>
    </row>
    <row r="101" spans="1:11" x14ac:dyDescent="0.2">
      <c r="A101" s="11" t="s">
        <v>132</v>
      </c>
      <c r="C101" s="1" t="s">
        <v>44</v>
      </c>
      <c r="D101" s="1" t="s">
        <v>6627</v>
      </c>
      <c r="E101" s="11" t="s">
        <v>132</v>
      </c>
      <c r="H101" s="1" t="s">
        <v>6626</v>
      </c>
      <c r="J101" s="1" t="s">
        <v>6644</v>
      </c>
      <c r="K101" s="1" t="s">
        <v>6628</v>
      </c>
    </row>
    <row r="102" spans="1:11" x14ac:dyDescent="0.2">
      <c r="A102" s="11" t="s">
        <v>133</v>
      </c>
      <c r="C102" s="1" t="s">
        <v>44</v>
      </c>
      <c r="D102" s="1" t="s">
        <v>6627</v>
      </c>
      <c r="E102" s="11" t="s">
        <v>133</v>
      </c>
      <c r="H102" s="1" t="s">
        <v>6626</v>
      </c>
      <c r="J102" s="1" t="s">
        <v>6644</v>
      </c>
      <c r="K102" s="1" t="s">
        <v>6628</v>
      </c>
    </row>
    <row r="103" spans="1:11" x14ac:dyDescent="0.2">
      <c r="A103" s="11" t="s">
        <v>134</v>
      </c>
      <c r="C103" s="1" t="s">
        <v>44</v>
      </c>
      <c r="D103" s="1" t="s">
        <v>6627</v>
      </c>
      <c r="E103" s="11" t="s">
        <v>134</v>
      </c>
      <c r="H103" s="1" t="s">
        <v>6626</v>
      </c>
      <c r="J103" s="1" t="s">
        <v>6644</v>
      </c>
      <c r="K103" s="1" t="s">
        <v>6628</v>
      </c>
    </row>
    <row r="104" spans="1:11" x14ac:dyDescent="0.2">
      <c r="A104" s="11" t="s">
        <v>135</v>
      </c>
      <c r="C104" s="1" t="s">
        <v>44</v>
      </c>
      <c r="D104" s="1" t="s">
        <v>6627</v>
      </c>
      <c r="E104" s="11" t="s">
        <v>135</v>
      </c>
      <c r="H104" s="1" t="s">
        <v>6626</v>
      </c>
      <c r="J104" s="1" t="s">
        <v>6644</v>
      </c>
      <c r="K104" s="1" t="s">
        <v>6628</v>
      </c>
    </row>
    <row r="105" spans="1:11" x14ac:dyDescent="0.2">
      <c r="A105" s="11" t="s">
        <v>136</v>
      </c>
      <c r="C105" s="1" t="s">
        <v>44</v>
      </c>
      <c r="D105" s="1" t="s">
        <v>6627</v>
      </c>
      <c r="E105" s="11" t="s">
        <v>136</v>
      </c>
      <c r="H105" s="1" t="s">
        <v>6626</v>
      </c>
      <c r="J105" s="1" t="s">
        <v>6644</v>
      </c>
      <c r="K105" s="1" t="s">
        <v>6628</v>
      </c>
    </row>
    <row r="106" spans="1:11" x14ac:dyDescent="0.2">
      <c r="A106" s="11" t="s">
        <v>137</v>
      </c>
      <c r="C106" s="1" t="s">
        <v>44</v>
      </c>
      <c r="D106" s="1" t="s">
        <v>6627</v>
      </c>
      <c r="E106" s="11" t="s">
        <v>137</v>
      </c>
      <c r="H106" s="1" t="s">
        <v>6626</v>
      </c>
      <c r="J106" s="1" t="s">
        <v>6644</v>
      </c>
      <c r="K106" s="1" t="s">
        <v>6628</v>
      </c>
    </row>
    <row r="107" spans="1:11" x14ac:dyDescent="0.2">
      <c r="A107" s="11" t="s">
        <v>138</v>
      </c>
      <c r="C107" s="1" t="s">
        <v>44</v>
      </c>
      <c r="D107" s="1" t="s">
        <v>6627</v>
      </c>
      <c r="E107" s="11" t="s">
        <v>138</v>
      </c>
      <c r="H107" s="1" t="s">
        <v>6626</v>
      </c>
      <c r="J107" s="1" t="s">
        <v>6644</v>
      </c>
      <c r="K107" s="1" t="s">
        <v>6628</v>
      </c>
    </row>
    <row r="108" spans="1:11" x14ac:dyDescent="0.2">
      <c r="A108" s="11" t="s">
        <v>139</v>
      </c>
      <c r="C108" s="1" t="s">
        <v>44</v>
      </c>
      <c r="D108" s="1" t="s">
        <v>6627</v>
      </c>
      <c r="E108" s="11" t="s">
        <v>139</v>
      </c>
      <c r="H108" s="1" t="s">
        <v>6626</v>
      </c>
      <c r="J108" s="1" t="s">
        <v>6644</v>
      </c>
      <c r="K108" s="1" t="s">
        <v>6628</v>
      </c>
    </row>
    <row r="109" spans="1:11" x14ac:dyDescent="0.2">
      <c r="A109" s="11" t="s">
        <v>140</v>
      </c>
      <c r="C109" s="1" t="s">
        <v>44</v>
      </c>
      <c r="D109" s="1" t="s">
        <v>6627</v>
      </c>
      <c r="E109" s="11" t="s">
        <v>140</v>
      </c>
      <c r="H109" s="1" t="s">
        <v>6626</v>
      </c>
      <c r="J109" s="1" t="s">
        <v>6644</v>
      </c>
      <c r="K109" s="1" t="s">
        <v>6628</v>
      </c>
    </row>
    <row r="110" spans="1:11" x14ac:dyDescent="0.2">
      <c r="A110" s="11" t="s">
        <v>141</v>
      </c>
      <c r="C110" s="1" t="s">
        <v>44</v>
      </c>
      <c r="D110" s="1" t="s">
        <v>6627</v>
      </c>
      <c r="E110" s="11" t="s">
        <v>141</v>
      </c>
      <c r="H110" s="1" t="s">
        <v>6626</v>
      </c>
      <c r="J110" s="1" t="s">
        <v>6644</v>
      </c>
      <c r="K110" s="1" t="s">
        <v>6628</v>
      </c>
    </row>
    <row r="111" spans="1:11" x14ac:dyDescent="0.2">
      <c r="A111" s="11" t="s">
        <v>142</v>
      </c>
      <c r="C111" s="1" t="s">
        <v>44</v>
      </c>
      <c r="D111" s="1" t="s">
        <v>6627</v>
      </c>
      <c r="E111" s="11" t="s">
        <v>142</v>
      </c>
      <c r="H111" s="1" t="s">
        <v>6626</v>
      </c>
      <c r="J111" s="1" t="s">
        <v>6644</v>
      </c>
      <c r="K111" s="1" t="s">
        <v>6628</v>
      </c>
    </row>
    <row r="112" spans="1:11" x14ac:dyDescent="0.2">
      <c r="A112" s="11" t="s">
        <v>143</v>
      </c>
      <c r="C112" s="1" t="s">
        <v>44</v>
      </c>
      <c r="D112" s="1" t="s">
        <v>6627</v>
      </c>
      <c r="E112" s="11" t="s">
        <v>143</v>
      </c>
      <c r="H112" s="1" t="s">
        <v>6626</v>
      </c>
      <c r="J112" s="1" t="s">
        <v>6644</v>
      </c>
      <c r="K112" s="1" t="s">
        <v>6628</v>
      </c>
    </row>
    <row r="113" spans="1:11" x14ac:dyDescent="0.2">
      <c r="A113" s="11" t="s">
        <v>144</v>
      </c>
      <c r="C113" s="1" t="s">
        <v>44</v>
      </c>
      <c r="D113" s="1" t="s">
        <v>6627</v>
      </c>
      <c r="E113" s="11" t="s">
        <v>144</v>
      </c>
      <c r="H113" s="1" t="s">
        <v>6626</v>
      </c>
      <c r="J113" s="1" t="s">
        <v>6644</v>
      </c>
      <c r="K113" s="1" t="s">
        <v>6628</v>
      </c>
    </row>
    <row r="114" spans="1:11" x14ac:dyDescent="0.2">
      <c r="A114" s="11" t="s">
        <v>145</v>
      </c>
      <c r="C114" s="1" t="s">
        <v>44</v>
      </c>
      <c r="D114" s="1" t="s">
        <v>6627</v>
      </c>
      <c r="E114" s="11" t="s">
        <v>145</v>
      </c>
      <c r="H114" s="1" t="s">
        <v>6626</v>
      </c>
      <c r="J114" s="1" t="s">
        <v>6644</v>
      </c>
      <c r="K114" s="1" t="s">
        <v>6628</v>
      </c>
    </row>
    <row r="115" spans="1:11" x14ac:dyDescent="0.2">
      <c r="A115" s="11" t="s">
        <v>146</v>
      </c>
      <c r="C115" s="1" t="s">
        <v>44</v>
      </c>
      <c r="D115" s="1" t="s">
        <v>6627</v>
      </c>
      <c r="E115" s="11" t="s">
        <v>146</v>
      </c>
      <c r="H115" s="1" t="s">
        <v>6626</v>
      </c>
      <c r="J115" s="1" t="s">
        <v>6644</v>
      </c>
      <c r="K115" s="1" t="s">
        <v>6628</v>
      </c>
    </row>
    <row r="116" spans="1:11" x14ac:dyDescent="0.2">
      <c r="A116" s="11" t="s">
        <v>147</v>
      </c>
      <c r="C116" s="1" t="s">
        <v>44</v>
      </c>
      <c r="D116" s="1" t="s">
        <v>6627</v>
      </c>
      <c r="E116" s="11" t="s">
        <v>147</v>
      </c>
      <c r="H116" s="1" t="s">
        <v>6626</v>
      </c>
      <c r="J116" s="1" t="s">
        <v>6644</v>
      </c>
      <c r="K116" s="1" t="s">
        <v>6628</v>
      </c>
    </row>
    <row r="117" spans="1:11" x14ac:dyDescent="0.2">
      <c r="A117" s="11" t="s">
        <v>148</v>
      </c>
      <c r="C117" s="1" t="s">
        <v>44</v>
      </c>
      <c r="D117" s="1" t="s">
        <v>6627</v>
      </c>
      <c r="E117" s="11" t="s">
        <v>148</v>
      </c>
      <c r="H117" s="1" t="s">
        <v>6626</v>
      </c>
      <c r="J117" s="1" t="s">
        <v>6644</v>
      </c>
      <c r="K117" s="1" t="s">
        <v>6628</v>
      </c>
    </row>
    <row r="118" spans="1:11" x14ac:dyDescent="0.2">
      <c r="A118" s="11" t="s">
        <v>149</v>
      </c>
      <c r="C118" s="1" t="s">
        <v>44</v>
      </c>
      <c r="D118" s="1" t="s">
        <v>6627</v>
      </c>
      <c r="E118" s="11" t="s">
        <v>149</v>
      </c>
      <c r="H118" s="1" t="s">
        <v>6626</v>
      </c>
      <c r="J118" s="1" t="s">
        <v>6644</v>
      </c>
      <c r="K118" s="1" t="s">
        <v>6628</v>
      </c>
    </row>
    <row r="119" spans="1:11" x14ac:dyDescent="0.2">
      <c r="A119" s="11" t="s">
        <v>150</v>
      </c>
      <c r="C119" s="1" t="s">
        <v>44</v>
      </c>
      <c r="D119" s="1" t="s">
        <v>6627</v>
      </c>
      <c r="E119" s="11" t="s">
        <v>150</v>
      </c>
      <c r="H119" s="1" t="s">
        <v>6626</v>
      </c>
      <c r="J119" s="1" t="s">
        <v>6644</v>
      </c>
      <c r="K119" s="1" t="s">
        <v>6628</v>
      </c>
    </row>
    <row r="120" spans="1:11" x14ac:dyDescent="0.2">
      <c r="A120" s="11" t="s">
        <v>151</v>
      </c>
      <c r="C120" s="1" t="s">
        <v>44</v>
      </c>
      <c r="D120" s="1" t="s">
        <v>6627</v>
      </c>
      <c r="E120" s="11" t="s">
        <v>151</v>
      </c>
      <c r="H120" s="1" t="s">
        <v>6626</v>
      </c>
      <c r="J120" s="1" t="s">
        <v>6644</v>
      </c>
      <c r="K120" s="1" t="s">
        <v>6628</v>
      </c>
    </row>
    <row r="121" spans="1:11" x14ac:dyDescent="0.2">
      <c r="A121" s="11" t="s">
        <v>152</v>
      </c>
      <c r="C121" s="1" t="s">
        <v>44</v>
      </c>
      <c r="D121" s="1" t="s">
        <v>6627</v>
      </c>
      <c r="E121" s="11" t="s">
        <v>152</v>
      </c>
      <c r="H121" s="1" t="s">
        <v>6626</v>
      </c>
      <c r="J121" s="1" t="s">
        <v>6644</v>
      </c>
      <c r="K121" s="1" t="s">
        <v>6628</v>
      </c>
    </row>
    <row r="122" spans="1:11" x14ac:dyDescent="0.2">
      <c r="A122" s="11" t="s">
        <v>153</v>
      </c>
      <c r="C122" s="1" t="s">
        <v>44</v>
      </c>
      <c r="D122" s="1" t="s">
        <v>6627</v>
      </c>
      <c r="E122" s="11" t="s">
        <v>153</v>
      </c>
      <c r="H122" s="1" t="s">
        <v>6626</v>
      </c>
      <c r="J122" s="1" t="s">
        <v>6644</v>
      </c>
      <c r="K122" s="1" t="s">
        <v>6628</v>
      </c>
    </row>
    <row r="123" spans="1:11" x14ac:dyDescent="0.2">
      <c r="A123" s="11" t="s">
        <v>154</v>
      </c>
      <c r="C123" s="1" t="s">
        <v>44</v>
      </c>
      <c r="D123" s="1" t="s">
        <v>6627</v>
      </c>
      <c r="E123" s="11" t="s">
        <v>154</v>
      </c>
      <c r="H123" s="1" t="s">
        <v>6626</v>
      </c>
      <c r="J123" s="1" t="s">
        <v>6644</v>
      </c>
      <c r="K123" s="1" t="s">
        <v>6628</v>
      </c>
    </row>
    <row r="124" spans="1:11" x14ac:dyDescent="0.2">
      <c r="A124" s="11" t="s">
        <v>155</v>
      </c>
      <c r="C124" s="1" t="s">
        <v>44</v>
      </c>
      <c r="D124" s="1" t="s">
        <v>6627</v>
      </c>
      <c r="E124" s="11" t="s">
        <v>155</v>
      </c>
      <c r="H124" s="1" t="s">
        <v>6626</v>
      </c>
      <c r="J124" s="1" t="s">
        <v>6644</v>
      </c>
      <c r="K124" s="1" t="s">
        <v>6628</v>
      </c>
    </row>
    <row r="125" spans="1:11" x14ac:dyDescent="0.2">
      <c r="A125" s="11" t="s">
        <v>156</v>
      </c>
      <c r="C125" s="1" t="s">
        <v>44</v>
      </c>
      <c r="D125" s="1" t="s">
        <v>6627</v>
      </c>
      <c r="E125" s="11" t="s">
        <v>156</v>
      </c>
      <c r="H125" s="1" t="s">
        <v>6626</v>
      </c>
      <c r="J125" s="1" t="s">
        <v>6644</v>
      </c>
      <c r="K125" s="1" t="s">
        <v>6628</v>
      </c>
    </row>
    <row r="126" spans="1:11" x14ac:dyDescent="0.2">
      <c r="A126" s="11" t="s">
        <v>157</v>
      </c>
      <c r="C126" s="1" t="s">
        <v>44</v>
      </c>
      <c r="D126" s="1" t="s">
        <v>6627</v>
      </c>
      <c r="E126" s="11" t="s">
        <v>157</v>
      </c>
      <c r="H126" s="1" t="s">
        <v>6626</v>
      </c>
      <c r="J126" s="1" t="s">
        <v>6644</v>
      </c>
      <c r="K126" s="1" t="s">
        <v>6628</v>
      </c>
    </row>
    <row r="127" spans="1:11" x14ac:dyDescent="0.2">
      <c r="A127" s="11" t="s">
        <v>158</v>
      </c>
      <c r="C127" s="1" t="s">
        <v>44</v>
      </c>
      <c r="D127" s="1" t="s">
        <v>6627</v>
      </c>
      <c r="E127" s="11" t="s">
        <v>158</v>
      </c>
      <c r="H127" s="1" t="s">
        <v>6626</v>
      </c>
      <c r="J127" s="1" t="s">
        <v>6644</v>
      </c>
      <c r="K127" s="1" t="s">
        <v>6628</v>
      </c>
    </row>
    <row r="128" spans="1:11" x14ac:dyDescent="0.2">
      <c r="A128" s="11" t="s">
        <v>159</v>
      </c>
      <c r="C128" s="1" t="s">
        <v>44</v>
      </c>
      <c r="D128" s="1" t="s">
        <v>6627</v>
      </c>
      <c r="E128" s="11" t="s">
        <v>159</v>
      </c>
      <c r="H128" s="1" t="s">
        <v>6626</v>
      </c>
      <c r="J128" s="1" t="s">
        <v>6644</v>
      </c>
      <c r="K128" s="1" t="s">
        <v>6628</v>
      </c>
    </row>
    <row r="129" spans="1:11" x14ac:dyDescent="0.2">
      <c r="A129" s="11" t="s">
        <v>160</v>
      </c>
      <c r="C129" s="1" t="s">
        <v>44</v>
      </c>
      <c r="D129" s="1" t="s">
        <v>6627</v>
      </c>
      <c r="E129" s="11" t="s">
        <v>160</v>
      </c>
      <c r="H129" s="1" t="s">
        <v>6626</v>
      </c>
      <c r="J129" s="1" t="s">
        <v>6644</v>
      </c>
      <c r="K129" s="1" t="s">
        <v>6628</v>
      </c>
    </row>
    <row r="130" spans="1:11" x14ac:dyDescent="0.2">
      <c r="A130" s="11" t="s">
        <v>161</v>
      </c>
      <c r="C130" s="1" t="s">
        <v>44</v>
      </c>
      <c r="D130" s="1" t="s">
        <v>6627</v>
      </c>
      <c r="E130" s="11" t="s">
        <v>161</v>
      </c>
      <c r="H130" s="1" t="s">
        <v>6626</v>
      </c>
      <c r="J130" s="1" t="s">
        <v>6644</v>
      </c>
      <c r="K130" s="1" t="s">
        <v>6628</v>
      </c>
    </row>
    <row r="131" spans="1:11" x14ac:dyDescent="0.2">
      <c r="A131" s="11" t="s">
        <v>162</v>
      </c>
      <c r="C131" s="1" t="s">
        <v>44</v>
      </c>
      <c r="D131" s="1" t="s">
        <v>6627</v>
      </c>
      <c r="E131" s="11" t="s">
        <v>162</v>
      </c>
      <c r="H131" s="1" t="s">
        <v>6626</v>
      </c>
      <c r="J131" s="1" t="s">
        <v>6644</v>
      </c>
      <c r="K131" s="1" t="s">
        <v>6628</v>
      </c>
    </row>
    <row r="132" spans="1:11" x14ac:dyDescent="0.2">
      <c r="A132" s="11" t="s">
        <v>163</v>
      </c>
      <c r="C132" s="1" t="s">
        <v>44</v>
      </c>
      <c r="D132" s="1" t="s">
        <v>6627</v>
      </c>
      <c r="E132" s="11" t="s">
        <v>163</v>
      </c>
      <c r="H132" s="1" t="s">
        <v>6626</v>
      </c>
      <c r="J132" s="1" t="s">
        <v>6644</v>
      </c>
      <c r="K132" s="1" t="s">
        <v>6628</v>
      </c>
    </row>
    <row r="133" spans="1:11" x14ac:dyDescent="0.2">
      <c r="A133" s="11" t="s">
        <v>164</v>
      </c>
      <c r="C133" s="1" t="s">
        <v>44</v>
      </c>
      <c r="D133" s="1" t="s">
        <v>6627</v>
      </c>
      <c r="E133" s="11" t="s">
        <v>164</v>
      </c>
      <c r="H133" s="1" t="s">
        <v>6626</v>
      </c>
      <c r="J133" s="1" t="s">
        <v>6644</v>
      </c>
      <c r="K133" s="1" t="s">
        <v>6628</v>
      </c>
    </row>
    <row r="134" spans="1:11" x14ac:dyDescent="0.2">
      <c r="A134" s="11" t="s">
        <v>165</v>
      </c>
      <c r="C134" s="1" t="s">
        <v>44</v>
      </c>
      <c r="D134" s="1" t="s">
        <v>6627</v>
      </c>
      <c r="E134" s="11" t="s">
        <v>165</v>
      </c>
      <c r="H134" s="1" t="s">
        <v>6626</v>
      </c>
      <c r="J134" s="1" t="s">
        <v>6644</v>
      </c>
      <c r="K134" s="1" t="s">
        <v>6628</v>
      </c>
    </row>
    <row r="135" spans="1:11" x14ac:dyDescent="0.2">
      <c r="A135" s="11" t="s">
        <v>166</v>
      </c>
      <c r="C135" s="1" t="s">
        <v>44</v>
      </c>
      <c r="D135" s="1" t="s">
        <v>6627</v>
      </c>
      <c r="E135" s="11" t="s">
        <v>166</v>
      </c>
      <c r="H135" s="1" t="s">
        <v>6626</v>
      </c>
      <c r="J135" s="1" t="s">
        <v>6644</v>
      </c>
      <c r="K135" s="1" t="s">
        <v>6628</v>
      </c>
    </row>
    <row r="136" spans="1:11" x14ac:dyDescent="0.2">
      <c r="A136" s="11" t="s">
        <v>167</v>
      </c>
      <c r="C136" s="1" t="s">
        <v>44</v>
      </c>
      <c r="D136" s="1" t="s">
        <v>6627</v>
      </c>
      <c r="E136" s="11" t="s">
        <v>167</v>
      </c>
      <c r="H136" s="1" t="s">
        <v>6626</v>
      </c>
      <c r="J136" s="1" t="s">
        <v>6644</v>
      </c>
      <c r="K136" s="1" t="s">
        <v>6628</v>
      </c>
    </row>
    <row r="137" spans="1:11" x14ac:dyDescent="0.2">
      <c r="A137" s="11" t="s">
        <v>168</v>
      </c>
      <c r="C137" s="1" t="s">
        <v>44</v>
      </c>
      <c r="D137" s="1" t="s">
        <v>6627</v>
      </c>
      <c r="E137" s="11" t="s">
        <v>168</v>
      </c>
      <c r="H137" s="1" t="s">
        <v>6626</v>
      </c>
      <c r="J137" s="1" t="s">
        <v>6644</v>
      </c>
      <c r="K137" s="1" t="s">
        <v>6628</v>
      </c>
    </row>
    <row r="138" spans="1:11" x14ac:dyDescent="0.2">
      <c r="A138" s="11" t="s">
        <v>169</v>
      </c>
      <c r="C138" s="1" t="s">
        <v>44</v>
      </c>
      <c r="D138" s="1" t="s">
        <v>6627</v>
      </c>
      <c r="E138" s="11" t="s">
        <v>169</v>
      </c>
      <c r="H138" s="1" t="s">
        <v>6626</v>
      </c>
      <c r="J138" s="1" t="s">
        <v>6644</v>
      </c>
      <c r="K138" s="1" t="s">
        <v>6628</v>
      </c>
    </row>
    <row r="139" spans="1:11" x14ac:dyDescent="0.2">
      <c r="A139" s="11" t="s">
        <v>170</v>
      </c>
      <c r="C139" s="1" t="s">
        <v>44</v>
      </c>
      <c r="D139" s="1" t="s">
        <v>6627</v>
      </c>
      <c r="E139" s="11" t="s">
        <v>170</v>
      </c>
      <c r="H139" s="1" t="s">
        <v>6626</v>
      </c>
      <c r="J139" s="1" t="s">
        <v>6644</v>
      </c>
      <c r="K139" s="1" t="s">
        <v>6628</v>
      </c>
    </row>
    <row r="140" spans="1:11" x14ac:dyDescent="0.2">
      <c r="A140" s="11" t="s">
        <v>171</v>
      </c>
      <c r="C140" s="1" t="s">
        <v>44</v>
      </c>
      <c r="D140" s="1" t="s">
        <v>6627</v>
      </c>
      <c r="E140" s="11" t="s">
        <v>171</v>
      </c>
      <c r="H140" s="1" t="s">
        <v>6626</v>
      </c>
      <c r="J140" s="1" t="s">
        <v>6644</v>
      </c>
      <c r="K140" s="1" t="s">
        <v>6628</v>
      </c>
    </row>
    <row r="141" spans="1:11" x14ac:dyDescent="0.2">
      <c r="A141" s="11" t="s">
        <v>172</v>
      </c>
      <c r="C141" s="1" t="s">
        <v>44</v>
      </c>
      <c r="D141" s="1" t="s">
        <v>6627</v>
      </c>
      <c r="E141" s="11" t="s">
        <v>172</v>
      </c>
      <c r="H141" s="1" t="s">
        <v>6626</v>
      </c>
      <c r="J141" s="1" t="s">
        <v>6644</v>
      </c>
      <c r="K141" s="1" t="s">
        <v>6628</v>
      </c>
    </row>
    <row r="142" spans="1:11" x14ac:dyDescent="0.2">
      <c r="A142" s="11" t="s">
        <v>173</v>
      </c>
      <c r="C142" s="1" t="s">
        <v>44</v>
      </c>
      <c r="D142" s="1" t="s">
        <v>6627</v>
      </c>
      <c r="E142" s="11" t="s">
        <v>173</v>
      </c>
      <c r="H142" s="1" t="s">
        <v>6626</v>
      </c>
      <c r="J142" s="1" t="s">
        <v>6644</v>
      </c>
      <c r="K142" s="1" t="s">
        <v>6628</v>
      </c>
    </row>
    <row r="143" spans="1:11" x14ac:dyDescent="0.2">
      <c r="A143" s="11" t="s">
        <v>174</v>
      </c>
      <c r="C143" s="1" t="s">
        <v>44</v>
      </c>
      <c r="D143" s="1" t="s">
        <v>6627</v>
      </c>
      <c r="E143" s="11" t="s">
        <v>174</v>
      </c>
      <c r="H143" s="1" t="s">
        <v>6626</v>
      </c>
      <c r="J143" s="1" t="s">
        <v>6644</v>
      </c>
      <c r="K143" s="1" t="s">
        <v>6628</v>
      </c>
    </row>
    <row r="144" spans="1:11" x14ac:dyDescent="0.2">
      <c r="A144" s="11" t="s">
        <v>175</v>
      </c>
      <c r="C144" s="1" t="s">
        <v>44</v>
      </c>
      <c r="D144" s="1" t="s">
        <v>6627</v>
      </c>
      <c r="E144" s="11" t="s">
        <v>175</v>
      </c>
      <c r="H144" s="1" t="s">
        <v>6626</v>
      </c>
      <c r="J144" s="1" t="s">
        <v>6644</v>
      </c>
      <c r="K144" s="1" t="s">
        <v>6628</v>
      </c>
    </row>
    <row r="145" spans="1:11" x14ac:dyDescent="0.2">
      <c r="A145" s="11" t="s">
        <v>176</v>
      </c>
      <c r="C145" s="1" t="s">
        <v>44</v>
      </c>
      <c r="D145" s="1" t="s">
        <v>6627</v>
      </c>
      <c r="E145" s="11" t="s">
        <v>176</v>
      </c>
      <c r="H145" s="1" t="s">
        <v>6626</v>
      </c>
      <c r="J145" s="1" t="s">
        <v>6644</v>
      </c>
      <c r="K145" s="1" t="s">
        <v>6628</v>
      </c>
    </row>
    <row r="146" spans="1:11" x14ac:dyDescent="0.2">
      <c r="A146" s="11" t="s">
        <v>177</v>
      </c>
      <c r="C146" s="1" t="s">
        <v>44</v>
      </c>
      <c r="D146" s="1" t="s">
        <v>6627</v>
      </c>
      <c r="E146" s="11" t="s">
        <v>177</v>
      </c>
      <c r="H146" s="1" t="s">
        <v>6626</v>
      </c>
      <c r="J146" s="1" t="s">
        <v>6644</v>
      </c>
      <c r="K146" s="1" t="s">
        <v>6628</v>
      </c>
    </row>
    <row r="147" spans="1:11" x14ac:dyDescent="0.2">
      <c r="A147" s="11" t="s">
        <v>178</v>
      </c>
      <c r="C147" s="1" t="s">
        <v>44</v>
      </c>
      <c r="D147" s="1" t="s">
        <v>6627</v>
      </c>
      <c r="E147" s="11" t="s">
        <v>178</v>
      </c>
      <c r="H147" s="1" t="s">
        <v>6626</v>
      </c>
      <c r="J147" s="1" t="s">
        <v>6644</v>
      </c>
      <c r="K147" s="1" t="s">
        <v>6628</v>
      </c>
    </row>
    <row r="148" spans="1:11" x14ac:dyDescent="0.2">
      <c r="A148" s="11" t="s">
        <v>179</v>
      </c>
      <c r="C148" s="1" t="s">
        <v>44</v>
      </c>
      <c r="D148" s="1" t="s">
        <v>6627</v>
      </c>
      <c r="E148" s="11" t="s">
        <v>179</v>
      </c>
      <c r="H148" s="1" t="s">
        <v>6626</v>
      </c>
      <c r="J148" s="1" t="s">
        <v>6644</v>
      </c>
      <c r="K148" s="1" t="s">
        <v>6628</v>
      </c>
    </row>
    <row r="149" spans="1:11" x14ac:dyDescent="0.2">
      <c r="A149" s="11" t="s">
        <v>180</v>
      </c>
      <c r="C149" s="1" t="s">
        <v>44</v>
      </c>
      <c r="D149" s="1" t="s">
        <v>6627</v>
      </c>
      <c r="E149" s="11" t="s">
        <v>180</v>
      </c>
      <c r="H149" s="1" t="s">
        <v>6626</v>
      </c>
      <c r="J149" s="1" t="s">
        <v>6644</v>
      </c>
      <c r="K149" s="1" t="s">
        <v>6628</v>
      </c>
    </row>
    <row r="150" spans="1:11" x14ac:dyDescent="0.2">
      <c r="A150" s="11" t="s">
        <v>181</v>
      </c>
      <c r="C150" s="1" t="s">
        <v>44</v>
      </c>
      <c r="D150" s="1" t="s">
        <v>6627</v>
      </c>
      <c r="E150" s="11" t="s">
        <v>181</v>
      </c>
      <c r="H150" s="1" t="s">
        <v>6626</v>
      </c>
      <c r="J150" s="1" t="s">
        <v>6644</v>
      </c>
      <c r="K150" s="1" t="s">
        <v>6628</v>
      </c>
    </row>
    <row r="151" spans="1:11" x14ac:dyDescent="0.2">
      <c r="A151" s="11" t="s">
        <v>182</v>
      </c>
      <c r="C151" s="1" t="s">
        <v>44</v>
      </c>
      <c r="D151" s="1" t="s">
        <v>6627</v>
      </c>
      <c r="E151" s="11" t="s">
        <v>182</v>
      </c>
      <c r="H151" s="1" t="s">
        <v>6626</v>
      </c>
      <c r="J151" s="1" t="s">
        <v>6644</v>
      </c>
      <c r="K151" s="1" t="s">
        <v>6628</v>
      </c>
    </row>
    <row r="152" spans="1:11" x14ac:dyDescent="0.2">
      <c r="A152" s="11" t="s">
        <v>183</v>
      </c>
      <c r="C152" s="1" t="s">
        <v>44</v>
      </c>
      <c r="D152" s="1" t="s">
        <v>6627</v>
      </c>
      <c r="E152" s="11" t="s">
        <v>183</v>
      </c>
      <c r="H152" s="1" t="s">
        <v>6626</v>
      </c>
      <c r="J152" s="1" t="s">
        <v>6644</v>
      </c>
      <c r="K152" s="1" t="s">
        <v>6628</v>
      </c>
    </row>
    <row r="153" spans="1:11" x14ac:dyDescent="0.2">
      <c r="A153" s="11" t="s">
        <v>184</v>
      </c>
      <c r="C153" s="1" t="s">
        <v>44</v>
      </c>
      <c r="D153" s="1" t="s">
        <v>6627</v>
      </c>
      <c r="E153" s="11" t="s">
        <v>184</v>
      </c>
      <c r="H153" s="1" t="s">
        <v>6626</v>
      </c>
      <c r="J153" s="1" t="s">
        <v>6644</v>
      </c>
      <c r="K153" s="1" t="s">
        <v>6628</v>
      </c>
    </row>
    <row r="154" spans="1:11" x14ac:dyDescent="0.2">
      <c r="A154" s="11" t="s">
        <v>185</v>
      </c>
      <c r="C154" s="1" t="s">
        <v>44</v>
      </c>
      <c r="D154" s="1" t="s">
        <v>6627</v>
      </c>
      <c r="E154" s="11" t="s">
        <v>185</v>
      </c>
      <c r="H154" s="1" t="s">
        <v>6626</v>
      </c>
      <c r="J154" s="1" t="s">
        <v>6644</v>
      </c>
      <c r="K154" s="1" t="s">
        <v>6628</v>
      </c>
    </row>
    <row r="155" spans="1:11" x14ac:dyDescent="0.2">
      <c r="A155" s="11" t="s">
        <v>186</v>
      </c>
      <c r="C155" s="1" t="s">
        <v>44</v>
      </c>
      <c r="D155" s="1" t="s">
        <v>6627</v>
      </c>
      <c r="E155" s="11" t="s">
        <v>186</v>
      </c>
      <c r="H155" s="1" t="s">
        <v>6626</v>
      </c>
      <c r="J155" s="1" t="s">
        <v>6644</v>
      </c>
      <c r="K155" s="1" t="s">
        <v>6628</v>
      </c>
    </row>
    <row r="156" spans="1:11" x14ac:dyDescent="0.2">
      <c r="A156" s="11" t="s">
        <v>187</v>
      </c>
      <c r="C156" s="1" t="s">
        <v>44</v>
      </c>
      <c r="D156" s="1" t="s">
        <v>6627</v>
      </c>
      <c r="E156" s="11" t="s">
        <v>187</v>
      </c>
      <c r="H156" s="1" t="s">
        <v>6626</v>
      </c>
      <c r="J156" s="1" t="s">
        <v>6644</v>
      </c>
      <c r="K156" s="1" t="s">
        <v>6628</v>
      </c>
    </row>
    <row r="157" spans="1:11" x14ac:dyDescent="0.2">
      <c r="A157" s="11" t="s">
        <v>188</v>
      </c>
      <c r="C157" s="1" t="s">
        <v>44</v>
      </c>
      <c r="D157" s="1" t="s">
        <v>6627</v>
      </c>
      <c r="E157" s="11" t="s">
        <v>188</v>
      </c>
      <c r="H157" s="1" t="s">
        <v>6626</v>
      </c>
      <c r="J157" s="1" t="s">
        <v>6644</v>
      </c>
      <c r="K157" s="1" t="s">
        <v>6628</v>
      </c>
    </row>
    <row r="158" spans="1:11" x14ac:dyDescent="0.2">
      <c r="A158" s="11" t="s">
        <v>189</v>
      </c>
      <c r="C158" s="1" t="s">
        <v>44</v>
      </c>
      <c r="D158" s="1" t="s">
        <v>6627</v>
      </c>
      <c r="E158" s="11" t="s">
        <v>189</v>
      </c>
      <c r="H158" s="1" t="s">
        <v>6626</v>
      </c>
      <c r="J158" s="1" t="s">
        <v>6644</v>
      </c>
      <c r="K158" s="1" t="s">
        <v>6628</v>
      </c>
    </row>
    <row r="159" spans="1:11" x14ac:dyDescent="0.2">
      <c r="A159" s="11" t="s">
        <v>190</v>
      </c>
      <c r="C159" s="1" t="s">
        <v>44</v>
      </c>
      <c r="D159" s="1" t="s">
        <v>6627</v>
      </c>
      <c r="E159" s="11" t="s">
        <v>190</v>
      </c>
      <c r="H159" s="1" t="s">
        <v>6626</v>
      </c>
      <c r="J159" s="1" t="s">
        <v>6644</v>
      </c>
      <c r="K159" s="1" t="s">
        <v>6628</v>
      </c>
    </row>
    <row r="160" spans="1:11" x14ac:dyDescent="0.2">
      <c r="A160" s="11" t="s">
        <v>191</v>
      </c>
      <c r="C160" s="1" t="s">
        <v>44</v>
      </c>
      <c r="D160" s="1" t="s">
        <v>6627</v>
      </c>
      <c r="E160" s="11" t="s">
        <v>191</v>
      </c>
      <c r="H160" s="1" t="s">
        <v>6626</v>
      </c>
      <c r="J160" s="1" t="s">
        <v>6644</v>
      </c>
      <c r="K160" s="1" t="s">
        <v>6628</v>
      </c>
    </row>
    <row r="161" spans="1:11" x14ac:dyDescent="0.2">
      <c r="A161" s="11" t="s">
        <v>192</v>
      </c>
      <c r="C161" s="1" t="s">
        <v>44</v>
      </c>
      <c r="D161" s="1" t="s">
        <v>6627</v>
      </c>
      <c r="E161" s="11" t="s">
        <v>192</v>
      </c>
      <c r="H161" s="1" t="s">
        <v>6626</v>
      </c>
      <c r="J161" s="1" t="s">
        <v>6644</v>
      </c>
      <c r="K161" s="1" t="s">
        <v>6628</v>
      </c>
    </row>
    <row r="162" spans="1:11" x14ac:dyDescent="0.2">
      <c r="A162" s="11" t="s">
        <v>193</v>
      </c>
      <c r="C162" s="1" t="s">
        <v>44</v>
      </c>
      <c r="D162" s="1" t="s">
        <v>6627</v>
      </c>
      <c r="E162" s="11" t="s">
        <v>193</v>
      </c>
      <c r="H162" s="1" t="s">
        <v>6626</v>
      </c>
      <c r="J162" s="1" t="s">
        <v>6644</v>
      </c>
      <c r="K162" s="1" t="s">
        <v>6628</v>
      </c>
    </row>
    <row r="163" spans="1:11" x14ac:dyDescent="0.2">
      <c r="A163" s="11" t="s">
        <v>194</v>
      </c>
      <c r="C163" s="1" t="s">
        <v>44</v>
      </c>
      <c r="D163" s="1" t="s">
        <v>6627</v>
      </c>
      <c r="E163" s="11" t="s">
        <v>194</v>
      </c>
      <c r="H163" s="1" t="s">
        <v>6626</v>
      </c>
      <c r="J163" s="1" t="s">
        <v>6644</v>
      </c>
      <c r="K163" s="1" t="s">
        <v>6628</v>
      </c>
    </row>
    <row r="164" spans="1:11" x14ac:dyDescent="0.2">
      <c r="A164" s="11" t="s">
        <v>195</v>
      </c>
      <c r="C164" s="1" t="s">
        <v>44</v>
      </c>
      <c r="D164" s="1" t="s">
        <v>6627</v>
      </c>
      <c r="E164" s="11" t="s">
        <v>195</v>
      </c>
      <c r="H164" s="1" t="s">
        <v>6626</v>
      </c>
      <c r="J164" s="1" t="s">
        <v>6644</v>
      </c>
      <c r="K164" s="1" t="s">
        <v>6628</v>
      </c>
    </row>
    <row r="165" spans="1:11" x14ac:dyDescent="0.2">
      <c r="A165" s="11" t="s">
        <v>196</v>
      </c>
      <c r="C165" s="1" t="s">
        <v>44</v>
      </c>
      <c r="D165" s="1" t="s">
        <v>6627</v>
      </c>
      <c r="E165" s="11" t="s">
        <v>196</v>
      </c>
      <c r="H165" s="1" t="s">
        <v>6626</v>
      </c>
      <c r="J165" s="1" t="s">
        <v>6644</v>
      </c>
      <c r="K165" s="1" t="s">
        <v>6628</v>
      </c>
    </row>
    <row r="166" spans="1:11" x14ac:dyDescent="0.2">
      <c r="A166" s="11" t="s">
        <v>197</v>
      </c>
      <c r="C166" s="1" t="s">
        <v>44</v>
      </c>
      <c r="D166" s="1" t="s">
        <v>6627</v>
      </c>
      <c r="E166" s="11" t="s">
        <v>197</v>
      </c>
      <c r="H166" s="1" t="s">
        <v>6626</v>
      </c>
      <c r="J166" s="1" t="s">
        <v>6644</v>
      </c>
      <c r="K166" s="1" t="s">
        <v>6628</v>
      </c>
    </row>
    <row r="167" spans="1:11" x14ac:dyDescent="0.2">
      <c r="A167" s="11" t="s">
        <v>198</v>
      </c>
      <c r="C167" s="1" t="s">
        <v>44</v>
      </c>
      <c r="D167" s="1" t="s">
        <v>6627</v>
      </c>
      <c r="E167" s="11" t="s">
        <v>198</v>
      </c>
      <c r="H167" s="1" t="s">
        <v>6626</v>
      </c>
      <c r="J167" s="1" t="s">
        <v>6644</v>
      </c>
      <c r="K167" s="1" t="s">
        <v>6628</v>
      </c>
    </row>
    <row r="168" spans="1:11" x14ac:dyDescent="0.2">
      <c r="A168" s="11" t="s">
        <v>199</v>
      </c>
      <c r="C168" s="1" t="s">
        <v>44</v>
      </c>
      <c r="D168" s="1" t="s">
        <v>6627</v>
      </c>
      <c r="E168" s="11" t="s">
        <v>199</v>
      </c>
      <c r="H168" s="1" t="s">
        <v>6626</v>
      </c>
      <c r="J168" s="1" t="s">
        <v>6644</v>
      </c>
      <c r="K168" s="1" t="s">
        <v>6628</v>
      </c>
    </row>
    <row r="169" spans="1:11" x14ac:dyDescent="0.2">
      <c r="A169" s="11" t="s">
        <v>200</v>
      </c>
      <c r="C169" s="1" t="s">
        <v>44</v>
      </c>
      <c r="D169" s="1" t="s">
        <v>6627</v>
      </c>
      <c r="E169" s="11" t="s">
        <v>200</v>
      </c>
      <c r="H169" s="1" t="s">
        <v>6626</v>
      </c>
      <c r="J169" s="1" t="s">
        <v>6644</v>
      </c>
      <c r="K169" s="1" t="s">
        <v>6628</v>
      </c>
    </row>
    <row r="170" spans="1:11" x14ac:dyDescent="0.2">
      <c r="A170" s="11" t="s">
        <v>201</v>
      </c>
      <c r="C170" s="1" t="s">
        <v>44</v>
      </c>
      <c r="D170" s="1" t="s">
        <v>6627</v>
      </c>
      <c r="E170" s="11" t="s">
        <v>201</v>
      </c>
      <c r="H170" s="1" t="s">
        <v>6626</v>
      </c>
      <c r="J170" s="1" t="s">
        <v>6644</v>
      </c>
      <c r="K170" s="1" t="s">
        <v>6628</v>
      </c>
    </row>
    <row r="171" spans="1:11" x14ac:dyDescent="0.2">
      <c r="A171" s="11" t="s">
        <v>202</v>
      </c>
      <c r="C171" s="1" t="s">
        <v>44</v>
      </c>
      <c r="D171" s="1" t="s">
        <v>6627</v>
      </c>
      <c r="E171" s="11" t="s">
        <v>202</v>
      </c>
      <c r="H171" s="1" t="s">
        <v>6626</v>
      </c>
      <c r="J171" s="1" t="s">
        <v>6644</v>
      </c>
      <c r="K171" s="1" t="s">
        <v>6628</v>
      </c>
    </row>
    <row r="172" spans="1:11" x14ac:dyDescent="0.2">
      <c r="A172" s="11" t="s">
        <v>203</v>
      </c>
      <c r="C172" s="1" t="s">
        <v>44</v>
      </c>
      <c r="D172" s="1" t="s">
        <v>6627</v>
      </c>
      <c r="E172" s="11" t="s">
        <v>203</v>
      </c>
      <c r="H172" s="1" t="s">
        <v>6626</v>
      </c>
      <c r="J172" s="1" t="s">
        <v>6644</v>
      </c>
      <c r="K172" s="1" t="s">
        <v>6628</v>
      </c>
    </row>
    <row r="173" spans="1:11" x14ac:dyDescent="0.2">
      <c r="A173" s="11" t="s">
        <v>204</v>
      </c>
      <c r="C173" s="1" t="s">
        <v>44</v>
      </c>
      <c r="D173" s="1" t="s">
        <v>6627</v>
      </c>
      <c r="E173" s="11" t="s">
        <v>204</v>
      </c>
      <c r="H173" s="1" t="s">
        <v>6626</v>
      </c>
      <c r="J173" s="1" t="s">
        <v>6644</v>
      </c>
      <c r="K173" s="1" t="s">
        <v>6628</v>
      </c>
    </row>
    <row r="174" spans="1:11" x14ac:dyDescent="0.2">
      <c r="A174" s="11" t="s">
        <v>205</v>
      </c>
      <c r="C174" s="1" t="s">
        <v>44</v>
      </c>
      <c r="D174" s="1" t="s">
        <v>6627</v>
      </c>
      <c r="E174" s="11" t="s">
        <v>205</v>
      </c>
      <c r="H174" s="1" t="s">
        <v>6626</v>
      </c>
      <c r="J174" s="1" t="s">
        <v>6644</v>
      </c>
      <c r="K174" s="1" t="s">
        <v>6628</v>
      </c>
    </row>
    <row r="175" spans="1:11" x14ac:dyDescent="0.2">
      <c r="A175" s="11" t="s">
        <v>206</v>
      </c>
      <c r="C175" s="1" t="s">
        <v>44</v>
      </c>
      <c r="D175" s="1" t="s">
        <v>6627</v>
      </c>
      <c r="E175" s="11" t="s">
        <v>206</v>
      </c>
      <c r="H175" s="1" t="s">
        <v>6626</v>
      </c>
      <c r="J175" s="1" t="s">
        <v>6644</v>
      </c>
      <c r="K175" s="1" t="s">
        <v>6628</v>
      </c>
    </row>
    <row r="176" spans="1:11" x14ac:dyDescent="0.2">
      <c r="A176" s="11" t="s">
        <v>207</v>
      </c>
      <c r="C176" s="1" t="s">
        <v>44</v>
      </c>
      <c r="D176" s="1" t="s">
        <v>6627</v>
      </c>
      <c r="E176" s="11" t="s">
        <v>207</v>
      </c>
      <c r="H176" s="1" t="s">
        <v>6626</v>
      </c>
      <c r="J176" s="1" t="s">
        <v>6644</v>
      </c>
      <c r="K176" s="1" t="s">
        <v>6628</v>
      </c>
    </row>
    <row r="177" spans="1:11" x14ac:dyDescent="0.2">
      <c r="A177" s="11" t="s">
        <v>208</v>
      </c>
      <c r="C177" s="1" t="s">
        <v>44</v>
      </c>
      <c r="D177" s="1" t="s">
        <v>6627</v>
      </c>
      <c r="E177" s="11" t="s">
        <v>208</v>
      </c>
      <c r="H177" s="1" t="s">
        <v>6626</v>
      </c>
      <c r="J177" s="1" t="s">
        <v>6644</v>
      </c>
      <c r="K177" s="1" t="s">
        <v>6628</v>
      </c>
    </row>
    <row r="178" spans="1:11" x14ac:dyDescent="0.2">
      <c r="A178" s="11" t="s">
        <v>209</v>
      </c>
      <c r="C178" s="1" t="s">
        <v>44</v>
      </c>
      <c r="D178" s="1" t="s">
        <v>6627</v>
      </c>
      <c r="E178" s="11" t="s">
        <v>209</v>
      </c>
      <c r="H178" s="1" t="s">
        <v>6626</v>
      </c>
      <c r="J178" s="1" t="s">
        <v>6644</v>
      </c>
      <c r="K178" s="1" t="s">
        <v>6628</v>
      </c>
    </row>
    <row r="179" spans="1:11" x14ac:dyDescent="0.2">
      <c r="A179" s="11" t="s">
        <v>210</v>
      </c>
      <c r="C179" s="1" t="s">
        <v>44</v>
      </c>
      <c r="D179" s="1" t="s">
        <v>6627</v>
      </c>
      <c r="E179" s="11" t="s">
        <v>210</v>
      </c>
      <c r="H179" s="1" t="s">
        <v>6626</v>
      </c>
      <c r="J179" s="1" t="s">
        <v>6644</v>
      </c>
      <c r="K179" s="1" t="s">
        <v>6628</v>
      </c>
    </row>
    <row r="180" spans="1:11" x14ac:dyDescent="0.2">
      <c r="A180" s="11" t="s">
        <v>211</v>
      </c>
      <c r="C180" s="1" t="s">
        <v>44</v>
      </c>
      <c r="D180" s="1" t="s">
        <v>6627</v>
      </c>
      <c r="E180" s="11" t="s">
        <v>211</v>
      </c>
      <c r="H180" s="1" t="s">
        <v>6626</v>
      </c>
      <c r="J180" s="1" t="s">
        <v>6644</v>
      </c>
      <c r="K180" s="1" t="s">
        <v>6628</v>
      </c>
    </row>
    <row r="181" spans="1:11" x14ac:dyDescent="0.2">
      <c r="A181" s="11" t="s">
        <v>212</v>
      </c>
      <c r="C181" s="1" t="s">
        <v>44</v>
      </c>
      <c r="D181" s="1" t="s">
        <v>6627</v>
      </c>
      <c r="E181" s="11" t="s">
        <v>212</v>
      </c>
      <c r="H181" s="1" t="s">
        <v>6626</v>
      </c>
      <c r="J181" s="1" t="s">
        <v>6644</v>
      </c>
      <c r="K181" s="1" t="s">
        <v>6628</v>
      </c>
    </row>
    <row r="182" spans="1:11" x14ac:dyDescent="0.2">
      <c r="A182" s="11" t="s">
        <v>213</v>
      </c>
      <c r="C182" s="1" t="s">
        <v>44</v>
      </c>
      <c r="D182" s="1" t="s">
        <v>6627</v>
      </c>
      <c r="E182" s="11" t="s">
        <v>213</v>
      </c>
      <c r="H182" s="1" t="s">
        <v>6626</v>
      </c>
      <c r="J182" s="1" t="s">
        <v>6644</v>
      </c>
      <c r="K182" s="1" t="s">
        <v>6628</v>
      </c>
    </row>
    <row r="183" spans="1:11" x14ac:dyDescent="0.2">
      <c r="A183" s="11" t="s">
        <v>214</v>
      </c>
      <c r="C183" s="1" t="s">
        <v>44</v>
      </c>
      <c r="D183" s="1" t="s">
        <v>6627</v>
      </c>
      <c r="E183" s="11" t="s">
        <v>214</v>
      </c>
      <c r="H183" s="1" t="s">
        <v>6626</v>
      </c>
      <c r="J183" s="1" t="s">
        <v>6644</v>
      </c>
      <c r="K183" s="1" t="s">
        <v>6628</v>
      </c>
    </row>
    <row r="184" spans="1:11" x14ac:dyDescent="0.2">
      <c r="A184" s="11" t="s">
        <v>215</v>
      </c>
      <c r="C184" s="1" t="s">
        <v>44</v>
      </c>
      <c r="D184" s="1" t="s">
        <v>6627</v>
      </c>
      <c r="E184" s="11" t="s">
        <v>215</v>
      </c>
      <c r="H184" s="1" t="s">
        <v>6626</v>
      </c>
      <c r="J184" s="1" t="s">
        <v>6644</v>
      </c>
      <c r="K184" s="1" t="s">
        <v>6628</v>
      </c>
    </row>
    <row r="185" spans="1:11" x14ac:dyDescent="0.2">
      <c r="A185" s="11" t="s">
        <v>216</v>
      </c>
      <c r="C185" s="1" t="s">
        <v>44</v>
      </c>
      <c r="D185" s="1" t="s">
        <v>6627</v>
      </c>
      <c r="E185" s="11" t="s">
        <v>216</v>
      </c>
      <c r="H185" s="1" t="s">
        <v>6626</v>
      </c>
      <c r="J185" s="1" t="s">
        <v>6644</v>
      </c>
      <c r="K185" s="1" t="s">
        <v>6628</v>
      </c>
    </row>
    <row r="186" spans="1:11" x14ac:dyDescent="0.2">
      <c r="A186" s="11" t="s">
        <v>217</v>
      </c>
      <c r="C186" s="1" t="s">
        <v>44</v>
      </c>
      <c r="D186" s="1" t="s">
        <v>6627</v>
      </c>
      <c r="E186" s="11" t="s">
        <v>217</v>
      </c>
      <c r="H186" s="1" t="s">
        <v>6626</v>
      </c>
      <c r="J186" s="1" t="s">
        <v>6644</v>
      </c>
      <c r="K186" s="1" t="s">
        <v>6628</v>
      </c>
    </row>
    <row r="187" spans="1:11" x14ac:dyDescent="0.2">
      <c r="A187" s="11" t="s">
        <v>218</v>
      </c>
      <c r="C187" s="1" t="s">
        <v>44</v>
      </c>
      <c r="D187" s="1" t="s">
        <v>6627</v>
      </c>
      <c r="E187" s="11" t="s">
        <v>218</v>
      </c>
      <c r="H187" s="1" t="s">
        <v>6626</v>
      </c>
      <c r="J187" s="1" t="s">
        <v>6644</v>
      </c>
      <c r="K187" s="1" t="s">
        <v>6628</v>
      </c>
    </row>
    <row r="188" spans="1:11" x14ac:dyDescent="0.2">
      <c r="A188" s="11" t="s">
        <v>219</v>
      </c>
      <c r="C188" s="1" t="s">
        <v>44</v>
      </c>
      <c r="D188" s="1" t="s">
        <v>6627</v>
      </c>
      <c r="E188" s="11" t="s">
        <v>219</v>
      </c>
      <c r="H188" s="1" t="s">
        <v>6626</v>
      </c>
      <c r="J188" s="1" t="s">
        <v>6644</v>
      </c>
      <c r="K188" s="1" t="s">
        <v>6628</v>
      </c>
    </row>
    <row r="189" spans="1:11" x14ac:dyDescent="0.2">
      <c r="A189" s="11" t="s">
        <v>220</v>
      </c>
      <c r="C189" s="1" t="s">
        <v>44</v>
      </c>
      <c r="D189" s="1" t="s">
        <v>6627</v>
      </c>
      <c r="E189" s="11" t="s">
        <v>220</v>
      </c>
      <c r="H189" s="1" t="s">
        <v>6626</v>
      </c>
      <c r="J189" s="1" t="s">
        <v>6644</v>
      </c>
      <c r="K189" s="1" t="s">
        <v>6628</v>
      </c>
    </row>
    <row r="190" spans="1:11" x14ac:dyDescent="0.2">
      <c r="A190" s="11" t="s">
        <v>221</v>
      </c>
      <c r="C190" s="1" t="s">
        <v>44</v>
      </c>
      <c r="D190" s="1" t="s">
        <v>6627</v>
      </c>
      <c r="E190" s="11" t="s">
        <v>221</v>
      </c>
      <c r="H190" s="1" t="s">
        <v>6626</v>
      </c>
      <c r="J190" s="1" t="s">
        <v>6644</v>
      </c>
      <c r="K190" s="1" t="s">
        <v>6628</v>
      </c>
    </row>
    <row r="191" spans="1:11" x14ac:dyDescent="0.2">
      <c r="A191" s="11" t="s">
        <v>222</v>
      </c>
      <c r="C191" s="1" t="s">
        <v>44</v>
      </c>
      <c r="D191" s="1" t="s">
        <v>6627</v>
      </c>
      <c r="E191" s="11" t="s">
        <v>222</v>
      </c>
      <c r="H191" s="1" t="s">
        <v>6626</v>
      </c>
      <c r="J191" s="1" t="s">
        <v>6644</v>
      </c>
      <c r="K191" s="1" t="s">
        <v>6628</v>
      </c>
    </row>
    <row r="192" spans="1:11" x14ac:dyDescent="0.2">
      <c r="A192" s="11" t="s">
        <v>223</v>
      </c>
      <c r="C192" s="1" t="s">
        <v>44</v>
      </c>
      <c r="D192" s="1" t="s">
        <v>6627</v>
      </c>
      <c r="E192" s="11" t="s">
        <v>223</v>
      </c>
      <c r="H192" s="1" t="s">
        <v>6626</v>
      </c>
      <c r="J192" s="1" t="s">
        <v>6644</v>
      </c>
      <c r="K192" s="1" t="s">
        <v>6628</v>
      </c>
    </row>
    <row r="193" spans="1:11" x14ac:dyDescent="0.2">
      <c r="A193" s="11" t="s">
        <v>224</v>
      </c>
      <c r="C193" s="1" t="s">
        <v>44</v>
      </c>
      <c r="D193" s="1" t="s">
        <v>6627</v>
      </c>
      <c r="E193" s="11" t="s">
        <v>224</v>
      </c>
      <c r="H193" s="1" t="s">
        <v>6626</v>
      </c>
      <c r="J193" s="1" t="s">
        <v>6644</v>
      </c>
      <c r="K193" s="1" t="s">
        <v>6628</v>
      </c>
    </row>
    <row r="194" spans="1:11" x14ac:dyDescent="0.2">
      <c r="A194" s="11" t="s">
        <v>225</v>
      </c>
      <c r="C194" s="1" t="s">
        <v>44</v>
      </c>
      <c r="D194" s="1" t="s">
        <v>6627</v>
      </c>
      <c r="E194" s="11" t="s">
        <v>225</v>
      </c>
      <c r="H194" s="1" t="s">
        <v>6626</v>
      </c>
      <c r="J194" s="1" t="s">
        <v>6644</v>
      </c>
      <c r="K194" s="1" t="s">
        <v>6628</v>
      </c>
    </row>
    <row r="195" spans="1:11" x14ac:dyDescent="0.2">
      <c r="A195" s="11" t="s">
        <v>226</v>
      </c>
      <c r="C195" s="1" t="s">
        <v>44</v>
      </c>
      <c r="D195" s="1" t="s">
        <v>6627</v>
      </c>
      <c r="E195" s="11" t="s">
        <v>226</v>
      </c>
      <c r="H195" s="1" t="s">
        <v>6626</v>
      </c>
      <c r="J195" s="1" t="s">
        <v>6644</v>
      </c>
      <c r="K195" s="1" t="s">
        <v>6628</v>
      </c>
    </row>
    <row r="196" spans="1:11" x14ac:dyDescent="0.2">
      <c r="A196" s="11" t="s">
        <v>227</v>
      </c>
      <c r="C196" s="1" t="s">
        <v>44</v>
      </c>
      <c r="D196" s="1" t="s">
        <v>6627</v>
      </c>
      <c r="E196" s="11" t="s">
        <v>227</v>
      </c>
      <c r="H196" s="1" t="s">
        <v>6626</v>
      </c>
      <c r="J196" s="1" t="s">
        <v>6644</v>
      </c>
      <c r="K196" s="1" t="s">
        <v>6628</v>
      </c>
    </row>
    <row r="197" spans="1:11" x14ac:dyDescent="0.2">
      <c r="A197" s="11" t="s">
        <v>228</v>
      </c>
      <c r="C197" s="1" t="s">
        <v>44</v>
      </c>
      <c r="D197" s="1" t="s">
        <v>6627</v>
      </c>
      <c r="E197" s="11" t="s">
        <v>228</v>
      </c>
      <c r="H197" s="1" t="s">
        <v>6626</v>
      </c>
      <c r="J197" s="1" t="s">
        <v>6644</v>
      </c>
      <c r="K197" s="1" t="s">
        <v>6628</v>
      </c>
    </row>
    <row r="198" spans="1:11" x14ac:dyDescent="0.2">
      <c r="A198" s="11" t="s">
        <v>229</v>
      </c>
      <c r="C198" s="1" t="s">
        <v>44</v>
      </c>
      <c r="D198" s="1" t="s">
        <v>6627</v>
      </c>
      <c r="E198" s="11" t="s">
        <v>229</v>
      </c>
      <c r="H198" s="1" t="s">
        <v>6626</v>
      </c>
      <c r="J198" s="1" t="s">
        <v>6644</v>
      </c>
      <c r="K198" s="1" t="s">
        <v>6628</v>
      </c>
    </row>
    <row r="199" spans="1:11" x14ac:dyDescent="0.2">
      <c r="A199" s="11" t="s">
        <v>230</v>
      </c>
      <c r="C199" s="1" t="s">
        <v>44</v>
      </c>
      <c r="D199" s="1" t="s">
        <v>6627</v>
      </c>
      <c r="E199" s="11" t="s">
        <v>230</v>
      </c>
      <c r="H199" s="1" t="s">
        <v>6626</v>
      </c>
      <c r="J199" s="1" t="s">
        <v>6644</v>
      </c>
      <c r="K199" s="1" t="s">
        <v>6628</v>
      </c>
    </row>
    <row r="200" spans="1:11" x14ac:dyDescent="0.2">
      <c r="A200" s="11" t="s">
        <v>231</v>
      </c>
      <c r="C200" s="1" t="s">
        <v>44</v>
      </c>
      <c r="D200" s="1" t="s">
        <v>6627</v>
      </c>
      <c r="E200" s="11" t="s">
        <v>231</v>
      </c>
      <c r="H200" s="1" t="s">
        <v>6626</v>
      </c>
      <c r="J200" s="1" t="s">
        <v>6644</v>
      </c>
      <c r="K200" s="1" t="s">
        <v>6628</v>
      </c>
    </row>
    <row r="201" spans="1:11" x14ac:dyDescent="0.2">
      <c r="A201" s="11" t="s">
        <v>232</v>
      </c>
      <c r="C201" s="1" t="s">
        <v>44</v>
      </c>
      <c r="D201" s="1" t="s">
        <v>6627</v>
      </c>
      <c r="E201" s="11" t="s">
        <v>232</v>
      </c>
      <c r="H201" s="1" t="s">
        <v>6626</v>
      </c>
      <c r="J201" s="1" t="s">
        <v>6644</v>
      </c>
      <c r="K201" s="1" t="s">
        <v>6628</v>
      </c>
    </row>
    <row r="202" spans="1:11" x14ac:dyDescent="0.2">
      <c r="A202" s="11" t="s">
        <v>233</v>
      </c>
      <c r="C202" s="1" t="s">
        <v>44</v>
      </c>
      <c r="D202" s="1" t="s">
        <v>6627</v>
      </c>
      <c r="E202" s="11" t="s">
        <v>233</v>
      </c>
      <c r="H202" s="1" t="s">
        <v>6626</v>
      </c>
      <c r="J202" s="1" t="s">
        <v>6644</v>
      </c>
      <c r="K202" s="1" t="s">
        <v>6628</v>
      </c>
    </row>
    <row r="203" spans="1:11" x14ac:dyDescent="0.2">
      <c r="A203" s="11" t="s">
        <v>234</v>
      </c>
      <c r="C203" s="1" t="s">
        <v>44</v>
      </c>
      <c r="D203" s="1" t="s">
        <v>6627</v>
      </c>
      <c r="E203" s="11" t="s">
        <v>234</v>
      </c>
      <c r="H203" s="1" t="s">
        <v>6626</v>
      </c>
      <c r="J203" s="1" t="s">
        <v>6644</v>
      </c>
      <c r="K203" s="1" t="s">
        <v>6628</v>
      </c>
    </row>
    <row r="204" spans="1:11" x14ac:dyDescent="0.2">
      <c r="A204" s="11" t="s">
        <v>235</v>
      </c>
      <c r="C204" s="1" t="s">
        <v>44</v>
      </c>
      <c r="D204" s="1" t="s">
        <v>6627</v>
      </c>
      <c r="E204" s="11" t="s">
        <v>235</v>
      </c>
      <c r="H204" s="1" t="s">
        <v>6626</v>
      </c>
      <c r="J204" s="1" t="s">
        <v>6644</v>
      </c>
      <c r="K204" s="1" t="s">
        <v>6628</v>
      </c>
    </row>
    <row r="205" spans="1:11" x14ac:dyDescent="0.2">
      <c r="A205" s="11" t="s">
        <v>236</v>
      </c>
      <c r="C205" s="1" t="s">
        <v>44</v>
      </c>
      <c r="D205" s="1" t="s">
        <v>6627</v>
      </c>
      <c r="E205" s="11" t="s">
        <v>236</v>
      </c>
      <c r="H205" s="1" t="s">
        <v>6626</v>
      </c>
      <c r="J205" s="1" t="s">
        <v>6644</v>
      </c>
      <c r="K205" s="1" t="s">
        <v>6628</v>
      </c>
    </row>
    <row r="206" spans="1:11" x14ac:dyDescent="0.2">
      <c r="A206" s="11" t="s">
        <v>237</v>
      </c>
      <c r="C206" s="1" t="s">
        <v>44</v>
      </c>
      <c r="D206" s="1" t="s">
        <v>6627</v>
      </c>
      <c r="E206" s="11" t="s">
        <v>237</v>
      </c>
      <c r="H206" s="1" t="s">
        <v>6626</v>
      </c>
      <c r="J206" s="1" t="s">
        <v>6644</v>
      </c>
      <c r="K206" s="1" t="s">
        <v>6628</v>
      </c>
    </row>
    <row r="207" spans="1:11" x14ac:dyDescent="0.2">
      <c r="A207" s="11" t="s">
        <v>238</v>
      </c>
      <c r="C207" s="1" t="s">
        <v>44</v>
      </c>
      <c r="D207" s="1" t="s">
        <v>6627</v>
      </c>
      <c r="E207" s="11" t="s">
        <v>238</v>
      </c>
      <c r="H207" s="1" t="s">
        <v>6626</v>
      </c>
      <c r="J207" s="1" t="s">
        <v>6644</v>
      </c>
      <c r="K207" s="1" t="s">
        <v>6628</v>
      </c>
    </row>
    <row r="208" spans="1:11" x14ac:dyDescent="0.2">
      <c r="A208" s="11" t="s">
        <v>239</v>
      </c>
      <c r="C208" s="1" t="s">
        <v>44</v>
      </c>
      <c r="D208" s="1" t="s">
        <v>6627</v>
      </c>
      <c r="E208" s="11" t="s">
        <v>239</v>
      </c>
      <c r="H208" s="1" t="s">
        <v>6626</v>
      </c>
      <c r="J208" s="1" t="s">
        <v>6644</v>
      </c>
      <c r="K208" s="1" t="s">
        <v>6628</v>
      </c>
    </row>
    <row r="209" spans="1:11" x14ac:dyDescent="0.2">
      <c r="A209" s="11" t="s">
        <v>240</v>
      </c>
      <c r="C209" s="1" t="s">
        <v>44</v>
      </c>
      <c r="D209" s="1" t="s">
        <v>6627</v>
      </c>
      <c r="E209" s="11" t="s">
        <v>240</v>
      </c>
      <c r="H209" s="1" t="s">
        <v>6626</v>
      </c>
      <c r="J209" s="1" t="s">
        <v>6644</v>
      </c>
      <c r="K209" s="1" t="s">
        <v>6628</v>
      </c>
    </row>
    <row r="210" spans="1:11" x14ac:dyDescent="0.2">
      <c r="A210" s="11" t="s">
        <v>241</v>
      </c>
      <c r="C210" s="1" t="s">
        <v>44</v>
      </c>
      <c r="D210" s="1" t="s">
        <v>6627</v>
      </c>
      <c r="E210" s="11" t="s">
        <v>241</v>
      </c>
      <c r="H210" s="1" t="s">
        <v>6626</v>
      </c>
      <c r="J210" s="1" t="s">
        <v>6644</v>
      </c>
      <c r="K210" s="1" t="s">
        <v>6628</v>
      </c>
    </row>
    <row r="211" spans="1:11" x14ac:dyDescent="0.2">
      <c r="A211" s="11" t="s">
        <v>242</v>
      </c>
      <c r="C211" s="1" t="s">
        <v>44</v>
      </c>
      <c r="D211" s="1" t="s">
        <v>6627</v>
      </c>
      <c r="E211" s="11" t="s">
        <v>242</v>
      </c>
      <c r="H211" s="1" t="s">
        <v>6626</v>
      </c>
      <c r="J211" s="1" t="s">
        <v>6644</v>
      </c>
      <c r="K211" s="1" t="s">
        <v>6628</v>
      </c>
    </row>
    <row r="212" spans="1:11" x14ac:dyDescent="0.2">
      <c r="A212" s="11" t="s">
        <v>243</v>
      </c>
      <c r="C212" s="1" t="s">
        <v>44</v>
      </c>
      <c r="D212" s="1" t="s">
        <v>6627</v>
      </c>
      <c r="E212" s="11" t="s">
        <v>243</v>
      </c>
      <c r="H212" s="1" t="s">
        <v>6626</v>
      </c>
      <c r="J212" s="1" t="s">
        <v>6644</v>
      </c>
      <c r="K212" s="1" t="s">
        <v>6628</v>
      </c>
    </row>
    <row r="213" spans="1:11" x14ac:dyDescent="0.2">
      <c r="A213" s="11" t="s">
        <v>244</v>
      </c>
      <c r="C213" s="1" t="s">
        <v>44</v>
      </c>
      <c r="D213" s="1" t="s">
        <v>6627</v>
      </c>
      <c r="E213" s="11" t="s">
        <v>244</v>
      </c>
      <c r="H213" s="1" t="s">
        <v>6626</v>
      </c>
      <c r="J213" s="1" t="s">
        <v>6644</v>
      </c>
      <c r="K213" s="1" t="s">
        <v>6628</v>
      </c>
    </row>
    <row r="214" spans="1:11" x14ac:dyDescent="0.2">
      <c r="A214" s="11" t="s">
        <v>245</v>
      </c>
      <c r="C214" s="1" t="s">
        <v>44</v>
      </c>
      <c r="D214" s="1" t="s">
        <v>6627</v>
      </c>
      <c r="E214" s="11" t="s">
        <v>245</v>
      </c>
      <c r="H214" s="1" t="s">
        <v>6626</v>
      </c>
      <c r="J214" s="1" t="s">
        <v>6644</v>
      </c>
      <c r="K214" s="1" t="s">
        <v>6628</v>
      </c>
    </row>
    <row r="215" spans="1:11" x14ac:dyDescent="0.2">
      <c r="A215" s="11" t="s">
        <v>246</v>
      </c>
      <c r="C215" s="1" t="s">
        <v>44</v>
      </c>
      <c r="D215" s="1" t="s">
        <v>6627</v>
      </c>
      <c r="E215" s="11" t="s">
        <v>246</v>
      </c>
      <c r="H215" s="1" t="s">
        <v>6626</v>
      </c>
      <c r="J215" s="1" t="s">
        <v>6644</v>
      </c>
      <c r="K215" s="1" t="s">
        <v>6628</v>
      </c>
    </row>
    <row r="216" spans="1:11" x14ac:dyDescent="0.2">
      <c r="A216" s="11" t="s">
        <v>247</v>
      </c>
      <c r="C216" s="1" t="s">
        <v>44</v>
      </c>
      <c r="D216" s="1" t="s">
        <v>6627</v>
      </c>
      <c r="E216" s="11" t="s">
        <v>247</v>
      </c>
      <c r="H216" s="1" t="s">
        <v>6626</v>
      </c>
      <c r="J216" s="1" t="s">
        <v>6644</v>
      </c>
      <c r="K216" s="1" t="s">
        <v>6628</v>
      </c>
    </row>
    <row r="217" spans="1:11" x14ac:dyDescent="0.2">
      <c r="A217" s="11" t="s">
        <v>248</v>
      </c>
      <c r="C217" s="1" t="s">
        <v>44</v>
      </c>
      <c r="D217" s="1" t="s">
        <v>6627</v>
      </c>
      <c r="E217" s="11" t="s">
        <v>248</v>
      </c>
      <c r="H217" s="1" t="s">
        <v>6626</v>
      </c>
      <c r="J217" s="1" t="s">
        <v>6644</v>
      </c>
      <c r="K217" s="1" t="s">
        <v>6628</v>
      </c>
    </row>
    <row r="218" spans="1:11" x14ac:dyDescent="0.2">
      <c r="A218" s="11" t="s">
        <v>249</v>
      </c>
      <c r="C218" s="1" t="s">
        <v>44</v>
      </c>
      <c r="D218" s="1" t="s">
        <v>6627</v>
      </c>
      <c r="E218" s="11" t="s">
        <v>249</v>
      </c>
      <c r="H218" s="1" t="s">
        <v>6626</v>
      </c>
      <c r="J218" s="1" t="s">
        <v>6644</v>
      </c>
      <c r="K218" s="1" t="s">
        <v>6628</v>
      </c>
    </row>
    <row r="219" spans="1:11" x14ac:dyDescent="0.2">
      <c r="A219" s="11" t="s">
        <v>250</v>
      </c>
      <c r="C219" s="1" t="s">
        <v>44</v>
      </c>
      <c r="D219" s="1" t="s">
        <v>6627</v>
      </c>
      <c r="E219" s="11" t="s">
        <v>250</v>
      </c>
      <c r="H219" s="1" t="s">
        <v>6626</v>
      </c>
      <c r="J219" s="1" t="s">
        <v>6644</v>
      </c>
      <c r="K219" s="1" t="s">
        <v>6628</v>
      </c>
    </row>
    <row r="220" spans="1:11" x14ac:dyDescent="0.2">
      <c r="A220" s="11" t="s">
        <v>251</v>
      </c>
      <c r="C220" s="1" t="s">
        <v>44</v>
      </c>
      <c r="D220" s="1" t="s">
        <v>6627</v>
      </c>
      <c r="E220" s="11" t="s">
        <v>251</v>
      </c>
      <c r="H220" s="1" t="s">
        <v>6626</v>
      </c>
      <c r="J220" s="1" t="s">
        <v>6644</v>
      </c>
      <c r="K220" s="1" t="s">
        <v>6628</v>
      </c>
    </row>
    <row r="221" spans="1:11" x14ac:dyDescent="0.2">
      <c r="A221" s="11" t="s">
        <v>252</v>
      </c>
      <c r="C221" s="1" t="s">
        <v>44</v>
      </c>
      <c r="D221" s="1" t="s">
        <v>6627</v>
      </c>
      <c r="E221" s="11" t="s">
        <v>252</v>
      </c>
      <c r="H221" s="1" t="s">
        <v>6626</v>
      </c>
      <c r="J221" s="1" t="s">
        <v>6644</v>
      </c>
      <c r="K221" s="1" t="s">
        <v>6628</v>
      </c>
    </row>
    <row r="222" spans="1:11" x14ac:dyDescent="0.2">
      <c r="A222" s="11" t="s">
        <v>253</v>
      </c>
      <c r="C222" s="1" t="s">
        <v>44</v>
      </c>
      <c r="D222" s="1" t="s">
        <v>6627</v>
      </c>
      <c r="E222" s="11" t="s">
        <v>253</v>
      </c>
      <c r="H222" s="1" t="s">
        <v>6626</v>
      </c>
      <c r="J222" s="1" t="s">
        <v>6644</v>
      </c>
      <c r="K222" s="1" t="s">
        <v>6628</v>
      </c>
    </row>
    <row r="223" spans="1:11" x14ac:dyDescent="0.2">
      <c r="A223" s="11" t="s">
        <v>254</v>
      </c>
      <c r="C223" s="1" t="s">
        <v>44</v>
      </c>
      <c r="D223" s="1" t="s">
        <v>6627</v>
      </c>
      <c r="E223" s="11" t="s">
        <v>254</v>
      </c>
      <c r="H223" s="1" t="s">
        <v>6626</v>
      </c>
      <c r="J223" s="1" t="s">
        <v>6644</v>
      </c>
      <c r="K223" s="1" t="s">
        <v>6628</v>
      </c>
    </row>
    <row r="224" spans="1:11" x14ac:dyDescent="0.2">
      <c r="A224" s="11" t="s">
        <v>255</v>
      </c>
      <c r="C224" s="1" t="s">
        <v>44</v>
      </c>
      <c r="D224" s="1" t="s">
        <v>6627</v>
      </c>
      <c r="E224" s="11" t="s">
        <v>255</v>
      </c>
      <c r="H224" s="1" t="s">
        <v>6626</v>
      </c>
      <c r="J224" s="1" t="s">
        <v>6644</v>
      </c>
      <c r="K224" s="1" t="s">
        <v>6628</v>
      </c>
    </row>
    <row r="225" spans="1:11" x14ac:dyDescent="0.2">
      <c r="A225" s="11" t="s">
        <v>256</v>
      </c>
      <c r="C225" s="1" t="s">
        <v>44</v>
      </c>
      <c r="D225" s="1" t="s">
        <v>6627</v>
      </c>
      <c r="E225" s="11" t="s">
        <v>256</v>
      </c>
      <c r="H225" s="1" t="s">
        <v>6626</v>
      </c>
      <c r="J225" s="1" t="s">
        <v>6644</v>
      </c>
      <c r="K225" s="1" t="s">
        <v>6628</v>
      </c>
    </row>
    <row r="226" spans="1:11" x14ac:dyDescent="0.2">
      <c r="A226" s="11" t="s">
        <v>257</v>
      </c>
      <c r="C226" s="1" t="s">
        <v>44</v>
      </c>
      <c r="D226" s="1" t="s">
        <v>6627</v>
      </c>
      <c r="E226" s="11" t="s">
        <v>257</v>
      </c>
      <c r="H226" s="1" t="s">
        <v>6626</v>
      </c>
      <c r="J226" s="1" t="s">
        <v>6644</v>
      </c>
      <c r="K226" s="1" t="s">
        <v>6628</v>
      </c>
    </row>
    <row r="227" spans="1:11" x14ac:dyDescent="0.2">
      <c r="A227" s="11" t="s">
        <v>258</v>
      </c>
      <c r="C227" s="1" t="s">
        <v>44</v>
      </c>
      <c r="D227" s="1" t="s">
        <v>6627</v>
      </c>
      <c r="E227" s="11" t="s">
        <v>258</v>
      </c>
      <c r="H227" s="1" t="s">
        <v>6626</v>
      </c>
      <c r="J227" s="1" t="s">
        <v>6644</v>
      </c>
      <c r="K227" s="1" t="s">
        <v>6628</v>
      </c>
    </row>
    <row r="228" spans="1:11" x14ac:dyDescent="0.2">
      <c r="A228" s="11" t="s">
        <v>259</v>
      </c>
      <c r="C228" s="1" t="s">
        <v>44</v>
      </c>
      <c r="D228" s="1" t="s">
        <v>6627</v>
      </c>
      <c r="E228" s="11" t="s">
        <v>259</v>
      </c>
      <c r="H228" s="1" t="s">
        <v>6626</v>
      </c>
      <c r="J228" s="1" t="s">
        <v>6644</v>
      </c>
      <c r="K228" s="1" t="s">
        <v>6628</v>
      </c>
    </row>
    <row r="229" spans="1:11" x14ac:dyDescent="0.2">
      <c r="A229" s="11" t="s">
        <v>260</v>
      </c>
      <c r="C229" s="1" t="s">
        <v>44</v>
      </c>
      <c r="D229" s="1" t="s">
        <v>6627</v>
      </c>
      <c r="E229" s="11" t="s">
        <v>260</v>
      </c>
      <c r="H229" s="1" t="s">
        <v>6626</v>
      </c>
      <c r="J229" s="1" t="s">
        <v>6644</v>
      </c>
      <c r="K229" s="1" t="s">
        <v>6628</v>
      </c>
    </row>
    <row r="230" spans="1:11" x14ac:dyDescent="0.2">
      <c r="A230" s="11" t="s">
        <v>261</v>
      </c>
      <c r="C230" s="1" t="s">
        <v>44</v>
      </c>
      <c r="D230" s="1" t="s">
        <v>6627</v>
      </c>
      <c r="E230" s="11" t="s">
        <v>261</v>
      </c>
      <c r="H230" s="1" t="s">
        <v>6626</v>
      </c>
      <c r="J230" s="1" t="s">
        <v>6644</v>
      </c>
      <c r="K230" s="1" t="s">
        <v>6628</v>
      </c>
    </row>
    <row r="231" spans="1:11" x14ac:dyDescent="0.2">
      <c r="A231" s="11" t="s">
        <v>262</v>
      </c>
      <c r="C231" s="1" t="s">
        <v>44</v>
      </c>
      <c r="D231" s="1" t="s">
        <v>6627</v>
      </c>
      <c r="E231" s="11" t="s">
        <v>262</v>
      </c>
      <c r="H231" s="1" t="s">
        <v>6626</v>
      </c>
      <c r="J231" s="1" t="s">
        <v>6644</v>
      </c>
      <c r="K231" s="1" t="s">
        <v>6628</v>
      </c>
    </row>
    <row r="232" spans="1:11" x14ac:dyDescent="0.2">
      <c r="A232" s="11" t="s">
        <v>263</v>
      </c>
      <c r="C232" s="1" t="s">
        <v>44</v>
      </c>
      <c r="D232" s="1" t="s">
        <v>6627</v>
      </c>
      <c r="E232" s="11" t="s">
        <v>263</v>
      </c>
      <c r="H232" s="1" t="s">
        <v>6626</v>
      </c>
      <c r="J232" s="1" t="s">
        <v>6644</v>
      </c>
      <c r="K232" s="1" t="s">
        <v>6628</v>
      </c>
    </row>
    <row r="233" spans="1:11" x14ac:dyDescent="0.2">
      <c r="A233" s="11" t="s">
        <v>264</v>
      </c>
      <c r="C233" s="1" t="s">
        <v>44</v>
      </c>
      <c r="D233" s="1" t="s">
        <v>6627</v>
      </c>
      <c r="E233" s="11" t="s">
        <v>264</v>
      </c>
      <c r="H233" s="1" t="s">
        <v>6626</v>
      </c>
      <c r="J233" s="1" t="s">
        <v>6644</v>
      </c>
      <c r="K233" s="1" t="s">
        <v>6628</v>
      </c>
    </row>
    <row r="234" spans="1:11" x14ac:dyDescent="0.2">
      <c r="A234" s="11" t="s">
        <v>265</v>
      </c>
      <c r="C234" s="1" t="s">
        <v>44</v>
      </c>
      <c r="D234" s="1" t="s">
        <v>6627</v>
      </c>
      <c r="E234" s="11" t="s">
        <v>265</v>
      </c>
      <c r="H234" s="1" t="s">
        <v>6626</v>
      </c>
      <c r="J234" s="1" t="s">
        <v>6644</v>
      </c>
      <c r="K234" s="1" t="s">
        <v>6628</v>
      </c>
    </row>
    <row r="235" spans="1:11" x14ac:dyDescent="0.2">
      <c r="A235" s="11" t="s">
        <v>266</v>
      </c>
      <c r="C235" s="1" t="s">
        <v>44</v>
      </c>
      <c r="D235" s="1" t="s">
        <v>6627</v>
      </c>
      <c r="E235" s="11" t="s">
        <v>266</v>
      </c>
      <c r="H235" s="1" t="s">
        <v>6626</v>
      </c>
      <c r="J235" s="1" t="s">
        <v>6644</v>
      </c>
      <c r="K235" s="1" t="s">
        <v>6628</v>
      </c>
    </row>
    <row r="236" spans="1:11" x14ac:dyDescent="0.2">
      <c r="A236" s="11" t="s">
        <v>267</v>
      </c>
      <c r="C236" s="1" t="s">
        <v>44</v>
      </c>
      <c r="D236" s="1" t="s">
        <v>6627</v>
      </c>
      <c r="E236" s="11" t="s">
        <v>267</v>
      </c>
      <c r="H236" s="1" t="s">
        <v>6626</v>
      </c>
      <c r="J236" s="1" t="s">
        <v>6644</v>
      </c>
      <c r="K236" s="1" t="s">
        <v>6628</v>
      </c>
    </row>
    <row r="237" spans="1:11" x14ac:dyDescent="0.2">
      <c r="A237" s="11" t="s">
        <v>268</v>
      </c>
      <c r="C237" s="1" t="s">
        <v>44</v>
      </c>
      <c r="D237" s="1" t="s">
        <v>6627</v>
      </c>
      <c r="E237" s="11" t="s">
        <v>268</v>
      </c>
      <c r="H237" s="1" t="s">
        <v>6626</v>
      </c>
      <c r="J237" s="1" t="s">
        <v>6644</v>
      </c>
      <c r="K237" s="1" t="s">
        <v>6628</v>
      </c>
    </row>
    <row r="238" spans="1:11" x14ac:dyDescent="0.2">
      <c r="A238" s="11" t="s">
        <v>269</v>
      </c>
      <c r="C238" s="1" t="s">
        <v>44</v>
      </c>
      <c r="D238" s="1" t="s">
        <v>6627</v>
      </c>
      <c r="E238" s="11" t="s">
        <v>269</v>
      </c>
      <c r="H238" s="1" t="s">
        <v>6626</v>
      </c>
      <c r="J238" s="1" t="s">
        <v>6644</v>
      </c>
      <c r="K238" s="1" t="s">
        <v>6628</v>
      </c>
    </row>
    <row r="239" spans="1:11" x14ac:dyDescent="0.2">
      <c r="A239" s="11" t="s">
        <v>270</v>
      </c>
      <c r="C239" s="1" t="s">
        <v>44</v>
      </c>
      <c r="D239" s="1" t="s">
        <v>6627</v>
      </c>
      <c r="E239" s="11" t="s">
        <v>270</v>
      </c>
      <c r="H239" s="1" t="s">
        <v>6626</v>
      </c>
      <c r="J239" s="1" t="s">
        <v>6644</v>
      </c>
      <c r="K239" s="1" t="s">
        <v>6628</v>
      </c>
    </row>
    <row r="240" spans="1:11" x14ac:dyDescent="0.2">
      <c r="A240" s="11" t="s">
        <v>271</v>
      </c>
      <c r="C240" s="1" t="s">
        <v>44</v>
      </c>
      <c r="D240" s="1" t="s">
        <v>6627</v>
      </c>
      <c r="E240" s="11" t="s">
        <v>271</v>
      </c>
      <c r="H240" s="1" t="s">
        <v>6626</v>
      </c>
      <c r="J240" s="1" t="s">
        <v>6644</v>
      </c>
      <c r="K240" s="1" t="s">
        <v>6628</v>
      </c>
    </row>
    <row r="241" spans="1:11" x14ac:dyDescent="0.2">
      <c r="A241" s="11" t="s">
        <v>272</v>
      </c>
      <c r="C241" s="1" t="s">
        <v>44</v>
      </c>
      <c r="D241" s="1" t="s">
        <v>6627</v>
      </c>
      <c r="E241" s="11" t="s">
        <v>272</v>
      </c>
      <c r="H241" s="1" t="s">
        <v>6626</v>
      </c>
      <c r="J241" s="1" t="s">
        <v>6644</v>
      </c>
      <c r="K241" s="1" t="s">
        <v>6628</v>
      </c>
    </row>
    <row r="242" spans="1:11" x14ac:dyDescent="0.2">
      <c r="A242" s="11" t="s">
        <v>273</v>
      </c>
      <c r="C242" s="1" t="s">
        <v>44</v>
      </c>
      <c r="D242" s="1" t="s">
        <v>6627</v>
      </c>
      <c r="E242" s="11" t="s">
        <v>273</v>
      </c>
      <c r="H242" s="1" t="s">
        <v>6626</v>
      </c>
      <c r="J242" s="1" t="s">
        <v>6644</v>
      </c>
      <c r="K242" s="1" t="s">
        <v>6628</v>
      </c>
    </row>
    <row r="243" spans="1:11" x14ac:dyDescent="0.2">
      <c r="A243" s="11" t="s">
        <v>274</v>
      </c>
      <c r="C243" s="1" t="s">
        <v>44</v>
      </c>
      <c r="D243" s="1" t="s">
        <v>6627</v>
      </c>
      <c r="E243" s="11" t="s">
        <v>274</v>
      </c>
      <c r="H243" s="1" t="s">
        <v>6626</v>
      </c>
      <c r="J243" s="1" t="s">
        <v>6644</v>
      </c>
      <c r="K243" s="1" t="s">
        <v>6628</v>
      </c>
    </row>
    <row r="244" spans="1:11" x14ac:dyDescent="0.2">
      <c r="A244" s="11" t="s">
        <v>275</v>
      </c>
      <c r="C244" s="1" t="s">
        <v>44</v>
      </c>
      <c r="D244" s="1" t="s">
        <v>6627</v>
      </c>
      <c r="E244" s="11" t="s">
        <v>275</v>
      </c>
      <c r="H244" s="1" t="s">
        <v>6626</v>
      </c>
      <c r="J244" s="1" t="s">
        <v>6644</v>
      </c>
      <c r="K244" s="1" t="s">
        <v>6628</v>
      </c>
    </row>
    <row r="245" spans="1:11" x14ac:dyDescent="0.2">
      <c r="A245" s="11" t="s">
        <v>276</v>
      </c>
      <c r="C245" s="1" t="s">
        <v>44</v>
      </c>
      <c r="D245" s="1" t="s">
        <v>6627</v>
      </c>
      <c r="E245" s="11" t="s">
        <v>276</v>
      </c>
      <c r="H245" s="1" t="s">
        <v>6626</v>
      </c>
      <c r="J245" s="1" t="s">
        <v>6644</v>
      </c>
      <c r="K245" s="1" t="s">
        <v>6628</v>
      </c>
    </row>
    <row r="246" spans="1:11" x14ac:dyDescent="0.2">
      <c r="A246" s="11" t="s">
        <v>277</v>
      </c>
      <c r="C246" s="1" t="s">
        <v>44</v>
      </c>
      <c r="D246" s="1" t="s">
        <v>6627</v>
      </c>
      <c r="E246" s="11" t="s">
        <v>277</v>
      </c>
      <c r="H246" s="1" t="s">
        <v>6626</v>
      </c>
      <c r="J246" s="1" t="s">
        <v>6644</v>
      </c>
      <c r="K246" s="1" t="s">
        <v>6628</v>
      </c>
    </row>
    <row r="247" spans="1:11" x14ac:dyDescent="0.2">
      <c r="A247" s="11" t="s">
        <v>278</v>
      </c>
      <c r="C247" s="1" t="s">
        <v>44</v>
      </c>
      <c r="D247" s="1" t="s">
        <v>6627</v>
      </c>
      <c r="E247" s="11" t="s">
        <v>278</v>
      </c>
      <c r="H247" s="1" t="s">
        <v>6626</v>
      </c>
      <c r="J247" s="1" t="s">
        <v>6644</v>
      </c>
      <c r="K247" s="1" t="s">
        <v>6628</v>
      </c>
    </row>
    <row r="248" spans="1:11" x14ac:dyDescent="0.2">
      <c r="A248" s="11" t="s">
        <v>279</v>
      </c>
      <c r="C248" s="1" t="s">
        <v>44</v>
      </c>
      <c r="D248" s="1" t="s">
        <v>6627</v>
      </c>
      <c r="E248" s="11" t="s">
        <v>279</v>
      </c>
      <c r="H248" s="1" t="s">
        <v>6626</v>
      </c>
      <c r="J248" s="1" t="s">
        <v>6644</v>
      </c>
      <c r="K248" s="1" t="s">
        <v>6628</v>
      </c>
    </row>
    <row r="249" spans="1:11" x14ac:dyDescent="0.2">
      <c r="A249" s="11" t="s">
        <v>280</v>
      </c>
      <c r="C249" s="1" t="s">
        <v>44</v>
      </c>
      <c r="D249" s="1" t="s">
        <v>6627</v>
      </c>
      <c r="E249" s="11" t="s">
        <v>280</v>
      </c>
      <c r="H249" s="1" t="s">
        <v>6626</v>
      </c>
      <c r="J249" s="1" t="s">
        <v>6644</v>
      </c>
      <c r="K249" s="1" t="s">
        <v>6628</v>
      </c>
    </row>
    <row r="250" spans="1:11" x14ac:dyDescent="0.2">
      <c r="A250" s="11" t="s">
        <v>281</v>
      </c>
      <c r="C250" s="1" t="s">
        <v>44</v>
      </c>
      <c r="D250" s="1" t="s">
        <v>6627</v>
      </c>
      <c r="E250" s="11" t="s">
        <v>281</v>
      </c>
      <c r="H250" s="1" t="s">
        <v>6626</v>
      </c>
      <c r="J250" s="1" t="s">
        <v>6644</v>
      </c>
      <c r="K250" s="1" t="s">
        <v>6628</v>
      </c>
    </row>
    <row r="251" spans="1:11" x14ac:dyDescent="0.2">
      <c r="A251" s="11" t="s">
        <v>282</v>
      </c>
      <c r="C251" s="1" t="s">
        <v>44</v>
      </c>
      <c r="D251" s="1" t="s">
        <v>6627</v>
      </c>
      <c r="E251" s="11" t="s">
        <v>282</v>
      </c>
      <c r="H251" s="1" t="s">
        <v>6626</v>
      </c>
      <c r="J251" s="1" t="s">
        <v>6644</v>
      </c>
      <c r="K251" s="1" t="s">
        <v>6628</v>
      </c>
    </row>
    <row r="252" spans="1:11" x14ac:dyDescent="0.2">
      <c r="A252" s="11" t="s">
        <v>283</v>
      </c>
      <c r="C252" s="1" t="s">
        <v>44</v>
      </c>
      <c r="D252" s="1" t="s">
        <v>6627</v>
      </c>
      <c r="E252" s="11" t="s">
        <v>283</v>
      </c>
      <c r="H252" s="1" t="s">
        <v>6626</v>
      </c>
      <c r="J252" s="1" t="s">
        <v>6644</v>
      </c>
      <c r="K252" s="1" t="s">
        <v>6628</v>
      </c>
    </row>
    <row r="253" spans="1:11" x14ac:dyDescent="0.2">
      <c r="A253" s="11" t="s">
        <v>284</v>
      </c>
      <c r="C253" s="1" t="s">
        <v>44</v>
      </c>
      <c r="D253" s="1" t="s">
        <v>6627</v>
      </c>
      <c r="E253" s="11" t="s">
        <v>284</v>
      </c>
      <c r="H253" s="1" t="s">
        <v>6626</v>
      </c>
      <c r="J253" s="1" t="s">
        <v>6644</v>
      </c>
      <c r="K253" s="1" t="s">
        <v>6628</v>
      </c>
    </row>
    <row r="254" spans="1:11" x14ac:dyDescent="0.2">
      <c r="A254" s="11" t="s">
        <v>285</v>
      </c>
      <c r="C254" s="1" t="s">
        <v>44</v>
      </c>
      <c r="D254" s="1" t="s">
        <v>6627</v>
      </c>
      <c r="E254" s="11" t="s">
        <v>285</v>
      </c>
      <c r="H254" s="1" t="s">
        <v>6626</v>
      </c>
      <c r="J254" s="1" t="s">
        <v>6644</v>
      </c>
      <c r="K254" s="1" t="s">
        <v>6628</v>
      </c>
    </row>
    <row r="255" spans="1:11" x14ac:dyDescent="0.2">
      <c r="A255" s="11" t="s">
        <v>286</v>
      </c>
      <c r="C255" s="1" t="s">
        <v>44</v>
      </c>
      <c r="D255" s="1" t="s">
        <v>6627</v>
      </c>
      <c r="E255" s="11" t="s">
        <v>286</v>
      </c>
      <c r="H255" s="1" t="s">
        <v>6626</v>
      </c>
      <c r="J255" s="1" t="s">
        <v>6644</v>
      </c>
      <c r="K255" s="1" t="s">
        <v>6628</v>
      </c>
    </row>
    <row r="256" spans="1:11" x14ac:dyDescent="0.2">
      <c r="A256" s="11" t="s">
        <v>287</v>
      </c>
      <c r="C256" s="1" t="s">
        <v>44</v>
      </c>
      <c r="D256" s="1" t="s">
        <v>6627</v>
      </c>
      <c r="E256" s="11" t="s">
        <v>287</v>
      </c>
      <c r="H256" s="1" t="s">
        <v>6626</v>
      </c>
      <c r="J256" s="1" t="s">
        <v>6644</v>
      </c>
      <c r="K256" s="1" t="s">
        <v>6628</v>
      </c>
    </row>
    <row r="257" spans="1:11" x14ac:dyDescent="0.2">
      <c r="A257" s="11" t="s">
        <v>288</v>
      </c>
      <c r="C257" s="1" t="s">
        <v>44</v>
      </c>
      <c r="D257" s="1" t="s">
        <v>6627</v>
      </c>
      <c r="E257" s="11" t="s">
        <v>288</v>
      </c>
      <c r="H257" s="1" t="s">
        <v>6626</v>
      </c>
      <c r="J257" s="1" t="s">
        <v>6644</v>
      </c>
      <c r="K257" s="1" t="s">
        <v>6628</v>
      </c>
    </row>
    <row r="258" spans="1:11" x14ac:dyDescent="0.2">
      <c r="A258" s="11" t="s">
        <v>289</v>
      </c>
      <c r="C258" s="1" t="s">
        <v>44</v>
      </c>
      <c r="D258" s="1" t="s">
        <v>6627</v>
      </c>
      <c r="E258" s="11" t="s">
        <v>289</v>
      </c>
      <c r="H258" s="1" t="s">
        <v>6626</v>
      </c>
      <c r="J258" s="1" t="s">
        <v>6644</v>
      </c>
      <c r="K258" s="1" t="s">
        <v>6628</v>
      </c>
    </row>
    <row r="259" spans="1:11" x14ac:dyDescent="0.2">
      <c r="A259" s="11" t="s">
        <v>290</v>
      </c>
      <c r="C259" s="1" t="s">
        <v>44</v>
      </c>
      <c r="D259" s="1" t="s">
        <v>6627</v>
      </c>
      <c r="E259" s="11" t="s">
        <v>290</v>
      </c>
      <c r="H259" s="1" t="s">
        <v>6626</v>
      </c>
      <c r="J259" s="1" t="s">
        <v>6644</v>
      </c>
      <c r="K259" s="1" t="s">
        <v>6628</v>
      </c>
    </row>
    <row r="260" spans="1:11" x14ac:dyDescent="0.2">
      <c r="A260" s="11" t="s">
        <v>291</v>
      </c>
      <c r="C260" s="1" t="s">
        <v>44</v>
      </c>
      <c r="D260" s="1" t="s">
        <v>6627</v>
      </c>
      <c r="E260" s="11" t="s">
        <v>291</v>
      </c>
      <c r="H260" s="1" t="s">
        <v>6626</v>
      </c>
      <c r="J260" s="1" t="s">
        <v>6644</v>
      </c>
      <c r="K260" s="1" t="s">
        <v>6628</v>
      </c>
    </row>
    <row r="261" spans="1:11" x14ac:dyDescent="0.2">
      <c r="A261" s="11" t="s">
        <v>292</v>
      </c>
      <c r="C261" s="1" t="s">
        <v>44</v>
      </c>
      <c r="D261" s="1" t="s">
        <v>6627</v>
      </c>
      <c r="E261" s="11" t="s">
        <v>292</v>
      </c>
      <c r="H261" s="1" t="s">
        <v>6626</v>
      </c>
      <c r="J261" s="1" t="s">
        <v>6644</v>
      </c>
      <c r="K261" s="1" t="s">
        <v>6628</v>
      </c>
    </row>
    <row r="262" spans="1:11" x14ac:dyDescent="0.2">
      <c r="A262" s="11" t="s">
        <v>293</v>
      </c>
      <c r="C262" s="1" t="s">
        <v>44</v>
      </c>
      <c r="D262" s="1" t="s">
        <v>6627</v>
      </c>
      <c r="E262" s="11" t="s">
        <v>293</v>
      </c>
      <c r="H262" s="1" t="s">
        <v>6626</v>
      </c>
      <c r="J262" s="1" t="s">
        <v>6644</v>
      </c>
      <c r="K262" s="1" t="s">
        <v>6628</v>
      </c>
    </row>
    <row r="263" spans="1:11" x14ac:dyDescent="0.2">
      <c r="A263" s="11" t="s">
        <v>294</v>
      </c>
      <c r="C263" s="1" t="s">
        <v>44</v>
      </c>
      <c r="D263" s="1" t="s">
        <v>6627</v>
      </c>
      <c r="E263" s="11" t="s">
        <v>294</v>
      </c>
      <c r="H263" s="1" t="s">
        <v>6626</v>
      </c>
      <c r="J263" s="1" t="s">
        <v>6644</v>
      </c>
      <c r="K263" s="1" t="s">
        <v>6628</v>
      </c>
    </row>
    <row r="264" spans="1:11" x14ac:dyDescent="0.2">
      <c r="A264" s="11" t="s">
        <v>295</v>
      </c>
      <c r="C264" s="1" t="s">
        <v>44</v>
      </c>
      <c r="D264" s="1" t="s">
        <v>6627</v>
      </c>
      <c r="E264" s="11" t="s">
        <v>295</v>
      </c>
      <c r="H264" s="1" t="s">
        <v>6626</v>
      </c>
      <c r="J264" s="1" t="s">
        <v>6644</v>
      </c>
      <c r="K264" s="1" t="s">
        <v>6628</v>
      </c>
    </row>
    <row r="265" spans="1:11" x14ac:dyDescent="0.2">
      <c r="A265" s="11" t="s">
        <v>296</v>
      </c>
      <c r="C265" s="1" t="s">
        <v>44</v>
      </c>
      <c r="D265" s="1" t="s">
        <v>6627</v>
      </c>
      <c r="E265" s="11" t="s">
        <v>296</v>
      </c>
      <c r="H265" s="1" t="s">
        <v>6626</v>
      </c>
      <c r="J265" s="1" t="s">
        <v>6644</v>
      </c>
      <c r="K265" s="1" t="s">
        <v>6628</v>
      </c>
    </row>
    <row r="266" spans="1:11" x14ac:dyDescent="0.2">
      <c r="A266" s="11" t="s">
        <v>297</v>
      </c>
      <c r="C266" s="1" t="s">
        <v>44</v>
      </c>
      <c r="D266" s="1" t="s">
        <v>6627</v>
      </c>
      <c r="E266" s="11" t="s">
        <v>297</v>
      </c>
      <c r="H266" s="1" t="s">
        <v>6626</v>
      </c>
      <c r="J266" s="1" t="s">
        <v>6644</v>
      </c>
      <c r="K266" s="1" t="s">
        <v>6628</v>
      </c>
    </row>
    <row r="267" spans="1:11" x14ac:dyDescent="0.2">
      <c r="A267" s="11" t="s">
        <v>298</v>
      </c>
      <c r="C267" s="1" t="s">
        <v>44</v>
      </c>
      <c r="D267" s="1" t="s">
        <v>6627</v>
      </c>
      <c r="E267" s="11" t="s">
        <v>298</v>
      </c>
      <c r="H267" s="1" t="s">
        <v>6626</v>
      </c>
      <c r="J267" s="1" t="s">
        <v>6644</v>
      </c>
      <c r="K267" s="1" t="s">
        <v>6628</v>
      </c>
    </row>
    <row r="268" spans="1:11" x14ac:dyDescent="0.2">
      <c r="A268" s="11" t="s">
        <v>299</v>
      </c>
      <c r="C268" s="1" t="s">
        <v>44</v>
      </c>
      <c r="D268" s="1" t="s">
        <v>6627</v>
      </c>
      <c r="E268" s="11" t="s">
        <v>299</v>
      </c>
      <c r="H268" s="1" t="s">
        <v>6626</v>
      </c>
      <c r="J268" s="1" t="s">
        <v>6644</v>
      </c>
      <c r="K268" s="1" t="s">
        <v>6628</v>
      </c>
    </row>
    <row r="269" spans="1:11" x14ac:dyDescent="0.2">
      <c r="A269" s="11" t="s">
        <v>300</v>
      </c>
      <c r="C269" s="1" t="s">
        <v>44</v>
      </c>
      <c r="D269" s="1" t="s">
        <v>6627</v>
      </c>
      <c r="E269" s="11" t="s">
        <v>300</v>
      </c>
      <c r="H269" s="1" t="s">
        <v>6626</v>
      </c>
      <c r="J269" s="1" t="s">
        <v>6644</v>
      </c>
      <c r="K269" s="1" t="s">
        <v>6628</v>
      </c>
    </row>
    <row r="270" spans="1:11" x14ac:dyDescent="0.2">
      <c r="A270" s="11" t="s">
        <v>301</v>
      </c>
      <c r="C270" s="1" t="s">
        <v>44</v>
      </c>
      <c r="D270" s="1" t="s">
        <v>6627</v>
      </c>
      <c r="E270" s="11" t="s">
        <v>301</v>
      </c>
      <c r="H270" s="1" t="s">
        <v>6626</v>
      </c>
      <c r="J270" s="1" t="s">
        <v>6644</v>
      </c>
      <c r="K270" s="1" t="s">
        <v>6628</v>
      </c>
    </row>
    <row r="271" spans="1:11" x14ac:dyDescent="0.2">
      <c r="A271" s="11" t="s">
        <v>302</v>
      </c>
      <c r="C271" s="1" t="s">
        <v>44</v>
      </c>
      <c r="D271" s="1" t="s">
        <v>6627</v>
      </c>
      <c r="E271" s="11" t="s">
        <v>302</v>
      </c>
      <c r="H271" s="1" t="s">
        <v>6626</v>
      </c>
      <c r="J271" s="1" t="s">
        <v>6644</v>
      </c>
      <c r="K271" s="1" t="s">
        <v>6628</v>
      </c>
    </row>
    <row r="272" spans="1:11" x14ac:dyDescent="0.2">
      <c r="A272" s="11" t="s">
        <v>303</v>
      </c>
      <c r="C272" s="1" t="s">
        <v>44</v>
      </c>
      <c r="D272" s="1" t="s">
        <v>6627</v>
      </c>
      <c r="E272" s="11" t="s">
        <v>303</v>
      </c>
      <c r="H272" s="1" t="s">
        <v>6626</v>
      </c>
      <c r="J272" s="1" t="s">
        <v>6644</v>
      </c>
      <c r="K272" s="1" t="s">
        <v>6628</v>
      </c>
    </row>
    <row r="273" spans="1:11" x14ac:dyDescent="0.2">
      <c r="A273" s="11" t="s">
        <v>304</v>
      </c>
      <c r="C273" s="1" t="s">
        <v>44</v>
      </c>
      <c r="D273" s="1" t="s">
        <v>6627</v>
      </c>
      <c r="E273" s="11" t="s">
        <v>304</v>
      </c>
      <c r="H273" s="1" t="s">
        <v>6626</v>
      </c>
      <c r="J273" s="1" t="s">
        <v>6644</v>
      </c>
      <c r="K273" s="1" t="s">
        <v>6628</v>
      </c>
    </row>
    <row r="274" spans="1:11" x14ac:dyDescent="0.2">
      <c r="A274" s="11" t="s">
        <v>305</v>
      </c>
      <c r="C274" s="1" t="s">
        <v>44</v>
      </c>
      <c r="D274" s="1" t="s">
        <v>6627</v>
      </c>
      <c r="E274" s="11" t="s">
        <v>305</v>
      </c>
      <c r="H274" s="1" t="s">
        <v>6626</v>
      </c>
      <c r="J274" s="1" t="s">
        <v>6644</v>
      </c>
      <c r="K274" s="1" t="s">
        <v>6628</v>
      </c>
    </row>
    <row r="275" spans="1:11" x14ac:dyDescent="0.2">
      <c r="A275" s="11" t="s">
        <v>306</v>
      </c>
      <c r="C275" s="1" t="s">
        <v>44</v>
      </c>
      <c r="D275" s="1" t="s">
        <v>6627</v>
      </c>
      <c r="E275" s="11" t="s">
        <v>306</v>
      </c>
      <c r="H275" s="1" t="s">
        <v>6626</v>
      </c>
      <c r="J275" s="1" t="s">
        <v>6644</v>
      </c>
      <c r="K275" s="1" t="s">
        <v>6628</v>
      </c>
    </row>
    <row r="276" spans="1:11" x14ac:dyDescent="0.2">
      <c r="A276" s="11" t="s">
        <v>307</v>
      </c>
      <c r="C276" s="1" t="s">
        <v>44</v>
      </c>
      <c r="D276" s="1" t="s">
        <v>6627</v>
      </c>
      <c r="E276" s="11" t="s">
        <v>307</v>
      </c>
      <c r="H276" s="1" t="s">
        <v>6626</v>
      </c>
      <c r="J276" s="1" t="s">
        <v>6644</v>
      </c>
      <c r="K276" s="1" t="s">
        <v>6628</v>
      </c>
    </row>
    <row r="277" spans="1:11" x14ac:dyDescent="0.2">
      <c r="A277" s="11" t="s">
        <v>308</v>
      </c>
      <c r="C277" s="1" t="s">
        <v>44</v>
      </c>
      <c r="D277" s="1" t="s">
        <v>6627</v>
      </c>
      <c r="E277" s="11" t="s">
        <v>308</v>
      </c>
      <c r="H277" s="1" t="s">
        <v>6626</v>
      </c>
      <c r="J277" s="1" t="s">
        <v>6644</v>
      </c>
      <c r="K277" s="1" t="s">
        <v>6628</v>
      </c>
    </row>
    <row r="278" spans="1:11" x14ac:dyDescent="0.2">
      <c r="A278" s="11" t="s">
        <v>309</v>
      </c>
      <c r="C278" s="1" t="s">
        <v>44</v>
      </c>
      <c r="D278" s="1" t="s">
        <v>6627</v>
      </c>
      <c r="E278" s="11" t="s">
        <v>309</v>
      </c>
      <c r="H278" s="1" t="s">
        <v>6626</v>
      </c>
      <c r="J278" s="1" t="s">
        <v>6644</v>
      </c>
      <c r="K278" s="1" t="s">
        <v>6628</v>
      </c>
    </row>
    <row r="279" spans="1:11" x14ac:dyDescent="0.2">
      <c r="A279" s="11" t="s">
        <v>310</v>
      </c>
      <c r="C279" s="1" t="s">
        <v>44</v>
      </c>
      <c r="D279" s="1" t="s">
        <v>6627</v>
      </c>
      <c r="E279" s="11" t="s">
        <v>310</v>
      </c>
      <c r="H279" s="1" t="s">
        <v>6626</v>
      </c>
      <c r="J279" s="1" t="s">
        <v>6644</v>
      </c>
      <c r="K279" s="1" t="s">
        <v>6628</v>
      </c>
    </row>
    <row r="280" spans="1:11" x14ac:dyDescent="0.2">
      <c r="A280" s="11" t="s">
        <v>311</v>
      </c>
      <c r="C280" s="1" t="s">
        <v>44</v>
      </c>
      <c r="D280" s="1" t="s">
        <v>6627</v>
      </c>
      <c r="E280" s="11" t="s">
        <v>311</v>
      </c>
      <c r="H280" s="1" t="s">
        <v>6626</v>
      </c>
      <c r="J280" s="1" t="s">
        <v>6644</v>
      </c>
      <c r="K280" s="1" t="s">
        <v>6628</v>
      </c>
    </row>
    <row r="281" spans="1:11" x14ac:dyDescent="0.2">
      <c r="A281" s="11" t="s">
        <v>312</v>
      </c>
      <c r="C281" s="1" t="s">
        <v>44</v>
      </c>
      <c r="D281" s="1" t="s">
        <v>6627</v>
      </c>
      <c r="E281" s="11" t="s">
        <v>312</v>
      </c>
      <c r="H281" s="1" t="s">
        <v>6626</v>
      </c>
      <c r="J281" s="1" t="s">
        <v>6644</v>
      </c>
      <c r="K281" s="1" t="s">
        <v>6628</v>
      </c>
    </row>
    <row r="282" spans="1:11" x14ac:dyDescent="0.2">
      <c r="A282" s="11" t="s">
        <v>313</v>
      </c>
      <c r="C282" s="1" t="s">
        <v>44</v>
      </c>
      <c r="D282" s="1" t="s">
        <v>6627</v>
      </c>
      <c r="E282" s="11" t="s">
        <v>313</v>
      </c>
      <c r="H282" s="1" t="s">
        <v>6626</v>
      </c>
      <c r="J282" s="1" t="s">
        <v>6644</v>
      </c>
      <c r="K282" s="1" t="s">
        <v>6628</v>
      </c>
    </row>
    <row r="283" spans="1:11" x14ac:dyDescent="0.2">
      <c r="A283" s="11" t="s">
        <v>314</v>
      </c>
      <c r="C283" s="1" t="s">
        <v>44</v>
      </c>
      <c r="D283" s="1" t="s">
        <v>6627</v>
      </c>
      <c r="E283" s="11" t="s">
        <v>314</v>
      </c>
      <c r="H283" s="1" t="s">
        <v>6626</v>
      </c>
      <c r="J283" s="1" t="s">
        <v>6644</v>
      </c>
      <c r="K283" s="1" t="s">
        <v>6628</v>
      </c>
    </row>
    <row r="284" spans="1:11" x14ac:dyDescent="0.2">
      <c r="A284" s="11" t="s">
        <v>315</v>
      </c>
      <c r="C284" s="1" t="s">
        <v>44</v>
      </c>
      <c r="D284" s="1" t="s">
        <v>6627</v>
      </c>
      <c r="E284" s="11" t="s">
        <v>315</v>
      </c>
      <c r="H284" s="1" t="s">
        <v>6626</v>
      </c>
      <c r="J284" s="1" t="s">
        <v>6644</v>
      </c>
      <c r="K284" s="1" t="s">
        <v>6628</v>
      </c>
    </row>
    <row r="285" spans="1:11" x14ac:dyDescent="0.2">
      <c r="A285" s="11" t="s">
        <v>316</v>
      </c>
      <c r="C285" s="1" t="s">
        <v>44</v>
      </c>
      <c r="D285" s="1" t="s">
        <v>6627</v>
      </c>
      <c r="E285" s="11" t="s">
        <v>316</v>
      </c>
      <c r="H285" s="1" t="s">
        <v>6626</v>
      </c>
      <c r="J285" s="1" t="s">
        <v>6644</v>
      </c>
      <c r="K285" s="1" t="s">
        <v>6628</v>
      </c>
    </row>
    <row r="286" spans="1:11" x14ac:dyDescent="0.2">
      <c r="A286" s="11" t="s">
        <v>317</v>
      </c>
      <c r="C286" s="1" t="s">
        <v>44</v>
      </c>
      <c r="D286" s="1" t="s">
        <v>6627</v>
      </c>
      <c r="E286" s="11" t="s">
        <v>317</v>
      </c>
      <c r="H286" s="1" t="s">
        <v>6626</v>
      </c>
      <c r="J286" s="1" t="s">
        <v>6644</v>
      </c>
      <c r="K286" s="1" t="s">
        <v>6628</v>
      </c>
    </row>
    <row r="287" spans="1:11" x14ac:dyDescent="0.2">
      <c r="A287" s="11" t="s">
        <v>318</v>
      </c>
      <c r="C287" s="1" t="s">
        <v>44</v>
      </c>
      <c r="D287" s="1" t="s">
        <v>6627</v>
      </c>
      <c r="E287" s="11" t="s">
        <v>318</v>
      </c>
      <c r="H287" s="1" t="s">
        <v>6626</v>
      </c>
      <c r="J287" s="1" t="s">
        <v>6644</v>
      </c>
      <c r="K287" s="1" t="s">
        <v>6628</v>
      </c>
    </row>
    <row r="288" spans="1:11" x14ac:dyDescent="0.2">
      <c r="A288" s="11" t="s">
        <v>319</v>
      </c>
      <c r="C288" s="1" t="s">
        <v>44</v>
      </c>
      <c r="D288" s="1" t="s">
        <v>6627</v>
      </c>
      <c r="E288" s="11" t="s">
        <v>319</v>
      </c>
      <c r="H288" s="1" t="s">
        <v>6626</v>
      </c>
      <c r="J288" s="1" t="s">
        <v>6644</v>
      </c>
      <c r="K288" s="1" t="s">
        <v>6628</v>
      </c>
    </row>
    <row r="289" spans="1:11" x14ac:dyDescent="0.2">
      <c r="A289" s="11" t="s">
        <v>320</v>
      </c>
      <c r="C289" s="1" t="s">
        <v>44</v>
      </c>
      <c r="D289" s="1" t="s">
        <v>6627</v>
      </c>
      <c r="E289" s="11" t="s">
        <v>320</v>
      </c>
      <c r="H289" s="1" t="s">
        <v>6626</v>
      </c>
      <c r="J289" s="1" t="s">
        <v>6644</v>
      </c>
      <c r="K289" s="1" t="s">
        <v>6628</v>
      </c>
    </row>
    <row r="290" spans="1:11" x14ac:dyDescent="0.2">
      <c r="A290" s="11" t="s">
        <v>321</v>
      </c>
      <c r="C290" s="1" t="s">
        <v>44</v>
      </c>
      <c r="D290" s="1" t="s">
        <v>6627</v>
      </c>
      <c r="E290" s="11" t="s">
        <v>321</v>
      </c>
      <c r="H290" s="1" t="s">
        <v>6626</v>
      </c>
      <c r="J290" s="1" t="s">
        <v>6644</v>
      </c>
      <c r="K290" s="1" t="s">
        <v>6628</v>
      </c>
    </row>
    <row r="291" spans="1:11" x14ac:dyDescent="0.2">
      <c r="A291" s="11" t="s">
        <v>322</v>
      </c>
      <c r="C291" s="1" t="s">
        <v>44</v>
      </c>
      <c r="D291" s="1" t="s">
        <v>6627</v>
      </c>
      <c r="E291" s="11" t="s">
        <v>322</v>
      </c>
      <c r="H291" s="1" t="s">
        <v>6626</v>
      </c>
      <c r="J291" s="1" t="s">
        <v>6644</v>
      </c>
      <c r="K291" s="1" t="s">
        <v>6628</v>
      </c>
    </row>
    <row r="292" spans="1:11" x14ac:dyDescent="0.2">
      <c r="A292" s="11" t="s">
        <v>323</v>
      </c>
      <c r="C292" s="1" t="s">
        <v>44</v>
      </c>
      <c r="D292" s="1" t="s">
        <v>6627</v>
      </c>
      <c r="E292" s="11" t="s">
        <v>323</v>
      </c>
      <c r="H292" s="1" t="s">
        <v>6626</v>
      </c>
      <c r="J292" s="1" t="s">
        <v>6644</v>
      </c>
      <c r="K292" s="1" t="s">
        <v>6628</v>
      </c>
    </row>
    <row r="293" spans="1:11" x14ac:dyDescent="0.2">
      <c r="A293" s="11" t="s">
        <v>324</v>
      </c>
      <c r="C293" s="1" t="s">
        <v>44</v>
      </c>
      <c r="D293" s="1" t="s">
        <v>6627</v>
      </c>
      <c r="E293" s="11" t="s">
        <v>324</v>
      </c>
      <c r="H293" s="1" t="s">
        <v>6626</v>
      </c>
      <c r="J293" s="1" t="s">
        <v>6644</v>
      </c>
      <c r="K293" s="1" t="s">
        <v>6628</v>
      </c>
    </row>
    <row r="294" spans="1:11" x14ac:dyDescent="0.2">
      <c r="A294" s="11" t="s">
        <v>325</v>
      </c>
      <c r="C294" s="1" t="s">
        <v>44</v>
      </c>
      <c r="D294" s="1" t="s">
        <v>6627</v>
      </c>
      <c r="E294" s="11" t="s">
        <v>325</v>
      </c>
      <c r="H294" s="1" t="s">
        <v>6626</v>
      </c>
      <c r="J294" s="1" t="s">
        <v>6644</v>
      </c>
      <c r="K294" s="1" t="s">
        <v>6628</v>
      </c>
    </row>
    <row r="295" spans="1:11" x14ac:dyDescent="0.2">
      <c r="A295" s="11" t="s">
        <v>326</v>
      </c>
      <c r="C295" s="1" t="s">
        <v>44</v>
      </c>
      <c r="D295" s="1" t="s">
        <v>6627</v>
      </c>
      <c r="E295" s="11" t="s">
        <v>326</v>
      </c>
      <c r="H295" s="1" t="s">
        <v>6626</v>
      </c>
      <c r="J295" s="1" t="s">
        <v>6644</v>
      </c>
      <c r="K295" s="1" t="s">
        <v>6628</v>
      </c>
    </row>
    <row r="296" spans="1:11" x14ac:dyDescent="0.2">
      <c r="A296" s="11" t="s">
        <v>327</v>
      </c>
      <c r="C296" s="1" t="s">
        <v>44</v>
      </c>
      <c r="D296" s="1" t="s">
        <v>6627</v>
      </c>
      <c r="E296" s="11" t="s">
        <v>327</v>
      </c>
      <c r="H296" s="1" t="s">
        <v>6626</v>
      </c>
      <c r="J296" s="1" t="s">
        <v>6644</v>
      </c>
      <c r="K296" s="1" t="s">
        <v>6628</v>
      </c>
    </row>
    <row r="297" spans="1:11" x14ac:dyDescent="0.2">
      <c r="A297" s="11" t="s">
        <v>328</v>
      </c>
      <c r="C297" s="1" t="s">
        <v>44</v>
      </c>
      <c r="D297" s="1" t="s">
        <v>6627</v>
      </c>
      <c r="E297" s="11" t="s">
        <v>328</v>
      </c>
      <c r="H297" s="1" t="s">
        <v>6626</v>
      </c>
      <c r="J297" s="1" t="s">
        <v>6644</v>
      </c>
      <c r="K297" s="1" t="s">
        <v>6628</v>
      </c>
    </row>
    <row r="298" spans="1:11" x14ac:dyDescent="0.2">
      <c r="A298" s="11" t="s">
        <v>329</v>
      </c>
      <c r="C298" s="1" t="s">
        <v>44</v>
      </c>
      <c r="D298" s="1" t="s">
        <v>6627</v>
      </c>
      <c r="E298" s="11" t="s">
        <v>329</v>
      </c>
      <c r="H298" s="1" t="s">
        <v>6626</v>
      </c>
      <c r="J298" s="1" t="s">
        <v>6644</v>
      </c>
      <c r="K298" s="1" t="s">
        <v>6628</v>
      </c>
    </row>
    <row r="299" spans="1:11" x14ac:dyDescent="0.2">
      <c r="A299" s="11" t="s">
        <v>330</v>
      </c>
      <c r="C299" s="1" t="s">
        <v>44</v>
      </c>
      <c r="D299" s="1" t="s">
        <v>6627</v>
      </c>
      <c r="E299" s="11" t="s">
        <v>330</v>
      </c>
      <c r="H299" s="1" t="s">
        <v>6626</v>
      </c>
      <c r="J299" s="1" t="s">
        <v>6644</v>
      </c>
      <c r="K299" s="1" t="s">
        <v>6628</v>
      </c>
    </row>
    <row r="300" spans="1:11" x14ac:dyDescent="0.2">
      <c r="A300" s="11" t="s">
        <v>331</v>
      </c>
      <c r="C300" s="1" t="s">
        <v>44</v>
      </c>
      <c r="D300" s="1" t="s">
        <v>6627</v>
      </c>
      <c r="E300" s="11" t="s">
        <v>331</v>
      </c>
      <c r="H300" s="1" t="s">
        <v>6626</v>
      </c>
      <c r="J300" s="1" t="s">
        <v>6644</v>
      </c>
      <c r="K300" s="1" t="s">
        <v>6628</v>
      </c>
    </row>
    <row r="301" spans="1:11" x14ac:dyDescent="0.2">
      <c r="A301" s="11" t="s">
        <v>332</v>
      </c>
      <c r="C301" s="1" t="s">
        <v>44</v>
      </c>
      <c r="D301" s="1" t="s">
        <v>6627</v>
      </c>
      <c r="E301" s="11" t="s">
        <v>332</v>
      </c>
      <c r="H301" s="1" t="s">
        <v>6626</v>
      </c>
      <c r="J301" s="1" t="s">
        <v>6644</v>
      </c>
      <c r="K301" s="1" t="s">
        <v>6628</v>
      </c>
    </row>
    <row r="302" spans="1:11" x14ac:dyDescent="0.2">
      <c r="A302" s="11" t="s">
        <v>333</v>
      </c>
      <c r="C302" s="1" t="s">
        <v>44</v>
      </c>
      <c r="D302" s="1" t="s">
        <v>6627</v>
      </c>
      <c r="E302" s="11" t="s">
        <v>333</v>
      </c>
      <c r="H302" s="1" t="s">
        <v>6626</v>
      </c>
      <c r="J302" s="1" t="s">
        <v>6644</v>
      </c>
      <c r="K302" s="1" t="s">
        <v>6628</v>
      </c>
    </row>
    <row r="303" spans="1:11" x14ac:dyDescent="0.2">
      <c r="A303" s="11" t="s">
        <v>334</v>
      </c>
      <c r="C303" s="1" t="s">
        <v>44</v>
      </c>
      <c r="D303" s="1" t="s">
        <v>6627</v>
      </c>
      <c r="E303" s="11" t="s">
        <v>334</v>
      </c>
      <c r="H303" s="1" t="s">
        <v>6626</v>
      </c>
      <c r="J303" s="1" t="s">
        <v>6644</v>
      </c>
      <c r="K303" s="1" t="s">
        <v>6628</v>
      </c>
    </row>
    <row r="304" spans="1:11" x14ac:dyDescent="0.2">
      <c r="A304" s="11" t="s">
        <v>335</v>
      </c>
      <c r="C304" s="1" t="s">
        <v>44</v>
      </c>
      <c r="D304" s="1" t="s">
        <v>6627</v>
      </c>
      <c r="E304" s="11" t="s">
        <v>335</v>
      </c>
      <c r="H304" s="1" t="s">
        <v>6626</v>
      </c>
      <c r="J304" s="1" t="s">
        <v>6644</v>
      </c>
      <c r="K304" s="1" t="s">
        <v>6628</v>
      </c>
    </row>
    <row r="305" spans="1:11" x14ac:dyDescent="0.2">
      <c r="A305" s="11" t="s">
        <v>336</v>
      </c>
      <c r="C305" s="1" t="s">
        <v>44</v>
      </c>
      <c r="D305" s="1" t="s">
        <v>6627</v>
      </c>
      <c r="E305" s="11" t="s">
        <v>336</v>
      </c>
      <c r="H305" s="1" t="s">
        <v>6626</v>
      </c>
      <c r="J305" s="1" t="s">
        <v>6644</v>
      </c>
      <c r="K305" s="1" t="s">
        <v>6628</v>
      </c>
    </row>
    <row r="306" spans="1:11" x14ac:dyDescent="0.2">
      <c r="A306" s="11" t="s">
        <v>337</v>
      </c>
      <c r="C306" s="1" t="s">
        <v>44</v>
      </c>
      <c r="D306" s="1" t="s">
        <v>6627</v>
      </c>
      <c r="E306" s="11" t="s">
        <v>337</v>
      </c>
      <c r="H306" s="1" t="s">
        <v>6626</v>
      </c>
      <c r="J306" s="1" t="s">
        <v>6644</v>
      </c>
      <c r="K306" s="1" t="s">
        <v>6628</v>
      </c>
    </row>
    <row r="307" spans="1:11" x14ac:dyDescent="0.2">
      <c r="A307" s="11" t="s">
        <v>338</v>
      </c>
      <c r="C307" s="1" t="s">
        <v>44</v>
      </c>
      <c r="D307" s="1" t="s">
        <v>6627</v>
      </c>
      <c r="E307" s="11" t="s">
        <v>338</v>
      </c>
      <c r="H307" s="1" t="s">
        <v>6626</v>
      </c>
      <c r="J307" s="1" t="s">
        <v>6644</v>
      </c>
      <c r="K307" s="1" t="s">
        <v>6628</v>
      </c>
    </row>
    <row r="308" spans="1:11" x14ac:dyDescent="0.2">
      <c r="A308" s="11" t="s">
        <v>339</v>
      </c>
      <c r="C308" s="1" t="s">
        <v>44</v>
      </c>
      <c r="D308" s="1" t="s">
        <v>6627</v>
      </c>
      <c r="E308" s="11" t="s">
        <v>339</v>
      </c>
      <c r="H308" s="1" t="s">
        <v>6626</v>
      </c>
      <c r="J308" s="1" t="s">
        <v>6644</v>
      </c>
      <c r="K308" s="1" t="s">
        <v>6628</v>
      </c>
    </row>
    <row r="309" spans="1:11" x14ac:dyDescent="0.2">
      <c r="A309" s="11" t="s">
        <v>340</v>
      </c>
      <c r="C309" s="1" t="s">
        <v>44</v>
      </c>
      <c r="D309" s="1" t="s">
        <v>6627</v>
      </c>
      <c r="E309" s="11" t="s">
        <v>340</v>
      </c>
      <c r="H309" s="1" t="s">
        <v>6626</v>
      </c>
      <c r="J309" s="1" t="s">
        <v>6644</v>
      </c>
      <c r="K309" s="1" t="s">
        <v>6628</v>
      </c>
    </row>
    <row r="310" spans="1:11" x14ac:dyDescent="0.2">
      <c r="A310" s="11" t="s">
        <v>341</v>
      </c>
      <c r="C310" s="1" t="s">
        <v>44</v>
      </c>
      <c r="D310" s="1" t="s">
        <v>6627</v>
      </c>
      <c r="E310" s="11" t="s">
        <v>341</v>
      </c>
      <c r="H310" s="1" t="s">
        <v>6626</v>
      </c>
      <c r="J310" s="1" t="s">
        <v>6644</v>
      </c>
      <c r="K310" s="1" t="s">
        <v>6628</v>
      </c>
    </row>
    <row r="311" spans="1:11" x14ac:dyDescent="0.2">
      <c r="A311" s="11" t="s">
        <v>342</v>
      </c>
      <c r="C311" s="1" t="s">
        <v>44</v>
      </c>
      <c r="D311" s="1" t="s">
        <v>6627</v>
      </c>
      <c r="E311" s="11" t="s">
        <v>342</v>
      </c>
      <c r="H311" s="1" t="s">
        <v>6626</v>
      </c>
      <c r="J311" s="1" t="s">
        <v>6644</v>
      </c>
      <c r="K311" s="1" t="s">
        <v>6628</v>
      </c>
    </row>
    <row r="312" spans="1:11" x14ac:dyDescent="0.2">
      <c r="A312" s="11" t="s">
        <v>343</v>
      </c>
      <c r="C312" s="1" t="s">
        <v>44</v>
      </c>
      <c r="D312" s="1" t="s">
        <v>6627</v>
      </c>
      <c r="E312" s="11" t="s">
        <v>343</v>
      </c>
      <c r="H312" s="1" t="s">
        <v>6626</v>
      </c>
      <c r="J312" s="1" t="s">
        <v>6644</v>
      </c>
      <c r="K312" s="1" t="s">
        <v>6628</v>
      </c>
    </row>
    <row r="313" spans="1:11" x14ac:dyDescent="0.2">
      <c r="A313" s="11" t="s">
        <v>344</v>
      </c>
      <c r="C313" s="1" t="s">
        <v>44</v>
      </c>
      <c r="D313" s="1" t="s">
        <v>6627</v>
      </c>
      <c r="E313" s="11" t="s">
        <v>344</v>
      </c>
      <c r="H313" s="1" t="s">
        <v>6626</v>
      </c>
      <c r="J313" s="1" t="s">
        <v>6644</v>
      </c>
      <c r="K313" s="1" t="s">
        <v>6628</v>
      </c>
    </row>
    <row r="314" spans="1:11" x14ac:dyDescent="0.2">
      <c r="A314" s="11" t="s">
        <v>345</v>
      </c>
      <c r="C314" s="1" t="s">
        <v>44</v>
      </c>
      <c r="D314" s="1" t="s">
        <v>6627</v>
      </c>
      <c r="E314" s="11" t="s">
        <v>345</v>
      </c>
      <c r="H314" s="1" t="s">
        <v>6626</v>
      </c>
      <c r="J314" s="1" t="s">
        <v>6644</v>
      </c>
      <c r="K314" s="1" t="s">
        <v>6628</v>
      </c>
    </row>
    <row r="315" spans="1:11" x14ac:dyDescent="0.2">
      <c r="A315" s="11" t="s">
        <v>346</v>
      </c>
      <c r="C315" s="1" t="s">
        <v>44</v>
      </c>
      <c r="D315" s="1" t="s">
        <v>6627</v>
      </c>
      <c r="E315" s="11" t="s">
        <v>346</v>
      </c>
      <c r="H315" s="1" t="s">
        <v>6626</v>
      </c>
      <c r="J315" s="1" t="s">
        <v>6644</v>
      </c>
      <c r="K315" s="1" t="s">
        <v>6628</v>
      </c>
    </row>
    <row r="316" spans="1:11" x14ac:dyDescent="0.2">
      <c r="A316" s="11" t="s">
        <v>347</v>
      </c>
      <c r="C316" s="1" t="s">
        <v>44</v>
      </c>
      <c r="D316" s="1" t="s">
        <v>6627</v>
      </c>
      <c r="E316" s="11" t="s">
        <v>347</v>
      </c>
      <c r="H316" s="1" t="s">
        <v>6626</v>
      </c>
      <c r="J316" s="1" t="s">
        <v>6644</v>
      </c>
      <c r="K316" s="1" t="s">
        <v>6628</v>
      </c>
    </row>
    <row r="317" spans="1:11" x14ac:dyDescent="0.2">
      <c r="A317" s="11" t="s">
        <v>348</v>
      </c>
      <c r="C317" s="1" t="s">
        <v>44</v>
      </c>
      <c r="D317" s="1" t="s">
        <v>6627</v>
      </c>
      <c r="E317" s="11" t="s">
        <v>348</v>
      </c>
      <c r="H317" s="1" t="s">
        <v>6626</v>
      </c>
      <c r="J317" s="1" t="s">
        <v>6644</v>
      </c>
      <c r="K317" s="1" t="s">
        <v>6628</v>
      </c>
    </row>
    <row r="318" spans="1:11" x14ac:dyDescent="0.2">
      <c r="A318" s="11" t="s">
        <v>349</v>
      </c>
      <c r="C318" s="1" t="s">
        <v>44</v>
      </c>
      <c r="D318" s="1" t="s">
        <v>6627</v>
      </c>
      <c r="E318" s="11" t="s">
        <v>349</v>
      </c>
      <c r="H318" s="1" t="s">
        <v>6626</v>
      </c>
      <c r="J318" s="1" t="s">
        <v>6644</v>
      </c>
      <c r="K318" s="1" t="s">
        <v>6628</v>
      </c>
    </row>
    <row r="319" spans="1:11" x14ac:dyDescent="0.2">
      <c r="A319" s="11" t="s">
        <v>350</v>
      </c>
      <c r="C319" s="1" t="s">
        <v>44</v>
      </c>
      <c r="D319" s="1" t="s">
        <v>6627</v>
      </c>
      <c r="E319" s="11" t="s">
        <v>350</v>
      </c>
      <c r="H319" s="1" t="s">
        <v>6626</v>
      </c>
      <c r="J319" s="1" t="s">
        <v>6644</v>
      </c>
      <c r="K319" s="1" t="s">
        <v>6628</v>
      </c>
    </row>
    <row r="320" spans="1:11" x14ac:dyDescent="0.2">
      <c r="A320" s="11" t="s">
        <v>351</v>
      </c>
      <c r="C320" s="1" t="s">
        <v>44</v>
      </c>
      <c r="D320" s="1" t="s">
        <v>6627</v>
      </c>
      <c r="E320" s="11" t="s">
        <v>351</v>
      </c>
      <c r="H320" s="1" t="s">
        <v>6626</v>
      </c>
      <c r="J320" s="1" t="s">
        <v>6644</v>
      </c>
      <c r="K320" s="1" t="s">
        <v>6628</v>
      </c>
    </row>
    <row r="321" spans="1:11" x14ac:dyDescent="0.2">
      <c r="A321" s="11" t="s">
        <v>352</v>
      </c>
      <c r="C321" s="1" t="s">
        <v>44</v>
      </c>
      <c r="D321" s="1" t="s">
        <v>6627</v>
      </c>
      <c r="E321" s="11" t="s">
        <v>352</v>
      </c>
      <c r="H321" s="1" t="s">
        <v>6626</v>
      </c>
      <c r="J321" s="1" t="s">
        <v>6644</v>
      </c>
      <c r="K321" s="1" t="s">
        <v>6628</v>
      </c>
    </row>
    <row r="322" spans="1:11" x14ac:dyDescent="0.2">
      <c r="A322" s="11" t="s">
        <v>353</v>
      </c>
      <c r="C322" s="1" t="s">
        <v>44</v>
      </c>
      <c r="D322" s="1" t="s">
        <v>6627</v>
      </c>
      <c r="E322" s="11" t="s">
        <v>353</v>
      </c>
      <c r="H322" s="1" t="s">
        <v>6626</v>
      </c>
      <c r="J322" s="1" t="s">
        <v>6644</v>
      </c>
      <c r="K322" s="1" t="s">
        <v>6628</v>
      </c>
    </row>
    <row r="323" spans="1:11" x14ac:dyDescent="0.2">
      <c r="A323" s="11" t="s">
        <v>354</v>
      </c>
      <c r="C323" s="1" t="s">
        <v>44</v>
      </c>
      <c r="D323" s="1" t="s">
        <v>6627</v>
      </c>
      <c r="E323" s="11" t="s">
        <v>354</v>
      </c>
      <c r="H323" s="1" t="s">
        <v>6626</v>
      </c>
      <c r="J323" s="1" t="s">
        <v>6644</v>
      </c>
      <c r="K323" s="1" t="s">
        <v>6628</v>
      </c>
    </row>
    <row r="324" spans="1:11" x14ac:dyDescent="0.2">
      <c r="A324" s="11" t="s">
        <v>355</v>
      </c>
      <c r="C324" s="1" t="s">
        <v>44</v>
      </c>
      <c r="D324" s="1" t="s">
        <v>6627</v>
      </c>
      <c r="E324" s="11" t="s">
        <v>355</v>
      </c>
      <c r="H324" s="1" t="s">
        <v>6626</v>
      </c>
      <c r="J324" s="1" t="s">
        <v>6644</v>
      </c>
      <c r="K324" s="1" t="s">
        <v>6628</v>
      </c>
    </row>
    <row r="325" spans="1:11" x14ac:dyDescent="0.2">
      <c r="A325" s="11" t="s">
        <v>356</v>
      </c>
      <c r="C325" s="1" t="s">
        <v>44</v>
      </c>
      <c r="D325" s="1" t="s">
        <v>6627</v>
      </c>
      <c r="E325" s="11" t="s">
        <v>356</v>
      </c>
      <c r="H325" s="1" t="s">
        <v>6626</v>
      </c>
      <c r="J325" s="1" t="s">
        <v>6644</v>
      </c>
      <c r="K325" s="1" t="s">
        <v>6628</v>
      </c>
    </row>
    <row r="326" spans="1:11" x14ac:dyDescent="0.2">
      <c r="A326" s="11" t="s">
        <v>357</v>
      </c>
      <c r="C326" s="1" t="s">
        <v>44</v>
      </c>
      <c r="D326" s="1" t="s">
        <v>6627</v>
      </c>
      <c r="E326" s="11" t="s">
        <v>357</v>
      </c>
      <c r="H326" s="1" t="s">
        <v>6626</v>
      </c>
      <c r="J326" s="1" t="s">
        <v>6644</v>
      </c>
      <c r="K326" s="1" t="s">
        <v>6628</v>
      </c>
    </row>
    <row r="327" spans="1:11" x14ac:dyDescent="0.2">
      <c r="A327" s="11" t="s">
        <v>358</v>
      </c>
      <c r="C327" s="1" t="s">
        <v>44</v>
      </c>
      <c r="D327" s="1" t="s">
        <v>6627</v>
      </c>
      <c r="E327" s="11" t="s">
        <v>358</v>
      </c>
      <c r="H327" s="1" t="s">
        <v>6626</v>
      </c>
      <c r="J327" s="1" t="s">
        <v>6644</v>
      </c>
      <c r="K327" s="1" t="s">
        <v>6628</v>
      </c>
    </row>
    <row r="328" spans="1:11" x14ac:dyDescent="0.2">
      <c r="A328" s="11" t="s">
        <v>359</v>
      </c>
      <c r="C328" s="1" t="s">
        <v>44</v>
      </c>
      <c r="D328" s="1" t="s">
        <v>6627</v>
      </c>
      <c r="E328" s="11" t="s">
        <v>359</v>
      </c>
      <c r="H328" s="1" t="s">
        <v>6626</v>
      </c>
      <c r="J328" s="1" t="s">
        <v>6644</v>
      </c>
      <c r="K328" s="1" t="s">
        <v>6628</v>
      </c>
    </row>
    <row r="329" spans="1:11" x14ac:dyDescent="0.2">
      <c r="A329" s="11" t="s">
        <v>360</v>
      </c>
      <c r="C329" s="1" t="s">
        <v>44</v>
      </c>
      <c r="D329" s="1" t="s">
        <v>6627</v>
      </c>
      <c r="E329" s="11" t="s">
        <v>360</v>
      </c>
      <c r="H329" s="1" t="s">
        <v>6626</v>
      </c>
      <c r="J329" s="1" t="s">
        <v>6644</v>
      </c>
      <c r="K329" s="1" t="s">
        <v>6628</v>
      </c>
    </row>
    <row r="330" spans="1:11" x14ac:dyDescent="0.2">
      <c r="A330" s="11" t="s">
        <v>361</v>
      </c>
      <c r="C330" s="1" t="s">
        <v>44</v>
      </c>
      <c r="D330" s="1" t="s">
        <v>6627</v>
      </c>
      <c r="E330" s="11" t="s">
        <v>361</v>
      </c>
      <c r="H330" s="1" t="s">
        <v>6626</v>
      </c>
      <c r="J330" s="1" t="s">
        <v>6644</v>
      </c>
      <c r="K330" s="1" t="s">
        <v>6628</v>
      </c>
    </row>
    <row r="331" spans="1:11" x14ac:dyDescent="0.2">
      <c r="A331" s="11" t="s">
        <v>362</v>
      </c>
      <c r="C331" s="1" t="s">
        <v>44</v>
      </c>
      <c r="D331" s="1" t="s">
        <v>6627</v>
      </c>
      <c r="E331" s="11" t="s">
        <v>362</v>
      </c>
      <c r="H331" s="1" t="s">
        <v>6626</v>
      </c>
      <c r="J331" s="1" t="s">
        <v>6644</v>
      </c>
      <c r="K331" s="1" t="s">
        <v>6628</v>
      </c>
    </row>
    <row r="332" spans="1:11" x14ac:dyDescent="0.2">
      <c r="A332" s="11" t="s">
        <v>363</v>
      </c>
      <c r="C332" s="1" t="s">
        <v>44</v>
      </c>
      <c r="D332" s="1" t="s">
        <v>6627</v>
      </c>
      <c r="E332" s="11" t="s">
        <v>363</v>
      </c>
      <c r="H332" s="1" t="s">
        <v>6626</v>
      </c>
      <c r="J332" s="1" t="s">
        <v>6644</v>
      </c>
      <c r="K332" s="1" t="s">
        <v>6628</v>
      </c>
    </row>
    <row r="333" spans="1:11" x14ac:dyDescent="0.2">
      <c r="A333" s="11" t="s">
        <v>364</v>
      </c>
      <c r="C333" s="1" t="s">
        <v>44</v>
      </c>
      <c r="D333" s="1" t="s">
        <v>6627</v>
      </c>
      <c r="E333" s="11" t="s">
        <v>364</v>
      </c>
      <c r="H333" s="1" t="s">
        <v>6626</v>
      </c>
      <c r="J333" s="1" t="s">
        <v>6644</v>
      </c>
      <c r="K333" s="1" t="s">
        <v>6628</v>
      </c>
    </row>
    <row r="334" spans="1:11" x14ac:dyDescent="0.2">
      <c r="A334" s="11" t="s">
        <v>365</v>
      </c>
      <c r="C334" s="1" t="s">
        <v>44</v>
      </c>
      <c r="D334" s="1" t="s">
        <v>6627</v>
      </c>
      <c r="E334" s="11" t="s">
        <v>365</v>
      </c>
      <c r="H334" s="1" t="s">
        <v>6626</v>
      </c>
      <c r="J334" s="1" t="s">
        <v>6644</v>
      </c>
      <c r="K334" s="1" t="s">
        <v>6628</v>
      </c>
    </row>
    <row r="335" spans="1:11" x14ac:dyDescent="0.2">
      <c r="A335" s="11" t="s">
        <v>366</v>
      </c>
      <c r="C335" s="1" t="s">
        <v>44</v>
      </c>
      <c r="D335" s="1" t="s">
        <v>6627</v>
      </c>
      <c r="E335" s="11" t="s">
        <v>366</v>
      </c>
      <c r="H335" s="1" t="s">
        <v>6626</v>
      </c>
      <c r="J335" s="1" t="s">
        <v>6644</v>
      </c>
      <c r="K335" s="1" t="s">
        <v>6628</v>
      </c>
    </row>
    <row r="336" spans="1:11" x14ac:dyDescent="0.2">
      <c r="A336" s="11" t="s">
        <v>367</v>
      </c>
      <c r="C336" s="1" t="s">
        <v>44</v>
      </c>
      <c r="D336" s="1" t="s">
        <v>6627</v>
      </c>
      <c r="E336" s="11" t="s">
        <v>367</v>
      </c>
      <c r="H336" s="1" t="s">
        <v>6626</v>
      </c>
      <c r="J336" s="1" t="s">
        <v>6644</v>
      </c>
      <c r="K336" s="1" t="s">
        <v>6628</v>
      </c>
    </row>
    <row r="337" spans="1:11" x14ac:dyDescent="0.2">
      <c r="A337" s="11" t="s">
        <v>368</v>
      </c>
      <c r="C337" s="1" t="s">
        <v>44</v>
      </c>
      <c r="D337" s="1" t="s">
        <v>6627</v>
      </c>
      <c r="E337" s="11" t="s">
        <v>368</v>
      </c>
      <c r="H337" s="1" t="s">
        <v>6626</v>
      </c>
      <c r="J337" s="1" t="s">
        <v>6644</v>
      </c>
      <c r="K337" s="1" t="s">
        <v>6628</v>
      </c>
    </row>
    <row r="338" spans="1:11" x14ac:dyDescent="0.2">
      <c r="A338" s="11" t="s">
        <v>369</v>
      </c>
      <c r="C338" s="1" t="s">
        <v>44</v>
      </c>
      <c r="D338" s="1" t="s">
        <v>6627</v>
      </c>
      <c r="E338" s="11" t="s">
        <v>369</v>
      </c>
      <c r="H338" s="1" t="s">
        <v>6626</v>
      </c>
      <c r="J338" s="1" t="s">
        <v>6644</v>
      </c>
      <c r="K338" s="1" t="s">
        <v>6628</v>
      </c>
    </row>
    <row r="339" spans="1:11" x14ac:dyDescent="0.2">
      <c r="A339" s="11" t="s">
        <v>370</v>
      </c>
      <c r="C339" s="1" t="s">
        <v>44</v>
      </c>
      <c r="D339" s="1" t="s">
        <v>6627</v>
      </c>
      <c r="E339" s="11" t="s">
        <v>370</v>
      </c>
      <c r="H339" s="1" t="s">
        <v>6626</v>
      </c>
      <c r="J339" s="1" t="s">
        <v>6644</v>
      </c>
      <c r="K339" s="1" t="s">
        <v>6628</v>
      </c>
    </row>
    <row r="340" spans="1:11" x14ac:dyDescent="0.2">
      <c r="A340" s="11" t="s">
        <v>371</v>
      </c>
      <c r="C340" s="1" t="s">
        <v>44</v>
      </c>
      <c r="D340" s="1" t="s">
        <v>6627</v>
      </c>
      <c r="E340" s="11" t="s">
        <v>371</v>
      </c>
      <c r="H340" s="1" t="s">
        <v>6626</v>
      </c>
      <c r="J340" s="1" t="s">
        <v>6644</v>
      </c>
      <c r="K340" s="1" t="s">
        <v>6628</v>
      </c>
    </row>
    <row r="341" spans="1:11" x14ac:dyDescent="0.2">
      <c r="A341" s="11" t="s">
        <v>372</v>
      </c>
      <c r="C341" s="1" t="s">
        <v>44</v>
      </c>
      <c r="D341" s="1" t="s">
        <v>6627</v>
      </c>
      <c r="E341" s="11" t="s">
        <v>372</v>
      </c>
      <c r="H341" s="1" t="s">
        <v>6626</v>
      </c>
      <c r="J341" s="1" t="s">
        <v>6644</v>
      </c>
      <c r="K341" s="1" t="s">
        <v>6628</v>
      </c>
    </row>
    <row r="342" spans="1:11" x14ac:dyDescent="0.2">
      <c r="A342" s="11" t="s">
        <v>373</v>
      </c>
      <c r="C342" s="1" t="s">
        <v>44</v>
      </c>
      <c r="D342" s="1" t="s">
        <v>6627</v>
      </c>
      <c r="E342" s="11" t="s">
        <v>373</v>
      </c>
      <c r="H342" s="1" t="s">
        <v>6626</v>
      </c>
      <c r="J342" s="1" t="s">
        <v>6644</v>
      </c>
      <c r="K342" s="1" t="s">
        <v>6628</v>
      </c>
    </row>
    <row r="343" spans="1:11" x14ac:dyDescent="0.2">
      <c r="A343" s="11" t="s">
        <v>374</v>
      </c>
      <c r="C343" s="1" t="s">
        <v>44</v>
      </c>
      <c r="D343" s="1" t="s">
        <v>6627</v>
      </c>
      <c r="E343" s="11" t="s">
        <v>374</v>
      </c>
      <c r="H343" s="1" t="s">
        <v>6626</v>
      </c>
      <c r="J343" s="1" t="s">
        <v>6644</v>
      </c>
      <c r="K343" s="1" t="s">
        <v>6628</v>
      </c>
    </row>
    <row r="344" spans="1:11" x14ac:dyDescent="0.2">
      <c r="A344" s="11" t="s">
        <v>375</v>
      </c>
      <c r="C344" s="1" t="s">
        <v>44</v>
      </c>
      <c r="D344" s="1" t="s">
        <v>6627</v>
      </c>
      <c r="E344" s="11" t="s">
        <v>375</v>
      </c>
      <c r="H344" s="1" t="s">
        <v>6626</v>
      </c>
      <c r="J344" s="1" t="s">
        <v>6644</v>
      </c>
      <c r="K344" s="1" t="s">
        <v>6628</v>
      </c>
    </row>
    <row r="345" spans="1:11" x14ac:dyDescent="0.2">
      <c r="A345" s="11" t="s">
        <v>376</v>
      </c>
      <c r="C345" s="1" t="s">
        <v>44</v>
      </c>
      <c r="D345" s="1" t="s">
        <v>6627</v>
      </c>
      <c r="E345" s="11" t="s">
        <v>376</v>
      </c>
      <c r="H345" s="1" t="s">
        <v>6626</v>
      </c>
      <c r="J345" s="1" t="s">
        <v>6644</v>
      </c>
      <c r="K345" s="1" t="s">
        <v>6628</v>
      </c>
    </row>
    <row r="346" spans="1:11" x14ac:dyDescent="0.2">
      <c r="A346" s="11" t="s">
        <v>377</v>
      </c>
      <c r="C346" s="1" t="s">
        <v>44</v>
      </c>
      <c r="D346" s="1" t="s">
        <v>6627</v>
      </c>
      <c r="E346" s="11" t="s">
        <v>377</v>
      </c>
      <c r="H346" s="1" t="s">
        <v>6626</v>
      </c>
      <c r="J346" s="1" t="s">
        <v>6644</v>
      </c>
      <c r="K346" s="1" t="s">
        <v>6628</v>
      </c>
    </row>
    <row r="347" spans="1:11" x14ac:dyDescent="0.2">
      <c r="A347" s="11" t="s">
        <v>378</v>
      </c>
      <c r="C347" s="1" t="s">
        <v>44</v>
      </c>
      <c r="D347" s="1" t="s">
        <v>6627</v>
      </c>
      <c r="E347" s="11" t="s">
        <v>378</v>
      </c>
      <c r="H347" s="1" t="s">
        <v>6626</v>
      </c>
      <c r="J347" s="1" t="s">
        <v>6644</v>
      </c>
      <c r="K347" s="1" t="s">
        <v>6628</v>
      </c>
    </row>
    <row r="348" spans="1:11" x14ac:dyDescent="0.2">
      <c r="A348" s="11" t="s">
        <v>379</v>
      </c>
      <c r="C348" s="1" t="s">
        <v>44</v>
      </c>
      <c r="D348" s="1" t="s">
        <v>6627</v>
      </c>
      <c r="E348" s="11" t="s">
        <v>379</v>
      </c>
      <c r="H348" s="1" t="s">
        <v>6626</v>
      </c>
      <c r="J348" s="1" t="s">
        <v>6644</v>
      </c>
      <c r="K348" s="1" t="s">
        <v>6628</v>
      </c>
    </row>
    <row r="349" spans="1:11" x14ac:dyDescent="0.2">
      <c r="A349" s="11" t="s">
        <v>380</v>
      </c>
      <c r="C349" s="1" t="s">
        <v>44</v>
      </c>
      <c r="D349" s="1" t="s">
        <v>6627</v>
      </c>
      <c r="E349" s="11" t="s">
        <v>380</v>
      </c>
      <c r="H349" s="1" t="s">
        <v>6626</v>
      </c>
      <c r="J349" s="1" t="s">
        <v>6644</v>
      </c>
      <c r="K349" s="1" t="s">
        <v>6628</v>
      </c>
    </row>
    <row r="350" spans="1:11" x14ac:dyDescent="0.2">
      <c r="A350" s="11" t="s">
        <v>381</v>
      </c>
      <c r="C350" s="1" t="s">
        <v>44</v>
      </c>
      <c r="D350" s="1" t="s">
        <v>6627</v>
      </c>
      <c r="E350" s="11" t="s">
        <v>381</v>
      </c>
      <c r="H350" s="1" t="s">
        <v>6626</v>
      </c>
      <c r="J350" s="1" t="s">
        <v>6644</v>
      </c>
      <c r="K350" s="1" t="s">
        <v>6628</v>
      </c>
    </row>
    <row r="351" spans="1:11" x14ac:dyDescent="0.2">
      <c r="A351" s="11" t="s">
        <v>382</v>
      </c>
      <c r="C351" s="1" t="s">
        <v>44</v>
      </c>
      <c r="D351" s="1" t="s">
        <v>6627</v>
      </c>
      <c r="E351" s="11" t="s">
        <v>382</v>
      </c>
      <c r="H351" s="1" t="s">
        <v>6626</v>
      </c>
      <c r="J351" s="1" t="s">
        <v>6644</v>
      </c>
      <c r="K351" s="1" t="s">
        <v>6628</v>
      </c>
    </row>
    <row r="352" spans="1:11" x14ac:dyDescent="0.2">
      <c r="A352" s="11" t="s">
        <v>383</v>
      </c>
      <c r="C352" s="1" t="s">
        <v>44</v>
      </c>
      <c r="D352" s="1" t="s">
        <v>6627</v>
      </c>
      <c r="E352" s="11" t="s">
        <v>383</v>
      </c>
      <c r="H352" s="1" t="s">
        <v>6626</v>
      </c>
      <c r="J352" s="1" t="s">
        <v>6644</v>
      </c>
      <c r="K352" s="1" t="s">
        <v>6628</v>
      </c>
    </row>
    <row r="353" spans="1:11" x14ac:dyDescent="0.2">
      <c r="A353" s="11" t="s">
        <v>384</v>
      </c>
      <c r="C353" s="1" t="s">
        <v>44</v>
      </c>
      <c r="D353" s="1" t="s">
        <v>6627</v>
      </c>
      <c r="E353" s="11" t="s">
        <v>384</v>
      </c>
      <c r="H353" s="1" t="s">
        <v>6626</v>
      </c>
      <c r="J353" s="1" t="s">
        <v>6644</v>
      </c>
      <c r="K353" s="1" t="s">
        <v>6628</v>
      </c>
    </row>
    <row r="354" spans="1:11" x14ac:dyDescent="0.2">
      <c r="A354" s="11" t="s">
        <v>385</v>
      </c>
      <c r="C354" s="1" t="s">
        <v>44</v>
      </c>
      <c r="D354" s="1" t="s">
        <v>6627</v>
      </c>
      <c r="E354" s="11" t="s">
        <v>385</v>
      </c>
      <c r="H354" s="1" t="s">
        <v>6626</v>
      </c>
      <c r="J354" s="1" t="s">
        <v>6644</v>
      </c>
      <c r="K354" s="1" t="s">
        <v>6628</v>
      </c>
    </row>
    <row r="355" spans="1:11" x14ac:dyDescent="0.2">
      <c r="A355" s="11" t="s">
        <v>386</v>
      </c>
      <c r="C355" s="1" t="s">
        <v>44</v>
      </c>
      <c r="D355" s="1" t="s">
        <v>6627</v>
      </c>
      <c r="E355" s="11" t="s">
        <v>386</v>
      </c>
      <c r="H355" s="1" t="s">
        <v>6626</v>
      </c>
      <c r="J355" s="1" t="s">
        <v>6644</v>
      </c>
      <c r="K355" s="1" t="s">
        <v>6628</v>
      </c>
    </row>
    <row r="356" spans="1:11" x14ac:dyDescent="0.2">
      <c r="A356" s="11" t="s">
        <v>387</v>
      </c>
      <c r="C356" s="1" t="s">
        <v>44</v>
      </c>
      <c r="D356" s="1" t="s">
        <v>6627</v>
      </c>
      <c r="E356" s="11" t="s">
        <v>387</v>
      </c>
      <c r="H356" s="1" t="s">
        <v>6626</v>
      </c>
      <c r="J356" s="1" t="s">
        <v>6644</v>
      </c>
      <c r="K356" s="1" t="s">
        <v>6628</v>
      </c>
    </row>
    <row r="357" spans="1:11" x14ac:dyDescent="0.2">
      <c r="A357" s="11" t="s">
        <v>388</v>
      </c>
      <c r="C357" s="1" t="s">
        <v>44</v>
      </c>
      <c r="D357" s="1" t="s">
        <v>6627</v>
      </c>
      <c r="E357" s="11" t="s">
        <v>388</v>
      </c>
      <c r="H357" s="1" t="s">
        <v>6626</v>
      </c>
      <c r="J357" s="1" t="s">
        <v>6644</v>
      </c>
      <c r="K357" s="1" t="s">
        <v>6628</v>
      </c>
    </row>
    <row r="358" spans="1:11" x14ac:dyDescent="0.2">
      <c r="A358" s="11" t="s">
        <v>389</v>
      </c>
      <c r="C358" s="1" t="s">
        <v>44</v>
      </c>
      <c r="D358" s="1" t="s">
        <v>6627</v>
      </c>
      <c r="E358" s="11" t="s">
        <v>389</v>
      </c>
      <c r="H358" s="1" t="s">
        <v>6626</v>
      </c>
      <c r="J358" s="1" t="s">
        <v>6644</v>
      </c>
      <c r="K358" s="1" t="s">
        <v>6628</v>
      </c>
    </row>
    <row r="359" spans="1:11" x14ac:dyDescent="0.2">
      <c r="A359" s="11" t="s">
        <v>390</v>
      </c>
      <c r="C359" s="1" t="s">
        <v>44</v>
      </c>
      <c r="D359" s="1" t="s">
        <v>6627</v>
      </c>
      <c r="E359" s="11" t="s">
        <v>390</v>
      </c>
      <c r="H359" s="1" t="s">
        <v>6626</v>
      </c>
      <c r="J359" s="1" t="s">
        <v>6644</v>
      </c>
      <c r="K359" s="1" t="s">
        <v>6628</v>
      </c>
    </row>
    <row r="360" spans="1:11" x14ac:dyDescent="0.2">
      <c r="A360" s="11" t="s">
        <v>391</v>
      </c>
      <c r="C360" s="1" t="s">
        <v>44</v>
      </c>
      <c r="D360" s="1" t="s">
        <v>6627</v>
      </c>
      <c r="E360" s="11" t="s">
        <v>391</v>
      </c>
      <c r="H360" s="1" t="s">
        <v>6626</v>
      </c>
      <c r="J360" s="1" t="s">
        <v>6644</v>
      </c>
      <c r="K360" s="1" t="s">
        <v>6628</v>
      </c>
    </row>
    <row r="361" spans="1:11" x14ac:dyDescent="0.2">
      <c r="A361" s="11" t="s">
        <v>392</v>
      </c>
      <c r="C361" s="1" t="s">
        <v>44</v>
      </c>
      <c r="D361" s="1" t="s">
        <v>6627</v>
      </c>
      <c r="E361" s="11" t="s">
        <v>392</v>
      </c>
      <c r="H361" s="1" t="s">
        <v>6626</v>
      </c>
      <c r="J361" s="1" t="s">
        <v>6644</v>
      </c>
      <c r="K361" s="1" t="s">
        <v>6628</v>
      </c>
    </row>
    <row r="362" spans="1:11" x14ac:dyDescent="0.2">
      <c r="A362" s="11" t="s">
        <v>393</v>
      </c>
      <c r="C362" s="1" t="s">
        <v>44</v>
      </c>
      <c r="D362" s="1" t="s">
        <v>6627</v>
      </c>
      <c r="E362" s="11" t="s">
        <v>393</v>
      </c>
      <c r="H362" s="1" t="s">
        <v>6626</v>
      </c>
      <c r="J362" s="1" t="s">
        <v>6644</v>
      </c>
      <c r="K362" s="1" t="s">
        <v>6628</v>
      </c>
    </row>
    <row r="363" spans="1:11" x14ac:dyDescent="0.2">
      <c r="A363" s="11" t="s">
        <v>394</v>
      </c>
      <c r="C363" s="1" t="s">
        <v>44</v>
      </c>
      <c r="D363" s="1" t="s">
        <v>6627</v>
      </c>
      <c r="E363" s="11" t="s">
        <v>394</v>
      </c>
      <c r="H363" s="1" t="s">
        <v>6626</v>
      </c>
      <c r="J363" s="1" t="s">
        <v>6644</v>
      </c>
      <c r="K363" s="1" t="s">
        <v>6628</v>
      </c>
    </row>
    <row r="364" spans="1:11" x14ac:dyDescent="0.2">
      <c r="A364" s="11" t="s">
        <v>395</v>
      </c>
      <c r="C364" s="1" t="s">
        <v>44</v>
      </c>
      <c r="D364" s="1" t="s">
        <v>6627</v>
      </c>
      <c r="E364" s="11" t="s">
        <v>395</v>
      </c>
      <c r="H364" s="1" t="s">
        <v>6626</v>
      </c>
      <c r="J364" s="1" t="s">
        <v>6644</v>
      </c>
      <c r="K364" s="1" t="s">
        <v>6628</v>
      </c>
    </row>
    <row r="365" spans="1:11" x14ac:dyDescent="0.2">
      <c r="A365" s="11" t="s">
        <v>396</v>
      </c>
      <c r="C365" s="1" t="s">
        <v>44</v>
      </c>
      <c r="D365" s="1" t="s">
        <v>6627</v>
      </c>
      <c r="E365" s="11" t="s">
        <v>396</v>
      </c>
      <c r="H365" s="1" t="s">
        <v>6626</v>
      </c>
      <c r="J365" s="1" t="s">
        <v>6644</v>
      </c>
      <c r="K365" s="1" t="s">
        <v>6628</v>
      </c>
    </row>
    <row r="366" spans="1:11" x14ac:dyDescent="0.2">
      <c r="A366" s="11" t="s">
        <v>397</v>
      </c>
      <c r="C366" s="1" t="s">
        <v>44</v>
      </c>
      <c r="D366" s="1" t="s">
        <v>6627</v>
      </c>
      <c r="E366" s="11" t="s">
        <v>397</v>
      </c>
      <c r="H366" s="1" t="s">
        <v>6626</v>
      </c>
      <c r="J366" s="1" t="s">
        <v>6644</v>
      </c>
      <c r="K366" s="1" t="s">
        <v>6628</v>
      </c>
    </row>
    <row r="367" spans="1:11" x14ac:dyDescent="0.2">
      <c r="A367" s="11" t="s">
        <v>398</v>
      </c>
      <c r="C367" s="1" t="s">
        <v>44</v>
      </c>
      <c r="D367" s="1" t="s">
        <v>6627</v>
      </c>
      <c r="E367" s="11" t="s">
        <v>398</v>
      </c>
      <c r="H367" s="1" t="s">
        <v>6626</v>
      </c>
      <c r="J367" s="1" t="s">
        <v>6644</v>
      </c>
      <c r="K367" s="1" t="s">
        <v>6628</v>
      </c>
    </row>
    <row r="368" spans="1:11" x14ac:dyDescent="0.2">
      <c r="A368" s="11" t="s">
        <v>399</v>
      </c>
      <c r="C368" s="1" t="s">
        <v>44</v>
      </c>
      <c r="D368" s="1" t="s">
        <v>6627</v>
      </c>
      <c r="E368" s="11" t="s">
        <v>399</v>
      </c>
      <c r="H368" s="1" t="s">
        <v>6626</v>
      </c>
      <c r="J368" s="1" t="s">
        <v>6644</v>
      </c>
      <c r="K368" s="1" t="s">
        <v>6628</v>
      </c>
    </row>
    <row r="369" spans="1:11" x14ac:dyDescent="0.2">
      <c r="A369" s="11" t="s">
        <v>400</v>
      </c>
      <c r="C369" s="1" t="s">
        <v>44</v>
      </c>
      <c r="D369" s="1" t="s">
        <v>6627</v>
      </c>
      <c r="E369" s="11" t="s">
        <v>400</v>
      </c>
      <c r="H369" s="1" t="s">
        <v>6626</v>
      </c>
      <c r="J369" s="1" t="s">
        <v>6644</v>
      </c>
      <c r="K369" s="1" t="s">
        <v>6628</v>
      </c>
    </row>
    <row r="370" spans="1:11" x14ac:dyDescent="0.2">
      <c r="A370" s="11" t="s">
        <v>401</v>
      </c>
      <c r="C370" s="1" t="s">
        <v>44</v>
      </c>
      <c r="D370" s="1" t="s">
        <v>6627</v>
      </c>
      <c r="E370" s="11" t="s">
        <v>401</v>
      </c>
      <c r="H370" s="1" t="s">
        <v>6626</v>
      </c>
      <c r="J370" s="1" t="s">
        <v>6644</v>
      </c>
      <c r="K370" s="1" t="s">
        <v>6628</v>
      </c>
    </row>
    <row r="371" spans="1:11" x14ac:dyDescent="0.2">
      <c r="A371" s="11" t="s">
        <v>402</v>
      </c>
      <c r="C371" s="1" t="s">
        <v>44</v>
      </c>
      <c r="D371" s="1" t="s">
        <v>6627</v>
      </c>
      <c r="E371" s="11" t="s">
        <v>402</v>
      </c>
      <c r="H371" s="1" t="s">
        <v>6626</v>
      </c>
      <c r="J371" s="1" t="s">
        <v>6644</v>
      </c>
      <c r="K371" s="1" t="s">
        <v>6628</v>
      </c>
    </row>
    <row r="372" spans="1:11" x14ac:dyDescent="0.2">
      <c r="A372" s="11" t="s">
        <v>403</v>
      </c>
      <c r="C372" s="1" t="s">
        <v>44</v>
      </c>
      <c r="D372" s="1" t="s">
        <v>6627</v>
      </c>
      <c r="E372" s="11" t="s">
        <v>403</v>
      </c>
      <c r="H372" s="1" t="s">
        <v>6626</v>
      </c>
      <c r="J372" s="1" t="s">
        <v>6644</v>
      </c>
      <c r="K372" s="1" t="s">
        <v>6628</v>
      </c>
    </row>
    <row r="373" spans="1:11" x14ac:dyDescent="0.2">
      <c r="A373" s="11" t="s">
        <v>404</v>
      </c>
      <c r="C373" s="1" t="s">
        <v>44</v>
      </c>
      <c r="D373" s="1" t="s">
        <v>6627</v>
      </c>
      <c r="E373" s="11" t="s">
        <v>404</v>
      </c>
      <c r="H373" s="1" t="s">
        <v>6626</v>
      </c>
      <c r="J373" s="1" t="s">
        <v>6644</v>
      </c>
      <c r="K373" s="1" t="s">
        <v>6628</v>
      </c>
    </row>
    <row r="374" spans="1:11" x14ac:dyDescent="0.2">
      <c r="A374" s="11" t="s">
        <v>405</v>
      </c>
      <c r="C374" s="1" t="s">
        <v>44</v>
      </c>
      <c r="D374" s="1" t="s">
        <v>6627</v>
      </c>
      <c r="E374" s="11" t="s">
        <v>405</v>
      </c>
      <c r="H374" s="1" t="s">
        <v>6626</v>
      </c>
      <c r="J374" s="1" t="s">
        <v>6644</v>
      </c>
      <c r="K374" s="1" t="s">
        <v>6628</v>
      </c>
    </row>
    <row r="375" spans="1:11" x14ac:dyDescent="0.2">
      <c r="A375" s="11" t="s">
        <v>406</v>
      </c>
      <c r="C375" s="1" t="s">
        <v>44</v>
      </c>
      <c r="D375" s="1" t="s">
        <v>6627</v>
      </c>
      <c r="E375" s="11" t="s">
        <v>406</v>
      </c>
      <c r="H375" s="1" t="s">
        <v>6626</v>
      </c>
      <c r="J375" s="1" t="s">
        <v>6644</v>
      </c>
      <c r="K375" s="1" t="s">
        <v>6628</v>
      </c>
    </row>
    <row r="376" spans="1:11" x14ac:dyDescent="0.2">
      <c r="A376" s="11" t="s">
        <v>407</v>
      </c>
      <c r="C376" s="1" t="s">
        <v>44</v>
      </c>
      <c r="D376" s="1" t="s">
        <v>6627</v>
      </c>
      <c r="E376" s="11" t="s">
        <v>407</v>
      </c>
      <c r="H376" s="1" t="s">
        <v>6626</v>
      </c>
      <c r="J376" s="1" t="s">
        <v>6644</v>
      </c>
      <c r="K376" s="1" t="s">
        <v>6628</v>
      </c>
    </row>
    <row r="377" spans="1:11" x14ac:dyDescent="0.2">
      <c r="A377" s="11" t="s">
        <v>408</v>
      </c>
      <c r="C377" s="1" t="s">
        <v>44</v>
      </c>
      <c r="D377" s="1" t="s">
        <v>6627</v>
      </c>
      <c r="E377" s="11" t="s">
        <v>408</v>
      </c>
      <c r="H377" s="1" t="s">
        <v>6626</v>
      </c>
      <c r="J377" s="1" t="s">
        <v>6644</v>
      </c>
      <c r="K377" s="1" t="s">
        <v>6628</v>
      </c>
    </row>
    <row r="378" spans="1:11" x14ac:dyDescent="0.2">
      <c r="A378" s="11" t="s">
        <v>409</v>
      </c>
      <c r="C378" s="1" t="s">
        <v>44</v>
      </c>
      <c r="D378" s="1" t="s">
        <v>6627</v>
      </c>
      <c r="E378" s="11" t="s">
        <v>409</v>
      </c>
      <c r="H378" s="1" t="s">
        <v>6626</v>
      </c>
      <c r="J378" s="1" t="s">
        <v>6644</v>
      </c>
      <c r="K378" s="1" t="s">
        <v>6628</v>
      </c>
    </row>
    <row r="379" spans="1:11" x14ac:dyDescent="0.2">
      <c r="A379" s="11" t="s">
        <v>410</v>
      </c>
      <c r="C379" s="1" t="s">
        <v>44</v>
      </c>
      <c r="D379" s="1" t="s">
        <v>6627</v>
      </c>
      <c r="E379" s="11" t="s">
        <v>410</v>
      </c>
      <c r="H379" s="1" t="s">
        <v>6626</v>
      </c>
      <c r="J379" s="1" t="s">
        <v>6644</v>
      </c>
      <c r="K379" s="1" t="s">
        <v>6628</v>
      </c>
    </row>
    <row r="380" spans="1:11" x14ac:dyDescent="0.2">
      <c r="A380" s="11" t="s">
        <v>411</v>
      </c>
      <c r="C380" s="1" t="s">
        <v>44</v>
      </c>
      <c r="D380" s="1" t="s">
        <v>6627</v>
      </c>
      <c r="E380" s="11" t="s">
        <v>411</v>
      </c>
      <c r="H380" s="1" t="s">
        <v>6626</v>
      </c>
      <c r="J380" s="1" t="s">
        <v>6644</v>
      </c>
      <c r="K380" s="1" t="s">
        <v>6628</v>
      </c>
    </row>
    <row r="381" spans="1:11" x14ac:dyDescent="0.2">
      <c r="A381" s="11" t="s">
        <v>412</v>
      </c>
      <c r="C381" s="1" t="s">
        <v>44</v>
      </c>
      <c r="D381" s="1" t="s">
        <v>6627</v>
      </c>
      <c r="E381" s="11" t="s">
        <v>412</v>
      </c>
      <c r="H381" s="1" t="s">
        <v>6626</v>
      </c>
      <c r="J381" s="1" t="s">
        <v>6644</v>
      </c>
      <c r="K381" s="1" t="s">
        <v>6628</v>
      </c>
    </row>
    <row r="382" spans="1:11" x14ac:dyDescent="0.2">
      <c r="A382" s="11" t="s">
        <v>413</v>
      </c>
      <c r="C382" s="1" t="s">
        <v>44</v>
      </c>
      <c r="D382" s="1" t="s">
        <v>6627</v>
      </c>
      <c r="E382" s="11" t="s">
        <v>413</v>
      </c>
      <c r="H382" s="1" t="s">
        <v>6626</v>
      </c>
      <c r="J382" s="1" t="s">
        <v>6644</v>
      </c>
      <c r="K382" s="1" t="s">
        <v>6628</v>
      </c>
    </row>
    <row r="383" spans="1:11" x14ac:dyDescent="0.2">
      <c r="A383" s="11" t="s">
        <v>414</v>
      </c>
      <c r="C383" s="1" t="s">
        <v>44</v>
      </c>
      <c r="D383" s="1" t="s">
        <v>6627</v>
      </c>
      <c r="E383" s="11" t="s">
        <v>414</v>
      </c>
      <c r="H383" s="1" t="s">
        <v>6626</v>
      </c>
      <c r="J383" s="1" t="s">
        <v>6644</v>
      </c>
      <c r="K383" s="1" t="s">
        <v>6628</v>
      </c>
    </row>
    <row r="384" spans="1:11" x14ac:dyDescent="0.2">
      <c r="A384" s="11" t="s">
        <v>415</v>
      </c>
      <c r="C384" s="1" t="s">
        <v>44</v>
      </c>
      <c r="D384" s="1" t="s">
        <v>6627</v>
      </c>
      <c r="E384" s="11" t="s">
        <v>415</v>
      </c>
      <c r="H384" s="1" t="s">
        <v>6626</v>
      </c>
      <c r="J384" s="1" t="s">
        <v>6644</v>
      </c>
      <c r="K384" s="1" t="s">
        <v>6628</v>
      </c>
    </row>
    <row r="385" spans="1:11" x14ac:dyDescent="0.2">
      <c r="A385" s="11" t="s">
        <v>416</v>
      </c>
      <c r="C385" s="1" t="s">
        <v>44</v>
      </c>
      <c r="D385" s="1" t="s">
        <v>6627</v>
      </c>
      <c r="E385" s="11" t="s">
        <v>416</v>
      </c>
      <c r="H385" s="1" t="s">
        <v>6626</v>
      </c>
      <c r="J385" s="1" t="s">
        <v>6644</v>
      </c>
      <c r="K385" s="1" t="s">
        <v>6628</v>
      </c>
    </row>
    <row r="386" spans="1:11" x14ac:dyDescent="0.2">
      <c r="A386" s="11" t="s">
        <v>417</v>
      </c>
      <c r="C386" s="1" t="s">
        <v>44</v>
      </c>
      <c r="D386" s="1" t="s">
        <v>6627</v>
      </c>
      <c r="E386" s="11" t="s">
        <v>417</v>
      </c>
      <c r="H386" s="1" t="s">
        <v>6626</v>
      </c>
      <c r="J386" s="1" t="s">
        <v>6644</v>
      </c>
      <c r="K386" s="1" t="s">
        <v>6628</v>
      </c>
    </row>
    <row r="387" spans="1:11" x14ac:dyDescent="0.2">
      <c r="A387" s="11" t="s">
        <v>418</v>
      </c>
      <c r="C387" s="1" t="s">
        <v>44</v>
      </c>
      <c r="D387" s="1" t="s">
        <v>6627</v>
      </c>
      <c r="E387" s="11" t="s">
        <v>418</v>
      </c>
      <c r="H387" s="1" t="s">
        <v>6626</v>
      </c>
      <c r="J387" s="1" t="s">
        <v>6644</v>
      </c>
      <c r="K387" s="1" t="s">
        <v>6628</v>
      </c>
    </row>
    <row r="388" spans="1:11" x14ac:dyDescent="0.2">
      <c r="A388" s="11" t="s">
        <v>419</v>
      </c>
      <c r="C388" s="1" t="s">
        <v>44</v>
      </c>
      <c r="D388" s="1" t="s">
        <v>6627</v>
      </c>
      <c r="E388" s="11" t="s">
        <v>419</v>
      </c>
      <c r="H388" s="1" t="s">
        <v>6626</v>
      </c>
      <c r="J388" s="1" t="s">
        <v>6644</v>
      </c>
      <c r="K388" s="1" t="s">
        <v>6628</v>
      </c>
    </row>
    <row r="389" spans="1:11" x14ac:dyDescent="0.2">
      <c r="A389" s="11" t="s">
        <v>420</v>
      </c>
      <c r="C389" s="1" t="s">
        <v>44</v>
      </c>
      <c r="D389" s="1" t="s">
        <v>6627</v>
      </c>
      <c r="E389" s="11" t="s">
        <v>420</v>
      </c>
      <c r="H389" s="1" t="s">
        <v>6626</v>
      </c>
      <c r="J389" s="1" t="s">
        <v>6644</v>
      </c>
      <c r="K389" s="1" t="s">
        <v>6628</v>
      </c>
    </row>
    <row r="390" spans="1:11" x14ac:dyDescent="0.2">
      <c r="A390" s="11" t="s">
        <v>421</v>
      </c>
      <c r="C390" s="1" t="s">
        <v>44</v>
      </c>
      <c r="D390" s="1" t="s">
        <v>6627</v>
      </c>
      <c r="E390" s="11" t="s">
        <v>421</v>
      </c>
      <c r="H390" s="1" t="s">
        <v>6626</v>
      </c>
      <c r="J390" s="1" t="s">
        <v>6644</v>
      </c>
      <c r="K390" s="1" t="s">
        <v>6628</v>
      </c>
    </row>
    <row r="391" spans="1:11" x14ac:dyDescent="0.2">
      <c r="A391" s="11" t="s">
        <v>422</v>
      </c>
      <c r="C391" s="1" t="s">
        <v>44</v>
      </c>
      <c r="D391" s="1" t="s">
        <v>6627</v>
      </c>
      <c r="E391" s="11" t="s">
        <v>422</v>
      </c>
      <c r="H391" s="1" t="s">
        <v>6626</v>
      </c>
      <c r="J391" s="1" t="s">
        <v>6644</v>
      </c>
      <c r="K391" s="1" t="s">
        <v>6628</v>
      </c>
    </row>
    <row r="392" spans="1:11" x14ac:dyDescent="0.2">
      <c r="A392" s="11" t="s">
        <v>423</v>
      </c>
      <c r="C392" s="1" t="s">
        <v>44</v>
      </c>
      <c r="D392" s="1" t="s">
        <v>6627</v>
      </c>
      <c r="E392" s="11" t="s">
        <v>423</v>
      </c>
      <c r="H392" s="1" t="s">
        <v>6626</v>
      </c>
      <c r="J392" s="1" t="s">
        <v>6644</v>
      </c>
      <c r="K392" s="1" t="s">
        <v>6628</v>
      </c>
    </row>
    <row r="393" spans="1:11" x14ac:dyDescent="0.2">
      <c r="A393" s="11" t="s">
        <v>424</v>
      </c>
      <c r="C393" s="1" t="s">
        <v>44</v>
      </c>
      <c r="D393" s="1" t="s">
        <v>6627</v>
      </c>
      <c r="E393" s="11" t="s">
        <v>424</v>
      </c>
      <c r="H393" s="1" t="s">
        <v>6626</v>
      </c>
      <c r="J393" s="1" t="s">
        <v>6644</v>
      </c>
      <c r="K393" s="1" t="s">
        <v>6628</v>
      </c>
    </row>
    <row r="394" spans="1:11" x14ac:dyDescent="0.2">
      <c r="A394" s="11" t="s">
        <v>425</v>
      </c>
      <c r="C394" s="1" t="s">
        <v>44</v>
      </c>
      <c r="D394" s="1" t="s">
        <v>6627</v>
      </c>
      <c r="E394" s="11" t="s">
        <v>425</v>
      </c>
      <c r="H394" s="1" t="s">
        <v>6626</v>
      </c>
      <c r="J394" s="1" t="s">
        <v>6644</v>
      </c>
      <c r="K394" s="1" t="s">
        <v>6628</v>
      </c>
    </row>
    <row r="395" spans="1:11" x14ac:dyDescent="0.2">
      <c r="A395" s="11" t="s">
        <v>426</v>
      </c>
      <c r="C395" s="1" t="s">
        <v>44</v>
      </c>
      <c r="D395" s="1" t="s">
        <v>6627</v>
      </c>
      <c r="E395" s="11" t="s">
        <v>426</v>
      </c>
      <c r="H395" s="1" t="s">
        <v>6626</v>
      </c>
      <c r="J395" s="1" t="s">
        <v>6644</v>
      </c>
      <c r="K395" s="1" t="s">
        <v>6628</v>
      </c>
    </row>
    <row r="396" spans="1:11" x14ac:dyDescent="0.2">
      <c r="A396" s="11" t="s">
        <v>427</v>
      </c>
      <c r="C396" s="1" t="s">
        <v>44</v>
      </c>
      <c r="D396" s="1" t="s">
        <v>6627</v>
      </c>
      <c r="E396" s="11" t="s">
        <v>427</v>
      </c>
      <c r="H396" s="1" t="s">
        <v>6626</v>
      </c>
      <c r="J396" s="1" t="s">
        <v>6644</v>
      </c>
      <c r="K396" s="1" t="s">
        <v>6628</v>
      </c>
    </row>
    <row r="397" spans="1:11" x14ac:dyDescent="0.2">
      <c r="A397" s="11" t="s">
        <v>428</v>
      </c>
      <c r="C397" s="1" t="s">
        <v>44</v>
      </c>
      <c r="D397" s="1" t="s">
        <v>6627</v>
      </c>
      <c r="E397" s="11" t="s">
        <v>428</v>
      </c>
      <c r="H397" s="1" t="s">
        <v>6626</v>
      </c>
      <c r="J397" s="1" t="s">
        <v>6644</v>
      </c>
      <c r="K397" s="1" t="s">
        <v>6628</v>
      </c>
    </row>
    <row r="398" spans="1:11" x14ac:dyDescent="0.2">
      <c r="A398" s="11" t="s">
        <v>429</v>
      </c>
      <c r="C398" s="1" t="s">
        <v>44</v>
      </c>
      <c r="D398" s="1" t="s">
        <v>6627</v>
      </c>
      <c r="E398" s="11" t="s">
        <v>429</v>
      </c>
      <c r="H398" s="1" t="s">
        <v>6626</v>
      </c>
      <c r="J398" s="1" t="s">
        <v>6644</v>
      </c>
      <c r="K398" s="1" t="s">
        <v>6628</v>
      </c>
    </row>
    <row r="399" spans="1:11" x14ac:dyDescent="0.2">
      <c r="A399" s="11" t="s">
        <v>430</v>
      </c>
      <c r="C399" s="1" t="s">
        <v>44</v>
      </c>
      <c r="D399" s="1" t="s">
        <v>6627</v>
      </c>
      <c r="E399" s="11" t="s">
        <v>430</v>
      </c>
      <c r="H399" s="1" t="s">
        <v>6626</v>
      </c>
      <c r="J399" s="1" t="s">
        <v>6644</v>
      </c>
      <c r="K399" s="1" t="s">
        <v>6628</v>
      </c>
    </row>
    <row r="400" spans="1:11" x14ac:dyDescent="0.2">
      <c r="A400" s="11" t="s">
        <v>431</v>
      </c>
      <c r="C400" s="1" t="s">
        <v>44</v>
      </c>
      <c r="D400" s="1" t="s">
        <v>6627</v>
      </c>
      <c r="E400" s="11" t="s">
        <v>431</v>
      </c>
      <c r="H400" s="1" t="s">
        <v>6626</v>
      </c>
      <c r="J400" s="1" t="s">
        <v>6644</v>
      </c>
      <c r="K400" s="1" t="s">
        <v>6628</v>
      </c>
    </row>
    <row r="401" spans="1:11" x14ac:dyDescent="0.2">
      <c r="A401" s="11" t="s">
        <v>432</v>
      </c>
      <c r="C401" s="1" t="s">
        <v>44</v>
      </c>
      <c r="D401" s="1" t="s">
        <v>6627</v>
      </c>
      <c r="E401" s="11" t="s">
        <v>432</v>
      </c>
      <c r="H401" s="1" t="s">
        <v>6626</v>
      </c>
      <c r="J401" s="1" t="s">
        <v>6644</v>
      </c>
      <c r="K401" s="1" t="s">
        <v>6628</v>
      </c>
    </row>
    <row r="402" spans="1:11" x14ac:dyDescent="0.2">
      <c r="A402" s="11" t="s">
        <v>433</v>
      </c>
      <c r="C402" s="1" t="s">
        <v>44</v>
      </c>
      <c r="D402" s="1" t="s">
        <v>6627</v>
      </c>
      <c r="E402" s="11" t="s">
        <v>433</v>
      </c>
      <c r="H402" s="1" t="s">
        <v>6626</v>
      </c>
      <c r="J402" s="1" t="s">
        <v>6644</v>
      </c>
      <c r="K402" s="1" t="s">
        <v>6628</v>
      </c>
    </row>
    <row r="403" spans="1:11" x14ac:dyDescent="0.2">
      <c r="A403" s="11" t="s">
        <v>434</v>
      </c>
      <c r="C403" s="1" t="s">
        <v>44</v>
      </c>
      <c r="D403" s="1" t="s">
        <v>6627</v>
      </c>
      <c r="E403" s="11" t="s">
        <v>434</v>
      </c>
      <c r="H403" s="1" t="s">
        <v>6626</v>
      </c>
      <c r="J403" s="1" t="s">
        <v>6644</v>
      </c>
      <c r="K403" s="1" t="s">
        <v>6628</v>
      </c>
    </row>
    <row r="404" spans="1:11" x14ac:dyDescent="0.2">
      <c r="A404" s="11" t="s">
        <v>435</v>
      </c>
      <c r="C404" s="1" t="s">
        <v>44</v>
      </c>
      <c r="D404" s="1" t="s">
        <v>6627</v>
      </c>
      <c r="E404" s="11" t="s">
        <v>435</v>
      </c>
      <c r="H404" s="1" t="s">
        <v>6626</v>
      </c>
      <c r="J404" s="1" t="s">
        <v>6644</v>
      </c>
      <c r="K404" s="1" t="s">
        <v>6628</v>
      </c>
    </row>
    <row r="405" spans="1:11" x14ac:dyDescent="0.2">
      <c r="A405" s="11" t="s">
        <v>436</v>
      </c>
      <c r="C405" s="1" t="s">
        <v>44</v>
      </c>
      <c r="D405" s="1" t="s">
        <v>6627</v>
      </c>
      <c r="E405" s="11" t="s">
        <v>436</v>
      </c>
      <c r="H405" s="1" t="s">
        <v>6626</v>
      </c>
      <c r="J405" s="1" t="s">
        <v>6644</v>
      </c>
      <c r="K405" s="1" t="s">
        <v>6628</v>
      </c>
    </row>
    <row r="406" spans="1:11" x14ac:dyDescent="0.2">
      <c r="A406" s="11" t="s">
        <v>437</v>
      </c>
      <c r="C406" s="1" t="s">
        <v>44</v>
      </c>
      <c r="D406" s="1" t="s">
        <v>6627</v>
      </c>
      <c r="E406" s="11" t="s">
        <v>437</v>
      </c>
      <c r="H406" s="1" t="s">
        <v>6626</v>
      </c>
      <c r="J406" s="1" t="s">
        <v>6644</v>
      </c>
      <c r="K406" s="1" t="s">
        <v>6628</v>
      </c>
    </row>
    <row r="407" spans="1:11" x14ac:dyDescent="0.2">
      <c r="A407" s="11" t="s">
        <v>438</v>
      </c>
      <c r="C407" s="1" t="s">
        <v>44</v>
      </c>
      <c r="D407" s="1" t="s">
        <v>6627</v>
      </c>
      <c r="E407" s="11" t="s">
        <v>438</v>
      </c>
      <c r="H407" s="1" t="s">
        <v>6626</v>
      </c>
      <c r="J407" s="1" t="s">
        <v>6644</v>
      </c>
      <c r="K407" s="1" t="s">
        <v>6628</v>
      </c>
    </row>
    <row r="408" spans="1:11" x14ac:dyDescent="0.2">
      <c r="A408" s="11" t="s">
        <v>439</v>
      </c>
      <c r="C408" s="1" t="s">
        <v>44</v>
      </c>
      <c r="D408" s="1" t="s">
        <v>6627</v>
      </c>
      <c r="E408" s="11" t="s">
        <v>439</v>
      </c>
      <c r="H408" s="1" t="s">
        <v>6626</v>
      </c>
      <c r="J408" s="1" t="s">
        <v>6644</v>
      </c>
      <c r="K408" s="1" t="s">
        <v>6628</v>
      </c>
    </row>
    <row r="409" spans="1:11" x14ac:dyDescent="0.2">
      <c r="A409" s="11" t="s">
        <v>440</v>
      </c>
      <c r="C409" s="1" t="s">
        <v>44</v>
      </c>
      <c r="D409" s="1" t="s">
        <v>6627</v>
      </c>
      <c r="E409" s="11" t="s">
        <v>440</v>
      </c>
      <c r="H409" s="1" t="s">
        <v>6626</v>
      </c>
      <c r="J409" s="1" t="s">
        <v>6644</v>
      </c>
      <c r="K409" s="1" t="s">
        <v>6628</v>
      </c>
    </row>
    <row r="410" spans="1:11" x14ac:dyDescent="0.2">
      <c r="A410" s="11" t="s">
        <v>441</v>
      </c>
      <c r="C410" s="1" t="s">
        <v>44</v>
      </c>
      <c r="D410" s="1" t="s">
        <v>6627</v>
      </c>
      <c r="E410" s="11" t="s">
        <v>441</v>
      </c>
      <c r="H410" s="1" t="s">
        <v>6626</v>
      </c>
      <c r="J410" s="1" t="s">
        <v>6644</v>
      </c>
      <c r="K410" s="1" t="s">
        <v>6628</v>
      </c>
    </row>
    <row r="411" spans="1:11" x14ac:dyDescent="0.2">
      <c r="A411" s="11" t="s">
        <v>442</v>
      </c>
      <c r="C411" s="1" t="s">
        <v>44</v>
      </c>
      <c r="D411" s="1" t="s">
        <v>6627</v>
      </c>
      <c r="E411" s="11" t="s">
        <v>442</v>
      </c>
      <c r="H411" s="1" t="s">
        <v>6626</v>
      </c>
      <c r="J411" s="1" t="s">
        <v>6644</v>
      </c>
      <c r="K411" s="1" t="s">
        <v>6628</v>
      </c>
    </row>
    <row r="412" spans="1:11" x14ac:dyDescent="0.2">
      <c r="A412" s="11" t="s">
        <v>443</v>
      </c>
      <c r="C412" s="1" t="s">
        <v>44</v>
      </c>
      <c r="D412" s="1" t="s">
        <v>6627</v>
      </c>
      <c r="E412" s="11" t="s">
        <v>443</v>
      </c>
      <c r="H412" s="1" t="s">
        <v>6626</v>
      </c>
      <c r="J412" s="1" t="s">
        <v>6644</v>
      </c>
      <c r="K412" s="1" t="s">
        <v>6628</v>
      </c>
    </row>
    <row r="413" spans="1:11" x14ac:dyDescent="0.2">
      <c r="A413" s="11" t="s">
        <v>444</v>
      </c>
      <c r="C413" s="1" t="s">
        <v>44</v>
      </c>
      <c r="D413" s="1" t="s">
        <v>6627</v>
      </c>
      <c r="E413" s="11" t="s">
        <v>444</v>
      </c>
      <c r="H413" s="1" t="s">
        <v>6626</v>
      </c>
      <c r="J413" s="1" t="s">
        <v>6644</v>
      </c>
      <c r="K413" s="1" t="s">
        <v>6628</v>
      </c>
    </row>
    <row r="414" spans="1:11" x14ac:dyDescent="0.2">
      <c r="A414" s="11" t="s">
        <v>445</v>
      </c>
      <c r="C414" s="1" t="s">
        <v>44</v>
      </c>
      <c r="D414" s="1" t="s">
        <v>6627</v>
      </c>
      <c r="E414" s="11" t="s">
        <v>445</v>
      </c>
      <c r="H414" s="1" t="s">
        <v>6626</v>
      </c>
      <c r="J414" s="1" t="s">
        <v>6644</v>
      </c>
      <c r="K414" s="1" t="s">
        <v>6628</v>
      </c>
    </row>
    <row r="415" spans="1:11" x14ac:dyDescent="0.2">
      <c r="A415" s="11" t="s">
        <v>446</v>
      </c>
      <c r="C415" s="1" t="s">
        <v>44</v>
      </c>
      <c r="D415" s="1" t="s">
        <v>6627</v>
      </c>
      <c r="E415" s="11" t="s">
        <v>446</v>
      </c>
      <c r="H415" s="1" t="s">
        <v>6626</v>
      </c>
      <c r="J415" s="1" t="s">
        <v>6644</v>
      </c>
      <c r="K415" s="1" t="s">
        <v>6628</v>
      </c>
    </row>
    <row r="416" spans="1:11" x14ac:dyDescent="0.2">
      <c r="A416" s="11" t="s">
        <v>447</v>
      </c>
      <c r="C416" s="1" t="s">
        <v>44</v>
      </c>
      <c r="D416" s="1" t="s">
        <v>6627</v>
      </c>
      <c r="E416" s="11" t="s">
        <v>447</v>
      </c>
      <c r="H416" s="1" t="s">
        <v>6626</v>
      </c>
      <c r="J416" s="1" t="s">
        <v>6644</v>
      </c>
      <c r="K416" s="1" t="s">
        <v>6628</v>
      </c>
    </row>
    <row r="417" spans="1:11" x14ac:dyDescent="0.2">
      <c r="A417" s="11" t="s">
        <v>448</v>
      </c>
      <c r="C417" s="1" t="s">
        <v>44</v>
      </c>
      <c r="D417" s="1" t="s">
        <v>6627</v>
      </c>
      <c r="E417" s="11" t="s">
        <v>448</v>
      </c>
      <c r="H417" s="1" t="s">
        <v>6626</v>
      </c>
      <c r="J417" s="1" t="s">
        <v>6644</v>
      </c>
      <c r="K417" s="1" t="s">
        <v>6628</v>
      </c>
    </row>
    <row r="418" spans="1:11" x14ac:dyDescent="0.2">
      <c r="A418" s="11" t="s">
        <v>449</v>
      </c>
      <c r="C418" s="1" t="s">
        <v>44</v>
      </c>
      <c r="D418" s="1" t="s">
        <v>6627</v>
      </c>
      <c r="E418" s="11" t="s">
        <v>449</v>
      </c>
      <c r="H418" s="1" t="s">
        <v>6626</v>
      </c>
      <c r="J418" s="1" t="s">
        <v>6644</v>
      </c>
      <c r="K418" s="1" t="s">
        <v>6628</v>
      </c>
    </row>
    <row r="419" spans="1:11" x14ac:dyDescent="0.2">
      <c r="A419" s="11" t="s">
        <v>450</v>
      </c>
      <c r="C419" s="1" t="s">
        <v>44</v>
      </c>
      <c r="D419" s="1" t="s">
        <v>6627</v>
      </c>
      <c r="E419" s="11" t="s">
        <v>450</v>
      </c>
      <c r="H419" s="1" t="s">
        <v>6626</v>
      </c>
      <c r="J419" s="1" t="s">
        <v>6644</v>
      </c>
      <c r="K419" s="1" t="s">
        <v>6628</v>
      </c>
    </row>
    <row r="420" spans="1:11" x14ac:dyDescent="0.2">
      <c r="A420" s="11" t="s">
        <v>451</v>
      </c>
      <c r="C420" s="1" t="s">
        <v>44</v>
      </c>
      <c r="D420" s="1" t="s">
        <v>6627</v>
      </c>
      <c r="E420" s="11" t="s">
        <v>451</v>
      </c>
      <c r="H420" s="1" t="s">
        <v>6626</v>
      </c>
      <c r="J420" s="1" t="s">
        <v>6644</v>
      </c>
      <c r="K420" s="1" t="s">
        <v>6628</v>
      </c>
    </row>
    <row r="421" spans="1:11" x14ac:dyDescent="0.2">
      <c r="A421" s="11" t="s">
        <v>452</v>
      </c>
      <c r="C421" s="1" t="s">
        <v>44</v>
      </c>
      <c r="D421" s="1" t="s">
        <v>6627</v>
      </c>
      <c r="E421" s="11" t="s">
        <v>452</v>
      </c>
      <c r="H421" s="1" t="s">
        <v>6626</v>
      </c>
      <c r="J421" s="1" t="s">
        <v>6644</v>
      </c>
      <c r="K421" s="1" t="s">
        <v>6628</v>
      </c>
    </row>
    <row r="422" spans="1:11" x14ac:dyDescent="0.2">
      <c r="A422" s="11" t="s">
        <v>453</v>
      </c>
      <c r="C422" s="1" t="s">
        <v>44</v>
      </c>
      <c r="D422" s="1" t="s">
        <v>6627</v>
      </c>
      <c r="E422" s="11" t="s">
        <v>453</v>
      </c>
      <c r="H422" s="1" t="s">
        <v>6626</v>
      </c>
      <c r="J422" s="1" t="s">
        <v>6644</v>
      </c>
      <c r="K422" s="1" t="s">
        <v>6628</v>
      </c>
    </row>
    <row r="423" spans="1:11" x14ac:dyDescent="0.2">
      <c r="A423" s="11" t="s">
        <v>454</v>
      </c>
      <c r="C423" s="1" t="s">
        <v>44</v>
      </c>
      <c r="D423" s="1" t="s">
        <v>6627</v>
      </c>
      <c r="E423" s="11" t="s">
        <v>454</v>
      </c>
      <c r="H423" s="1" t="s">
        <v>6626</v>
      </c>
      <c r="J423" s="1" t="s">
        <v>6644</v>
      </c>
      <c r="K423" s="1" t="s">
        <v>6628</v>
      </c>
    </row>
    <row r="424" spans="1:11" x14ac:dyDescent="0.2">
      <c r="A424" s="11" t="s">
        <v>455</v>
      </c>
      <c r="C424" s="1" t="s">
        <v>44</v>
      </c>
      <c r="D424" s="1" t="s">
        <v>6627</v>
      </c>
      <c r="E424" s="11" t="s">
        <v>455</v>
      </c>
      <c r="H424" s="1" t="s">
        <v>6626</v>
      </c>
      <c r="J424" s="1" t="s">
        <v>6644</v>
      </c>
      <c r="K424" s="1" t="s">
        <v>6628</v>
      </c>
    </row>
    <row r="425" spans="1:11" x14ac:dyDescent="0.2">
      <c r="A425" s="11" t="s">
        <v>456</v>
      </c>
      <c r="C425" s="1" t="s">
        <v>44</v>
      </c>
      <c r="D425" s="1" t="s">
        <v>6627</v>
      </c>
      <c r="E425" s="11" t="s">
        <v>456</v>
      </c>
      <c r="H425" s="1" t="s">
        <v>6626</v>
      </c>
      <c r="J425" s="1" t="s">
        <v>6644</v>
      </c>
      <c r="K425" s="1" t="s">
        <v>6628</v>
      </c>
    </row>
    <row r="426" spans="1:11" x14ac:dyDescent="0.2">
      <c r="A426" s="11" t="s">
        <v>457</v>
      </c>
      <c r="C426" s="1" t="s">
        <v>44</v>
      </c>
      <c r="D426" s="1" t="s">
        <v>6627</v>
      </c>
      <c r="E426" s="11" t="s">
        <v>457</v>
      </c>
      <c r="H426" s="1" t="s">
        <v>6626</v>
      </c>
      <c r="J426" s="1" t="s">
        <v>6644</v>
      </c>
      <c r="K426" s="1" t="s">
        <v>6628</v>
      </c>
    </row>
    <row r="427" spans="1:11" x14ac:dyDescent="0.2">
      <c r="A427" s="11" t="s">
        <v>458</v>
      </c>
      <c r="C427" s="1" t="s">
        <v>44</v>
      </c>
      <c r="D427" s="1" t="s">
        <v>6627</v>
      </c>
      <c r="E427" s="11" t="s">
        <v>458</v>
      </c>
      <c r="H427" s="1" t="s">
        <v>6626</v>
      </c>
      <c r="J427" s="1" t="s">
        <v>6644</v>
      </c>
      <c r="K427" s="1" t="s">
        <v>6628</v>
      </c>
    </row>
    <row r="428" spans="1:11" x14ac:dyDescent="0.2">
      <c r="A428" s="11" t="s">
        <v>459</v>
      </c>
      <c r="C428" s="1" t="s">
        <v>44</v>
      </c>
      <c r="D428" s="1" t="s">
        <v>6627</v>
      </c>
      <c r="E428" s="11" t="s">
        <v>459</v>
      </c>
      <c r="H428" s="1" t="s">
        <v>6626</v>
      </c>
      <c r="J428" s="1" t="s">
        <v>6644</v>
      </c>
      <c r="K428" s="1" t="s">
        <v>6628</v>
      </c>
    </row>
    <row r="429" spans="1:11" x14ac:dyDescent="0.2">
      <c r="A429" s="11" t="s">
        <v>460</v>
      </c>
      <c r="C429" s="1" t="s">
        <v>44</v>
      </c>
      <c r="D429" s="1" t="s">
        <v>6627</v>
      </c>
      <c r="E429" s="11" t="s">
        <v>460</v>
      </c>
      <c r="H429" s="1" t="s">
        <v>6626</v>
      </c>
      <c r="J429" s="1" t="s">
        <v>6644</v>
      </c>
      <c r="K429" s="1" t="s">
        <v>6628</v>
      </c>
    </row>
    <row r="430" spans="1:11" x14ac:dyDescent="0.2">
      <c r="A430" s="11" t="s">
        <v>461</v>
      </c>
      <c r="C430" s="1" t="s">
        <v>44</v>
      </c>
      <c r="D430" s="1" t="s">
        <v>6627</v>
      </c>
      <c r="E430" s="11" t="s">
        <v>461</v>
      </c>
      <c r="H430" s="1" t="s">
        <v>6626</v>
      </c>
      <c r="J430" s="1" t="s">
        <v>6644</v>
      </c>
      <c r="K430" s="1" t="s">
        <v>6628</v>
      </c>
    </row>
    <row r="431" spans="1:11" x14ac:dyDescent="0.2">
      <c r="A431" s="11" t="s">
        <v>462</v>
      </c>
      <c r="C431" s="1" t="s">
        <v>44</v>
      </c>
      <c r="D431" s="1" t="s">
        <v>6627</v>
      </c>
      <c r="E431" s="11" t="s">
        <v>462</v>
      </c>
      <c r="H431" s="1" t="s">
        <v>6626</v>
      </c>
      <c r="J431" s="1" t="s">
        <v>6644</v>
      </c>
      <c r="K431" s="1" t="s">
        <v>6628</v>
      </c>
    </row>
    <row r="432" spans="1:11" x14ac:dyDescent="0.2">
      <c r="A432" s="11" t="s">
        <v>463</v>
      </c>
      <c r="C432" s="1" t="s">
        <v>44</v>
      </c>
      <c r="D432" s="1" t="s">
        <v>6627</v>
      </c>
      <c r="E432" s="11" t="s">
        <v>463</v>
      </c>
      <c r="H432" s="1" t="s">
        <v>6626</v>
      </c>
      <c r="J432" s="1" t="s">
        <v>6644</v>
      </c>
      <c r="K432" s="1" t="s">
        <v>6628</v>
      </c>
    </row>
    <row r="433" spans="1:11" x14ac:dyDescent="0.2">
      <c r="A433" s="11" t="s">
        <v>464</v>
      </c>
      <c r="C433" s="1" t="s">
        <v>44</v>
      </c>
      <c r="D433" s="1" t="s">
        <v>6627</v>
      </c>
      <c r="E433" s="11" t="s">
        <v>464</v>
      </c>
      <c r="H433" s="1" t="s">
        <v>6626</v>
      </c>
      <c r="J433" s="1" t="s">
        <v>6644</v>
      </c>
      <c r="K433" s="1" t="s">
        <v>6628</v>
      </c>
    </row>
    <row r="434" spans="1:11" x14ac:dyDescent="0.2">
      <c r="A434" s="11" t="s">
        <v>465</v>
      </c>
      <c r="C434" s="1" t="s">
        <v>44</v>
      </c>
      <c r="D434" s="1" t="s">
        <v>6627</v>
      </c>
      <c r="E434" s="11" t="s">
        <v>465</v>
      </c>
      <c r="H434" s="1" t="s">
        <v>6626</v>
      </c>
      <c r="J434" s="1" t="s">
        <v>6644</v>
      </c>
      <c r="K434" s="1" t="s">
        <v>6628</v>
      </c>
    </row>
    <row r="435" spans="1:11" x14ac:dyDescent="0.2">
      <c r="A435" s="11" t="s">
        <v>466</v>
      </c>
      <c r="C435" s="1" t="s">
        <v>44</v>
      </c>
      <c r="D435" s="1" t="s">
        <v>6627</v>
      </c>
      <c r="E435" s="11" t="s">
        <v>466</v>
      </c>
      <c r="H435" s="1" t="s">
        <v>6626</v>
      </c>
      <c r="J435" s="1" t="s">
        <v>6644</v>
      </c>
      <c r="K435" s="1" t="s">
        <v>6628</v>
      </c>
    </row>
    <row r="436" spans="1:11" x14ac:dyDescent="0.2">
      <c r="A436" s="11" t="s">
        <v>467</v>
      </c>
      <c r="C436" s="1" t="s">
        <v>44</v>
      </c>
      <c r="D436" s="1" t="s">
        <v>6627</v>
      </c>
      <c r="E436" s="11" t="s">
        <v>467</v>
      </c>
      <c r="H436" s="1" t="s">
        <v>6626</v>
      </c>
      <c r="J436" s="1" t="s">
        <v>6644</v>
      </c>
      <c r="K436" s="1" t="s">
        <v>6628</v>
      </c>
    </row>
    <row r="437" spans="1:11" x14ac:dyDescent="0.2">
      <c r="A437" s="11" t="s">
        <v>468</v>
      </c>
      <c r="C437" s="1" t="s">
        <v>44</v>
      </c>
      <c r="D437" s="1" t="s">
        <v>6627</v>
      </c>
      <c r="E437" s="11" t="s">
        <v>468</v>
      </c>
      <c r="H437" s="1" t="s">
        <v>6626</v>
      </c>
      <c r="J437" s="1" t="s">
        <v>6644</v>
      </c>
      <c r="K437" s="1" t="s">
        <v>6628</v>
      </c>
    </row>
    <row r="438" spans="1:11" x14ac:dyDescent="0.2">
      <c r="A438" s="11" t="s">
        <v>469</v>
      </c>
      <c r="C438" s="1" t="s">
        <v>44</v>
      </c>
      <c r="D438" s="1" t="s">
        <v>6627</v>
      </c>
      <c r="E438" s="11" t="s">
        <v>469</v>
      </c>
      <c r="H438" s="1" t="s">
        <v>6626</v>
      </c>
      <c r="J438" s="1" t="s">
        <v>6644</v>
      </c>
      <c r="K438" s="1" t="s">
        <v>6628</v>
      </c>
    </row>
    <row r="439" spans="1:11" x14ac:dyDescent="0.2">
      <c r="A439" s="11" t="s">
        <v>470</v>
      </c>
      <c r="C439" s="1" t="s">
        <v>44</v>
      </c>
      <c r="D439" s="1" t="s">
        <v>6627</v>
      </c>
      <c r="E439" s="11" t="s">
        <v>470</v>
      </c>
      <c r="H439" s="1" t="s">
        <v>6626</v>
      </c>
      <c r="J439" s="1" t="s">
        <v>6644</v>
      </c>
      <c r="K439" s="1" t="s">
        <v>6628</v>
      </c>
    </row>
    <row r="440" spans="1:11" x14ac:dyDescent="0.2">
      <c r="A440" s="11" t="s">
        <v>471</v>
      </c>
      <c r="C440" s="1" t="s">
        <v>44</v>
      </c>
      <c r="D440" s="1" t="s">
        <v>6627</v>
      </c>
      <c r="E440" s="11" t="s">
        <v>471</v>
      </c>
      <c r="H440" s="1" t="s">
        <v>6626</v>
      </c>
      <c r="J440" s="1" t="s">
        <v>6644</v>
      </c>
      <c r="K440" s="1" t="s">
        <v>6628</v>
      </c>
    </row>
    <row r="441" spans="1:11" x14ac:dyDescent="0.2">
      <c r="A441" s="11" t="s">
        <v>472</v>
      </c>
      <c r="C441" s="1" t="s">
        <v>44</v>
      </c>
      <c r="D441" s="1" t="s">
        <v>6627</v>
      </c>
      <c r="E441" s="11" t="s">
        <v>472</v>
      </c>
      <c r="H441" s="1" t="s">
        <v>6626</v>
      </c>
      <c r="J441" s="1" t="s">
        <v>6644</v>
      </c>
      <c r="K441" s="1" t="s">
        <v>6628</v>
      </c>
    </row>
    <row r="442" spans="1:11" x14ac:dyDescent="0.2">
      <c r="A442" s="11" t="s">
        <v>473</v>
      </c>
      <c r="C442" s="1" t="s">
        <v>44</v>
      </c>
      <c r="D442" s="1" t="s">
        <v>6627</v>
      </c>
      <c r="E442" s="11" t="s">
        <v>473</v>
      </c>
      <c r="H442" s="1" t="s">
        <v>6626</v>
      </c>
      <c r="J442" s="1" t="s">
        <v>6644</v>
      </c>
      <c r="K442" s="1" t="s">
        <v>6628</v>
      </c>
    </row>
    <row r="443" spans="1:11" x14ac:dyDescent="0.2">
      <c r="A443" s="11" t="s">
        <v>474</v>
      </c>
      <c r="C443" s="1" t="s">
        <v>44</v>
      </c>
      <c r="D443" s="1" t="s">
        <v>6627</v>
      </c>
      <c r="E443" s="11" t="s">
        <v>474</v>
      </c>
      <c r="H443" s="1" t="s">
        <v>6626</v>
      </c>
      <c r="J443" s="1" t="s">
        <v>6644</v>
      </c>
      <c r="K443" s="1" t="s">
        <v>6628</v>
      </c>
    </row>
    <row r="444" spans="1:11" x14ac:dyDescent="0.2">
      <c r="A444" s="11" t="s">
        <v>475</v>
      </c>
      <c r="C444" s="1" t="s">
        <v>44</v>
      </c>
      <c r="D444" s="1" t="s">
        <v>6627</v>
      </c>
      <c r="E444" s="11" t="s">
        <v>475</v>
      </c>
      <c r="H444" s="1" t="s">
        <v>6626</v>
      </c>
      <c r="J444" s="1" t="s">
        <v>6644</v>
      </c>
      <c r="K444" s="1" t="s">
        <v>6628</v>
      </c>
    </row>
    <row r="445" spans="1:11" x14ac:dyDescent="0.2">
      <c r="A445" s="11" t="s">
        <v>476</v>
      </c>
      <c r="C445" s="1" t="s">
        <v>44</v>
      </c>
      <c r="D445" s="1" t="s">
        <v>6627</v>
      </c>
      <c r="E445" s="11" t="s">
        <v>476</v>
      </c>
      <c r="H445" s="1" t="s">
        <v>6626</v>
      </c>
      <c r="J445" s="1" t="s">
        <v>6644</v>
      </c>
      <c r="K445" s="1" t="s">
        <v>6628</v>
      </c>
    </row>
    <row r="446" spans="1:11" x14ac:dyDescent="0.2">
      <c r="A446" s="11" t="s">
        <v>477</v>
      </c>
      <c r="C446" s="1" t="s">
        <v>44</v>
      </c>
      <c r="D446" s="1" t="s">
        <v>6627</v>
      </c>
      <c r="E446" s="11" t="s">
        <v>477</v>
      </c>
      <c r="H446" s="1" t="s">
        <v>6626</v>
      </c>
      <c r="J446" s="1" t="s">
        <v>6644</v>
      </c>
      <c r="K446" s="1" t="s">
        <v>6628</v>
      </c>
    </row>
    <row r="447" spans="1:11" x14ac:dyDescent="0.2">
      <c r="A447" s="11" t="s">
        <v>478</v>
      </c>
      <c r="C447" s="1" t="s">
        <v>44</v>
      </c>
      <c r="D447" s="1" t="s">
        <v>6627</v>
      </c>
      <c r="E447" s="11" t="s">
        <v>478</v>
      </c>
      <c r="H447" s="1" t="s">
        <v>6626</v>
      </c>
      <c r="J447" s="1" t="s">
        <v>6644</v>
      </c>
      <c r="K447" s="1" t="s">
        <v>6628</v>
      </c>
    </row>
    <row r="448" spans="1:11" x14ac:dyDescent="0.2">
      <c r="A448" s="11" t="s">
        <v>479</v>
      </c>
      <c r="C448" s="1" t="s">
        <v>44</v>
      </c>
      <c r="D448" s="1" t="s">
        <v>6627</v>
      </c>
      <c r="E448" s="11" t="s">
        <v>479</v>
      </c>
      <c r="H448" s="1" t="s">
        <v>6626</v>
      </c>
      <c r="J448" s="1" t="s">
        <v>6644</v>
      </c>
      <c r="K448" s="1" t="s">
        <v>6628</v>
      </c>
    </row>
    <row r="449" spans="1:11" x14ac:dyDescent="0.2">
      <c r="A449" s="11" t="s">
        <v>480</v>
      </c>
      <c r="C449" s="1" t="s">
        <v>44</v>
      </c>
      <c r="D449" s="1" t="s">
        <v>6627</v>
      </c>
      <c r="E449" s="11" t="s">
        <v>480</v>
      </c>
      <c r="H449" s="1" t="s">
        <v>6626</v>
      </c>
      <c r="J449" s="1" t="s">
        <v>6644</v>
      </c>
      <c r="K449" s="1" t="s">
        <v>6628</v>
      </c>
    </row>
    <row r="450" spans="1:11" x14ac:dyDescent="0.2">
      <c r="A450" s="11" t="s">
        <v>481</v>
      </c>
      <c r="C450" s="1" t="s">
        <v>44</v>
      </c>
      <c r="D450" s="1" t="s">
        <v>6627</v>
      </c>
      <c r="E450" s="11" t="s">
        <v>481</v>
      </c>
      <c r="H450" s="1" t="s">
        <v>6626</v>
      </c>
      <c r="J450" s="1" t="s">
        <v>6644</v>
      </c>
      <c r="K450" s="1" t="s">
        <v>6628</v>
      </c>
    </row>
    <row r="451" spans="1:11" x14ac:dyDescent="0.2">
      <c r="A451" s="11" t="s">
        <v>482</v>
      </c>
      <c r="C451" s="1" t="s">
        <v>44</v>
      </c>
      <c r="D451" s="1" t="s">
        <v>6627</v>
      </c>
      <c r="E451" s="11" t="s">
        <v>482</v>
      </c>
      <c r="H451" s="1" t="s">
        <v>6626</v>
      </c>
      <c r="J451" s="1" t="s">
        <v>6644</v>
      </c>
      <c r="K451" s="1" t="s">
        <v>6628</v>
      </c>
    </row>
    <row r="452" spans="1:11" x14ac:dyDescent="0.2">
      <c r="A452" s="11" t="s">
        <v>483</v>
      </c>
      <c r="C452" s="1" t="s">
        <v>44</v>
      </c>
      <c r="D452" s="1" t="s">
        <v>6627</v>
      </c>
      <c r="E452" s="11" t="s">
        <v>483</v>
      </c>
      <c r="H452" s="1" t="s">
        <v>6626</v>
      </c>
      <c r="J452" s="1" t="s">
        <v>6644</v>
      </c>
      <c r="K452" s="1" t="s">
        <v>6628</v>
      </c>
    </row>
    <row r="453" spans="1:11" x14ac:dyDescent="0.2">
      <c r="A453" s="11" t="s">
        <v>484</v>
      </c>
      <c r="C453" s="1" t="s">
        <v>44</v>
      </c>
      <c r="D453" s="1" t="s">
        <v>6627</v>
      </c>
      <c r="E453" s="11" t="s">
        <v>484</v>
      </c>
      <c r="H453" s="1" t="s">
        <v>6626</v>
      </c>
      <c r="J453" s="1" t="s">
        <v>6644</v>
      </c>
      <c r="K453" s="1" t="s">
        <v>6628</v>
      </c>
    </row>
    <row r="454" spans="1:11" x14ac:dyDescent="0.2">
      <c r="A454" s="11" t="s">
        <v>485</v>
      </c>
      <c r="C454" s="1" t="s">
        <v>44</v>
      </c>
      <c r="D454" s="1" t="s">
        <v>6627</v>
      </c>
      <c r="E454" s="11" t="s">
        <v>485</v>
      </c>
      <c r="H454" s="1" t="s">
        <v>6626</v>
      </c>
      <c r="J454" s="1" t="s">
        <v>6644</v>
      </c>
      <c r="K454" s="1" t="s">
        <v>6628</v>
      </c>
    </row>
    <row r="455" spans="1:11" x14ac:dyDescent="0.2">
      <c r="A455" s="11" t="s">
        <v>486</v>
      </c>
      <c r="C455" s="1" t="s">
        <v>44</v>
      </c>
      <c r="D455" s="1" t="s">
        <v>6627</v>
      </c>
      <c r="E455" s="11" t="s">
        <v>486</v>
      </c>
      <c r="H455" s="1" t="s">
        <v>6626</v>
      </c>
      <c r="J455" s="1" t="s">
        <v>6644</v>
      </c>
      <c r="K455" s="1" t="s">
        <v>6628</v>
      </c>
    </row>
    <row r="456" spans="1:11" x14ac:dyDescent="0.2">
      <c r="A456" s="11" t="s">
        <v>487</v>
      </c>
      <c r="C456" s="1" t="s">
        <v>44</v>
      </c>
      <c r="D456" s="1" t="s">
        <v>6627</v>
      </c>
      <c r="E456" s="11" t="s">
        <v>487</v>
      </c>
      <c r="H456" s="1" t="s">
        <v>6626</v>
      </c>
      <c r="J456" s="1" t="s">
        <v>6644</v>
      </c>
      <c r="K456" s="1" t="s">
        <v>6628</v>
      </c>
    </row>
    <row r="457" spans="1:11" x14ac:dyDescent="0.2">
      <c r="A457" s="11" t="s">
        <v>488</v>
      </c>
      <c r="C457" s="1" t="s">
        <v>44</v>
      </c>
      <c r="D457" s="1" t="s">
        <v>6627</v>
      </c>
      <c r="E457" s="11" t="s">
        <v>488</v>
      </c>
      <c r="H457" s="1" t="s">
        <v>6626</v>
      </c>
      <c r="J457" s="1" t="s">
        <v>6644</v>
      </c>
      <c r="K457" s="1" t="s">
        <v>6628</v>
      </c>
    </row>
    <row r="458" spans="1:11" x14ac:dyDescent="0.2">
      <c r="A458" s="11" t="s">
        <v>489</v>
      </c>
      <c r="C458" s="1" t="s">
        <v>44</v>
      </c>
      <c r="D458" s="1" t="s">
        <v>6627</v>
      </c>
      <c r="E458" s="11" t="s">
        <v>489</v>
      </c>
      <c r="H458" s="1" t="s">
        <v>6626</v>
      </c>
      <c r="J458" s="1" t="s">
        <v>6644</v>
      </c>
      <c r="K458" s="1" t="s">
        <v>6628</v>
      </c>
    </row>
    <row r="459" spans="1:11" x14ac:dyDescent="0.2">
      <c r="A459" s="11" t="s">
        <v>490</v>
      </c>
      <c r="C459" s="1" t="s">
        <v>44</v>
      </c>
      <c r="D459" s="1" t="s">
        <v>6627</v>
      </c>
      <c r="E459" s="11" t="s">
        <v>490</v>
      </c>
      <c r="H459" s="1" t="s">
        <v>6626</v>
      </c>
      <c r="J459" s="1" t="s">
        <v>6644</v>
      </c>
      <c r="K459" s="1" t="s">
        <v>6628</v>
      </c>
    </row>
    <row r="460" spans="1:11" x14ac:dyDescent="0.2">
      <c r="A460" s="11" t="s">
        <v>491</v>
      </c>
      <c r="C460" s="1" t="s">
        <v>44</v>
      </c>
      <c r="D460" s="1" t="s">
        <v>6627</v>
      </c>
      <c r="E460" s="11" t="s">
        <v>491</v>
      </c>
      <c r="H460" s="1" t="s">
        <v>6626</v>
      </c>
      <c r="J460" s="1" t="s">
        <v>6644</v>
      </c>
      <c r="K460" s="1" t="s">
        <v>6628</v>
      </c>
    </row>
    <row r="461" spans="1:11" x14ac:dyDescent="0.2">
      <c r="A461" s="11" t="s">
        <v>492</v>
      </c>
      <c r="C461" s="1" t="s">
        <v>44</v>
      </c>
      <c r="D461" s="1" t="s">
        <v>6627</v>
      </c>
      <c r="E461" s="11" t="s">
        <v>492</v>
      </c>
      <c r="H461" s="1" t="s">
        <v>6626</v>
      </c>
      <c r="J461" s="1" t="s">
        <v>6644</v>
      </c>
      <c r="K461" s="1" t="s">
        <v>6628</v>
      </c>
    </row>
    <row r="462" spans="1:11" x14ac:dyDescent="0.2">
      <c r="A462" s="11" t="s">
        <v>493</v>
      </c>
      <c r="C462" s="1" t="s">
        <v>44</v>
      </c>
      <c r="D462" s="1" t="s">
        <v>6627</v>
      </c>
      <c r="E462" s="11" t="s">
        <v>493</v>
      </c>
      <c r="H462" s="1" t="s">
        <v>6626</v>
      </c>
      <c r="J462" s="1" t="s">
        <v>6644</v>
      </c>
      <c r="K462" s="1" t="s">
        <v>6628</v>
      </c>
    </row>
    <row r="463" spans="1:11" x14ac:dyDescent="0.2">
      <c r="A463" s="11" t="s">
        <v>494</v>
      </c>
      <c r="C463" s="1" t="s">
        <v>44</v>
      </c>
      <c r="D463" s="1" t="s">
        <v>6627</v>
      </c>
      <c r="E463" s="11" t="s">
        <v>494</v>
      </c>
      <c r="H463" s="1" t="s">
        <v>6626</v>
      </c>
      <c r="J463" s="1" t="s">
        <v>6644</v>
      </c>
      <c r="K463" s="1" t="s">
        <v>6628</v>
      </c>
    </row>
    <row r="464" spans="1:11" x14ac:dyDescent="0.2">
      <c r="A464" s="11" t="s">
        <v>495</v>
      </c>
      <c r="C464" s="1" t="s">
        <v>44</v>
      </c>
      <c r="D464" s="1" t="s">
        <v>6627</v>
      </c>
      <c r="E464" s="11" t="s">
        <v>495</v>
      </c>
      <c r="H464" s="1" t="s">
        <v>6626</v>
      </c>
      <c r="J464" s="1" t="s">
        <v>6644</v>
      </c>
      <c r="K464" s="1" t="s">
        <v>6628</v>
      </c>
    </row>
    <row r="465" spans="1:11" x14ac:dyDescent="0.2">
      <c r="A465" s="11" t="s">
        <v>496</v>
      </c>
      <c r="C465" s="1" t="s">
        <v>44</v>
      </c>
      <c r="D465" s="1" t="s">
        <v>6627</v>
      </c>
      <c r="E465" s="11" t="s">
        <v>496</v>
      </c>
      <c r="H465" s="1" t="s">
        <v>6626</v>
      </c>
      <c r="J465" s="1" t="s">
        <v>6644</v>
      </c>
      <c r="K465" s="1" t="s">
        <v>6628</v>
      </c>
    </row>
    <row r="466" spans="1:11" x14ac:dyDescent="0.2">
      <c r="A466" s="11" t="s">
        <v>497</v>
      </c>
      <c r="C466" s="1" t="s">
        <v>44</v>
      </c>
      <c r="D466" s="1" t="s">
        <v>6627</v>
      </c>
      <c r="E466" s="11" t="s">
        <v>497</v>
      </c>
      <c r="H466" s="1" t="s">
        <v>6626</v>
      </c>
      <c r="J466" s="1" t="s">
        <v>6644</v>
      </c>
      <c r="K466" s="1" t="s">
        <v>6628</v>
      </c>
    </row>
    <row r="467" spans="1:11" x14ac:dyDescent="0.2">
      <c r="A467" s="11" t="s">
        <v>498</v>
      </c>
      <c r="C467" s="1" t="s">
        <v>44</v>
      </c>
      <c r="D467" s="1" t="s">
        <v>6627</v>
      </c>
      <c r="E467" s="11" t="s">
        <v>498</v>
      </c>
      <c r="H467" s="1" t="s">
        <v>6626</v>
      </c>
      <c r="J467" s="1" t="s">
        <v>6644</v>
      </c>
      <c r="K467" s="1" t="s">
        <v>6628</v>
      </c>
    </row>
    <row r="468" spans="1:11" x14ac:dyDescent="0.2">
      <c r="A468" s="11" t="s">
        <v>499</v>
      </c>
      <c r="C468" s="1" t="s">
        <v>44</v>
      </c>
      <c r="D468" s="1" t="s">
        <v>6627</v>
      </c>
      <c r="E468" s="11" t="s">
        <v>499</v>
      </c>
      <c r="H468" s="1" t="s">
        <v>6626</v>
      </c>
      <c r="J468" s="1" t="s">
        <v>6644</v>
      </c>
      <c r="K468" s="1" t="s">
        <v>6628</v>
      </c>
    </row>
    <row r="469" spans="1:11" x14ac:dyDescent="0.2">
      <c r="A469" s="11" t="s">
        <v>500</v>
      </c>
      <c r="C469" s="1" t="s">
        <v>44</v>
      </c>
      <c r="D469" s="1" t="s">
        <v>6627</v>
      </c>
      <c r="E469" s="11" t="s">
        <v>500</v>
      </c>
      <c r="H469" s="1" t="s">
        <v>6626</v>
      </c>
      <c r="J469" s="1" t="s">
        <v>6644</v>
      </c>
      <c r="K469" s="1" t="s">
        <v>6628</v>
      </c>
    </row>
    <row r="470" spans="1:11" x14ac:dyDescent="0.2">
      <c r="A470" s="11" t="s">
        <v>501</v>
      </c>
      <c r="C470" s="1" t="s">
        <v>44</v>
      </c>
      <c r="D470" s="1" t="s">
        <v>6627</v>
      </c>
      <c r="E470" s="11" t="s">
        <v>501</v>
      </c>
      <c r="H470" s="1" t="s">
        <v>6626</v>
      </c>
      <c r="J470" s="1" t="s">
        <v>6644</v>
      </c>
      <c r="K470" s="1" t="s">
        <v>6628</v>
      </c>
    </row>
    <row r="471" spans="1:11" x14ac:dyDescent="0.2">
      <c r="A471" s="11" t="s">
        <v>502</v>
      </c>
      <c r="C471" s="1" t="s">
        <v>44</v>
      </c>
      <c r="D471" s="1" t="s">
        <v>6627</v>
      </c>
      <c r="E471" s="11" t="s">
        <v>502</v>
      </c>
      <c r="H471" s="1" t="s">
        <v>6626</v>
      </c>
      <c r="J471" s="1" t="s">
        <v>6644</v>
      </c>
      <c r="K471" s="1" t="s">
        <v>6628</v>
      </c>
    </row>
    <row r="472" spans="1:11" x14ac:dyDescent="0.2">
      <c r="A472" s="11" t="s">
        <v>503</v>
      </c>
      <c r="C472" s="1" t="s">
        <v>44</v>
      </c>
      <c r="D472" s="1" t="s">
        <v>6627</v>
      </c>
      <c r="E472" s="11" t="s">
        <v>503</v>
      </c>
      <c r="H472" s="1" t="s">
        <v>6626</v>
      </c>
      <c r="J472" s="1" t="s">
        <v>6644</v>
      </c>
      <c r="K472" s="1" t="s">
        <v>6628</v>
      </c>
    </row>
    <row r="473" spans="1:11" x14ac:dyDescent="0.2">
      <c r="A473" s="11" t="s">
        <v>504</v>
      </c>
      <c r="C473" s="1" t="s">
        <v>44</v>
      </c>
      <c r="D473" s="1" t="s">
        <v>6627</v>
      </c>
      <c r="E473" s="11" t="s">
        <v>504</v>
      </c>
      <c r="H473" s="1" t="s">
        <v>6626</v>
      </c>
      <c r="J473" s="1" t="s">
        <v>6644</v>
      </c>
      <c r="K473" s="1" t="s">
        <v>6628</v>
      </c>
    </row>
    <row r="474" spans="1:11" x14ac:dyDescent="0.2">
      <c r="A474" s="11" t="s">
        <v>505</v>
      </c>
      <c r="C474" s="1" t="s">
        <v>44</v>
      </c>
      <c r="D474" s="1" t="s">
        <v>6627</v>
      </c>
      <c r="E474" s="11" t="s">
        <v>505</v>
      </c>
      <c r="H474" s="1" t="s">
        <v>6626</v>
      </c>
      <c r="J474" s="1" t="s">
        <v>6644</v>
      </c>
      <c r="K474" s="1" t="s">
        <v>6628</v>
      </c>
    </row>
    <row r="475" spans="1:11" x14ac:dyDescent="0.2">
      <c r="A475" s="11" t="s">
        <v>506</v>
      </c>
      <c r="C475" s="1" t="s">
        <v>44</v>
      </c>
      <c r="D475" s="1" t="s">
        <v>6627</v>
      </c>
      <c r="E475" s="11" t="s">
        <v>506</v>
      </c>
      <c r="H475" s="1" t="s">
        <v>6626</v>
      </c>
      <c r="J475" s="1" t="s">
        <v>6644</v>
      </c>
      <c r="K475" s="1" t="s">
        <v>6628</v>
      </c>
    </row>
    <row r="476" spans="1:11" x14ac:dyDescent="0.2">
      <c r="A476" s="11" t="s">
        <v>507</v>
      </c>
      <c r="C476" s="1" t="s">
        <v>44</v>
      </c>
      <c r="D476" s="1" t="s">
        <v>6627</v>
      </c>
      <c r="E476" s="11" t="s">
        <v>507</v>
      </c>
      <c r="H476" s="1" t="s">
        <v>6626</v>
      </c>
      <c r="J476" s="1" t="s">
        <v>6644</v>
      </c>
      <c r="K476" s="1" t="s">
        <v>6628</v>
      </c>
    </row>
    <row r="477" spans="1:11" x14ac:dyDescent="0.2">
      <c r="A477" s="11" t="s">
        <v>508</v>
      </c>
      <c r="C477" s="1" t="s">
        <v>44</v>
      </c>
      <c r="D477" s="1" t="s">
        <v>6627</v>
      </c>
      <c r="E477" s="11" t="s">
        <v>508</v>
      </c>
      <c r="H477" s="1" t="s">
        <v>6626</v>
      </c>
      <c r="J477" s="1" t="s">
        <v>6644</v>
      </c>
      <c r="K477" s="1" t="s">
        <v>6628</v>
      </c>
    </row>
    <row r="478" spans="1:11" x14ac:dyDescent="0.2">
      <c r="A478" s="11" t="s">
        <v>509</v>
      </c>
      <c r="C478" s="1" t="s">
        <v>44</v>
      </c>
      <c r="D478" s="1" t="s">
        <v>6627</v>
      </c>
      <c r="E478" s="11" t="s">
        <v>509</v>
      </c>
      <c r="H478" s="1" t="s">
        <v>6626</v>
      </c>
      <c r="J478" s="1" t="s">
        <v>6644</v>
      </c>
      <c r="K478" s="1" t="s">
        <v>6628</v>
      </c>
    </row>
    <row r="479" spans="1:11" x14ac:dyDescent="0.2">
      <c r="A479" s="11" t="s">
        <v>510</v>
      </c>
      <c r="C479" s="1" t="s">
        <v>44</v>
      </c>
      <c r="D479" s="1" t="s">
        <v>6627</v>
      </c>
      <c r="E479" s="11" t="s">
        <v>510</v>
      </c>
      <c r="H479" s="1" t="s">
        <v>6626</v>
      </c>
      <c r="J479" s="1" t="s">
        <v>6644</v>
      </c>
      <c r="K479" s="1" t="s">
        <v>6628</v>
      </c>
    </row>
    <row r="480" spans="1:11" x14ac:dyDescent="0.2">
      <c r="A480" s="11" t="s">
        <v>511</v>
      </c>
      <c r="C480" s="1" t="s">
        <v>44</v>
      </c>
      <c r="D480" s="1" t="s">
        <v>6627</v>
      </c>
      <c r="E480" s="11" t="s">
        <v>511</v>
      </c>
      <c r="H480" s="1" t="s">
        <v>6626</v>
      </c>
      <c r="J480" s="1" t="s">
        <v>6644</v>
      </c>
      <c r="K480" s="1" t="s">
        <v>6628</v>
      </c>
    </row>
    <row r="481" spans="1:11" x14ac:dyDescent="0.2">
      <c r="A481" s="11" t="s">
        <v>512</v>
      </c>
      <c r="C481" s="1" t="s">
        <v>44</v>
      </c>
      <c r="D481" s="1" t="s">
        <v>6627</v>
      </c>
      <c r="E481" s="11" t="s">
        <v>512</v>
      </c>
      <c r="H481" s="1" t="s">
        <v>6626</v>
      </c>
      <c r="J481" s="1" t="s">
        <v>6644</v>
      </c>
      <c r="K481" s="1" t="s">
        <v>6628</v>
      </c>
    </row>
    <row r="482" spans="1:11" x14ac:dyDescent="0.2">
      <c r="A482" s="11" t="s">
        <v>513</v>
      </c>
      <c r="C482" s="1" t="s">
        <v>44</v>
      </c>
      <c r="D482" s="1" t="s">
        <v>6627</v>
      </c>
      <c r="E482" s="11" t="s">
        <v>513</v>
      </c>
      <c r="H482" s="1" t="s">
        <v>6626</v>
      </c>
      <c r="J482" s="1" t="s">
        <v>6644</v>
      </c>
      <c r="K482" s="1" t="s">
        <v>6628</v>
      </c>
    </row>
    <row r="483" spans="1:11" x14ac:dyDescent="0.2">
      <c r="A483" s="11" t="s">
        <v>514</v>
      </c>
      <c r="C483" s="1" t="s">
        <v>44</v>
      </c>
      <c r="D483" s="1" t="s">
        <v>6627</v>
      </c>
      <c r="E483" s="11" t="s">
        <v>514</v>
      </c>
      <c r="H483" s="1" t="s">
        <v>6626</v>
      </c>
      <c r="J483" s="1" t="s">
        <v>6644</v>
      </c>
      <c r="K483" s="1" t="s">
        <v>6628</v>
      </c>
    </row>
    <row r="484" spans="1:11" x14ac:dyDescent="0.2">
      <c r="A484" s="11" t="s">
        <v>515</v>
      </c>
      <c r="C484" s="1" t="s">
        <v>44</v>
      </c>
      <c r="D484" s="1" t="s">
        <v>6627</v>
      </c>
      <c r="E484" s="11" t="s">
        <v>515</v>
      </c>
      <c r="H484" s="1" t="s">
        <v>6626</v>
      </c>
      <c r="J484" s="1" t="s">
        <v>6644</v>
      </c>
      <c r="K484" s="1" t="s">
        <v>6628</v>
      </c>
    </row>
    <row r="485" spans="1:11" x14ac:dyDescent="0.2">
      <c r="A485" s="11" t="s">
        <v>516</v>
      </c>
      <c r="C485" s="1" t="s">
        <v>44</v>
      </c>
      <c r="D485" s="1" t="s">
        <v>6627</v>
      </c>
      <c r="E485" s="11" t="s">
        <v>516</v>
      </c>
      <c r="H485" s="1" t="s">
        <v>6626</v>
      </c>
      <c r="J485" s="1" t="s">
        <v>6644</v>
      </c>
      <c r="K485" s="1" t="s">
        <v>6628</v>
      </c>
    </row>
    <row r="486" spans="1:11" x14ac:dyDescent="0.2">
      <c r="A486" s="11" t="s">
        <v>517</v>
      </c>
      <c r="C486" s="1" t="s">
        <v>44</v>
      </c>
      <c r="D486" s="1" t="s">
        <v>6627</v>
      </c>
      <c r="E486" s="11" t="s">
        <v>517</v>
      </c>
      <c r="H486" s="1" t="s">
        <v>6626</v>
      </c>
      <c r="J486" s="1" t="s">
        <v>6644</v>
      </c>
      <c r="K486" s="1" t="s">
        <v>6628</v>
      </c>
    </row>
    <row r="487" spans="1:11" x14ac:dyDescent="0.2">
      <c r="A487" s="11" t="s">
        <v>518</v>
      </c>
      <c r="C487" s="1" t="s">
        <v>44</v>
      </c>
      <c r="D487" s="1" t="s">
        <v>6627</v>
      </c>
      <c r="E487" s="11" t="s">
        <v>518</v>
      </c>
      <c r="H487" s="1" t="s">
        <v>6626</v>
      </c>
      <c r="J487" s="1" t="s">
        <v>6644</v>
      </c>
      <c r="K487" s="1" t="s">
        <v>6628</v>
      </c>
    </row>
    <row r="488" spans="1:11" x14ac:dyDescent="0.2">
      <c r="A488" s="11" t="s">
        <v>519</v>
      </c>
      <c r="C488" s="1" t="s">
        <v>44</v>
      </c>
      <c r="D488" s="1" t="s">
        <v>6627</v>
      </c>
      <c r="E488" s="11" t="s">
        <v>519</v>
      </c>
      <c r="H488" s="1" t="s">
        <v>6626</v>
      </c>
      <c r="J488" s="1" t="s">
        <v>6644</v>
      </c>
      <c r="K488" s="1" t="s">
        <v>6628</v>
      </c>
    </row>
    <row r="489" spans="1:11" x14ac:dyDescent="0.2">
      <c r="A489" s="11" t="s">
        <v>520</v>
      </c>
      <c r="C489" s="1" t="s">
        <v>44</v>
      </c>
      <c r="D489" s="1" t="s">
        <v>6627</v>
      </c>
      <c r="E489" s="11" t="s">
        <v>520</v>
      </c>
      <c r="H489" s="1" t="s">
        <v>6626</v>
      </c>
      <c r="J489" s="1" t="s">
        <v>6644</v>
      </c>
      <c r="K489" s="1" t="s">
        <v>6628</v>
      </c>
    </row>
    <row r="490" spans="1:11" x14ac:dyDescent="0.2">
      <c r="A490" s="11" t="s">
        <v>521</v>
      </c>
      <c r="C490" s="1" t="s">
        <v>44</v>
      </c>
      <c r="D490" s="1" t="s">
        <v>6627</v>
      </c>
      <c r="E490" s="11" t="s">
        <v>521</v>
      </c>
      <c r="H490" s="1" t="s">
        <v>6626</v>
      </c>
      <c r="J490" s="1" t="s">
        <v>6644</v>
      </c>
      <c r="K490" s="1" t="s">
        <v>6628</v>
      </c>
    </row>
    <row r="491" spans="1:11" x14ac:dyDescent="0.2">
      <c r="A491" s="11" t="s">
        <v>522</v>
      </c>
      <c r="C491" s="1" t="s">
        <v>44</v>
      </c>
      <c r="D491" s="1" t="s">
        <v>6627</v>
      </c>
      <c r="E491" s="11" t="s">
        <v>522</v>
      </c>
      <c r="H491" s="1" t="s">
        <v>6626</v>
      </c>
      <c r="J491" s="1" t="s">
        <v>6644</v>
      </c>
      <c r="K491" s="1" t="s">
        <v>6628</v>
      </c>
    </row>
    <row r="492" spans="1:11" x14ac:dyDescent="0.2">
      <c r="A492" s="11" t="s">
        <v>523</v>
      </c>
      <c r="C492" s="1" t="s">
        <v>44</v>
      </c>
      <c r="D492" s="1" t="s">
        <v>6627</v>
      </c>
      <c r="E492" s="11" t="s">
        <v>523</v>
      </c>
      <c r="H492" s="1" t="s">
        <v>6626</v>
      </c>
      <c r="J492" s="1" t="s">
        <v>6644</v>
      </c>
      <c r="K492" s="1" t="s">
        <v>6628</v>
      </c>
    </row>
    <row r="493" spans="1:11" x14ac:dyDescent="0.2">
      <c r="A493" s="11" t="s">
        <v>524</v>
      </c>
      <c r="C493" s="1" t="s">
        <v>44</v>
      </c>
      <c r="D493" s="1" t="s">
        <v>6627</v>
      </c>
      <c r="E493" s="11" t="s">
        <v>524</v>
      </c>
      <c r="H493" s="1" t="s">
        <v>6626</v>
      </c>
      <c r="J493" s="1" t="s">
        <v>6644</v>
      </c>
      <c r="K493" s="1" t="s">
        <v>6628</v>
      </c>
    </row>
    <row r="494" spans="1:11" x14ac:dyDescent="0.2">
      <c r="A494" s="11" t="s">
        <v>525</v>
      </c>
      <c r="C494" s="1" t="s">
        <v>44</v>
      </c>
      <c r="D494" s="1" t="s">
        <v>6627</v>
      </c>
      <c r="E494" s="11" t="s">
        <v>525</v>
      </c>
      <c r="H494" s="1" t="s">
        <v>6626</v>
      </c>
      <c r="J494" s="1" t="s">
        <v>6644</v>
      </c>
      <c r="K494" s="1" t="s">
        <v>6628</v>
      </c>
    </row>
    <row r="495" spans="1:11" x14ac:dyDescent="0.2">
      <c r="A495" s="11" t="s">
        <v>526</v>
      </c>
      <c r="C495" s="1" t="s">
        <v>44</v>
      </c>
      <c r="D495" s="1" t="s">
        <v>6627</v>
      </c>
      <c r="E495" s="11" t="s">
        <v>526</v>
      </c>
      <c r="H495" s="1" t="s">
        <v>6626</v>
      </c>
      <c r="J495" s="1" t="s">
        <v>6644</v>
      </c>
      <c r="K495" s="1" t="s">
        <v>6628</v>
      </c>
    </row>
    <row r="496" spans="1:11" x14ac:dyDescent="0.2">
      <c r="A496" s="11" t="s">
        <v>527</v>
      </c>
      <c r="C496" s="1" t="s">
        <v>44</v>
      </c>
      <c r="D496" s="1" t="s">
        <v>6627</v>
      </c>
      <c r="E496" s="11" t="s">
        <v>527</v>
      </c>
      <c r="H496" s="1" t="s">
        <v>6626</v>
      </c>
      <c r="J496" s="1" t="s">
        <v>6644</v>
      </c>
      <c r="K496" s="1" t="s">
        <v>6628</v>
      </c>
    </row>
    <row r="497" spans="1:11" x14ac:dyDescent="0.2">
      <c r="A497" s="11" t="s">
        <v>528</v>
      </c>
      <c r="C497" s="1" t="s">
        <v>44</v>
      </c>
      <c r="D497" s="1" t="s">
        <v>6627</v>
      </c>
      <c r="E497" s="11" t="s">
        <v>528</v>
      </c>
      <c r="H497" s="1" t="s">
        <v>6626</v>
      </c>
      <c r="J497" s="1" t="s">
        <v>6644</v>
      </c>
      <c r="K497" s="1" t="s">
        <v>6628</v>
      </c>
    </row>
    <row r="498" spans="1:11" x14ac:dyDescent="0.2">
      <c r="A498" s="11" t="s">
        <v>529</v>
      </c>
      <c r="C498" s="1" t="s">
        <v>44</v>
      </c>
      <c r="D498" s="1" t="s">
        <v>6627</v>
      </c>
      <c r="E498" s="11" t="s">
        <v>529</v>
      </c>
      <c r="H498" s="1" t="s">
        <v>6626</v>
      </c>
      <c r="J498" s="1" t="s">
        <v>6644</v>
      </c>
      <c r="K498" s="1" t="s">
        <v>6628</v>
      </c>
    </row>
    <row r="499" spans="1:11" x14ac:dyDescent="0.2">
      <c r="A499" s="11" t="s">
        <v>530</v>
      </c>
      <c r="C499" s="1" t="s">
        <v>44</v>
      </c>
      <c r="D499" s="1" t="s">
        <v>6627</v>
      </c>
      <c r="E499" s="11" t="s">
        <v>530</v>
      </c>
      <c r="H499" s="1" t="s">
        <v>6626</v>
      </c>
      <c r="J499" s="1" t="s">
        <v>6644</v>
      </c>
      <c r="K499" s="1" t="s">
        <v>6628</v>
      </c>
    </row>
    <row r="500" spans="1:11" x14ac:dyDescent="0.2">
      <c r="A500" s="11" t="s">
        <v>531</v>
      </c>
      <c r="C500" s="1" t="s">
        <v>44</v>
      </c>
      <c r="D500" s="1" t="s">
        <v>6627</v>
      </c>
      <c r="E500" s="11" t="s">
        <v>531</v>
      </c>
      <c r="H500" s="1" t="s">
        <v>6626</v>
      </c>
      <c r="J500" s="1" t="s">
        <v>6644</v>
      </c>
      <c r="K500" s="1" t="s">
        <v>6628</v>
      </c>
    </row>
    <row r="501" spans="1:11" x14ac:dyDescent="0.2">
      <c r="A501" s="11" t="s">
        <v>532</v>
      </c>
      <c r="C501" s="1" t="s">
        <v>44</v>
      </c>
      <c r="D501" s="1" t="s">
        <v>6627</v>
      </c>
      <c r="E501" s="11" t="s">
        <v>532</v>
      </c>
      <c r="H501" s="1" t="s">
        <v>6626</v>
      </c>
      <c r="J501" s="1" t="s">
        <v>6644</v>
      </c>
      <c r="K501" s="1" t="s">
        <v>6628</v>
      </c>
    </row>
    <row r="502" spans="1:11" x14ac:dyDescent="0.2">
      <c r="A502" s="11" t="s">
        <v>533</v>
      </c>
      <c r="C502" s="1" t="s">
        <v>44</v>
      </c>
      <c r="D502" s="1" t="s">
        <v>6627</v>
      </c>
      <c r="E502" s="11" t="s">
        <v>533</v>
      </c>
      <c r="H502" s="1" t="s">
        <v>6626</v>
      </c>
      <c r="J502" s="1" t="s">
        <v>6644</v>
      </c>
      <c r="K502" s="1" t="s">
        <v>6628</v>
      </c>
    </row>
    <row r="503" spans="1:11" x14ac:dyDescent="0.2">
      <c r="A503" s="11" t="s">
        <v>534</v>
      </c>
      <c r="C503" s="1" t="s">
        <v>44</v>
      </c>
      <c r="D503" s="1" t="s">
        <v>6627</v>
      </c>
      <c r="E503" s="11" t="s">
        <v>534</v>
      </c>
      <c r="H503" s="1" t="s">
        <v>6626</v>
      </c>
      <c r="J503" s="1" t="s">
        <v>6644</v>
      </c>
      <c r="K503" s="1" t="s">
        <v>6628</v>
      </c>
    </row>
    <row r="504" spans="1:11" x14ac:dyDescent="0.2">
      <c r="A504" s="11" t="s">
        <v>535</v>
      </c>
      <c r="C504" s="1" t="s">
        <v>44</v>
      </c>
      <c r="D504" s="1" t="s">
        <v>6627</v>
      </c>
      <c r="E504" s="11" t="s">
        <v>535</v>
      </c>
      <c r="H504" s="1" t="s">
        <v>6626</v>
      </c>
      <c r="J504" s="1" t="s">
        <v>6644</v>
      </c>
      <c r="K504" s="1" t="s">
        <v>6628</v>
      </c>
    </row>
    <row r="505" spans="1:11" x14ac:dyDescent="0.2">
      <c r="A505" s="11" t="s">
        <v>536</v>
      </c>
      <c r="C505" s="1" t="s">
        <v>44</v>
      </c>
      <c r="D505" s="1" t="s">
        <v>6627</v>
      </c>
      <c r="E505" s="11" t="s">
        <v>536</v>
      </c>
      <c r="H505" s="1" t="s">
        <v>6626</v>
      </c>
      <c r="J505" s="1" t="s">
        <v>6644</v>
      </c>
      <c r="K505" s="1" t="s">
        <v>6628</v>
      </c>
    </row>
    <row r="506" spans="1:11" x14ac:dyDescent="0.2">
      <c r="A506" s="11" t="s">
        <v>537</v>
      </c>
      <c r="C506" s="1" t="s">
        <v>44</v>
      </c>
      <c r="D506" s="1" t="s">
        <v>6627</v>
      </c>
      <c r="E506" s="11" t="s">
        <v>537</v>
      </c>
      <c r="H506" s="1" t="s">
        <v>6626</v>
      </c>
      <c r="J506" s="1" t="s">
        <v>6644</v>
      </c>
      <c r="K506" s="1" t="s">
        <v>6628</v>
      </c>
    </row>
    <row r="507" spans="1:11" x14ac:dyDescent="0.2">
      <c r="A507" s="11" t="s">
        <v>538</v>
      </c>
      <c r="C507" s="1" t="s">
        <v>44</v>
      </c>
      <c r="D507" s="1" t="s">
        <v>6627</v>
      </c>
      <c r="E507" s="11" t="s">
        <v>538</v>
      </c>
      <c r="H507" s="1" t="s">
        <v>6626</v>
      </c>
      <c r="J507" s="1" t="s">
        <v>6644</v>
      </c>
      <c r="K507" s="1" t="s">
        <v>6628</v>
      </c>
    </row>
    <row r="508" spans="1:11" x14ac:dyDescent="0.2">
      <c r="A508" s="11" t="s">
        <v>539</v>
      </c>
      <c r="C508" s="1" t="s">
        <v>44</v>
      </c>
      <c r="D508" s="1" t="s">
        <v>6627</v>
      </c>
      <c r="E508" s="11" t="s">
        <v>539</v>
      </c>
      <c r="H508" s="1" t="s">
        <v>6626</v>
      </c>
      <c r="J508" s="1" t="s">
        <v>6644</v>
      </c>
      <c r="K508" s="1" t="s">
        <v>6628</v>
      </c>
    </row>
    <row r="509" spans="1:11" x14ac:dyDescent="0.2">
      <c r="A509" s="11" t="s">
        <v>540</v>
      </c>
      <c r="C509" s="1" t="s">
        <v>44</v>
      </c>
      <c r="D509" s="1" t="s">
        <v>6627</v>
      </c>
      <c r="E509" s="11" t="s">
        <v>540</v>
      </c>
      <c r="H509" s="1" t="s">
        <v>6626</v>
      </c>
      <c r="J509" s="1" t="s">
        <v>6644</v>
      </c>
      <c r="K509" s="1" t="s">
        <v>6628</v>
      </c>
    </row>
    <row r="510" spans="1:11" x14ac:dyDescent="0.2">
      <c r="A510" s="11" t="s">
        <v>541</v>
      </c>
      <c r="C510" s="1" t="s">
        <v>44</v>
      </c>
      <c r="D510" s="1" t="s">
        <v>6627</v>
      </c>
      <c r="E510" s="11" t="s">
        <v>541</v>
      </c>
      <c r="H510" s="1" t="s">
        <v>6626</v>
      </c>
      <c r="J510" s="1" t="s">
        <v>6644</v>
      </c>
      <c r="K510" s="1" t="s">
        <v>6628</v>
      </c>
    </row>
    <row r="511" spans="1:11" x14ac:dyDescent="0.2">
      <c r="A511" s="11" t="s">
        <v>542</v>
      </c>
      <c r="C511" s="1" t="s">
        <v>44</v>
      </c>
      <c r="D511" s="1" t="s">
        <v>6627</v>
      </c>
      <c r="E511" s="11" t="s">
        <v>542</v>
      </c>
      <c r="H511" s="1" t="s">
        <v>6626</v>
      </c>
      <c r="J511" s="1" t="s">
        <v>6644</v>
      </c>
      <c r="K511" s="1" t="s">
        <v>6628</v>
      </c>
    </row>
    <row r="512" spans="1:11" x14ac:dyDescent="0.2">
      <c r="A512" s="11" t="s">
        <v>543</v>
      </c>
      <c r="C512" s="1" t="s">
        <v>44</v>
      </c>
      <c r="D512" s="1" t="s">
        <v>6627</v>
      </c>
      <c r="E512" s="11" t="s">
        <v>543</v>
      </c>
      <c r="H512" s="1" t="s">
        <v>6626</v>
      </c>
      <c r="J512" s="1" t="s">
        <v>6644</v>
      </c>
      <c r="K512" s="1" t="s">
        <v>6628</v>
      </c>
    </row>
    <row r="513" spans="1:11" x14ac:dyDescent="0.2">
      <c r="A513" s="11" t="s">
        <v>544</v>
      </c>
      <c r="C513" s="1" t="s">
        <v>44</v>
      </c>
      <c r="D513" s="1" t="s">
        <v>6627</v>
      </c>
      <c r="E513" s="11" t="s">
        <v>544</v>
      </c>
      <c r="H513" s="1" t="s">
        <v>6626</v>
      </c>
      <c r="J513" s="1" t="s">
        <v>6644</v>
      </c>
      <c r="K513" s="1" t="s">
        <v>6628</v>
      </c>
    </row>
    <row r="514" spans="1:11" x14ac:dyDescent="0.2">
      <c r="A514" s="11" t="s">
        <v>545</v>
      </c>
      <c r="C514" s="1" t="s">
        <v>44</v>
      </c>
      <c r="D514" s="1" t="s">
        <v>6627</v>
      </c>
      <c r="E514" s="11" t="s">
        <v>545</v>
      </c>
      <c r="H514" s="1" t="s">
        <v>6626</v>
      </c>
      <c r="J514" s="1" t="s">
        <v>6644</v>
      </c>
      <c r="K514" s="1" t="s">
        <v>6628</v>
      </c>
    </row>
    <row r="515" spans="1:11" x14ac:dyDescent="0.2">
      <c r="A515" s="11" t="s">
        <v>546</v>
      </c>
      <c r="C515" s="1" t="s">
        <v>44</v>
      </c>
      <c r="D515" s="1" t="s">
        <v>6627</v>
      </c>
      <c r="E515" s="11" t="s">
        <v>546</v>
      </c>
      <c r="H515" s="1" t="s">
        <v>6626</v>
      </c>
      <c r="J515" s="1" t="s">
        <v>6644</v>
      </c>
      <c r="K515" s="1" t="s">
        <v>6628</v>
      </c>
    </row>
    <row r="516" spans="1:11" x14ac:dyDescent="0.2">
      <c r="A516" s="11" t="s">
        <v>547</v>
      </c>
      <c r="C516" s="1" t="s">
        <v>44</v>
      </c>
      <c r="D516" s="1" t="s">
        <v>6627</v>
      </c>
      <c r="E516" s="11" t="s">
        <v>547</v>
      </c>
      <c r="H516" s="1" t="s">
        <v>6626</v>
      </c>
      <c r="J516" s="1" t="s">
        <v>6644</v>
      </c>
      <c r="K516" s="1" t="s">
        <v>6628</v>
      </c>
    </row>
    <row r="517" spans="1:11" x14ac:dyDescent="0.2">
      <c r="A517" s="11" t="s">
        <v>548</v>
      </c>
      <c r="C517" s="1" t="s">
        <v>44</v>
      </c>
      <c r="D517" s="1" t="s">
        <v>6627</v>
      </c>
      <c r="E517" s="11" t="s">
        <v>548</v>
      </c>
      <c r="H517" s="1" t="s">
        <v>6626</v>
      </c>
      <c r="J517" s="1" t="s">
        <v>6644</v>
      </c>
      <c r="K517" s="1" t="s">
        <v>6628</v>
      </c>
    </row>
    <row r="518" spans="1:11" x14ac:dyDescent="0.2">
      <c r="A518" s="11" t="s">
        <v>549</v>
      </c>
      <c r="C518" s="1" t="s">
        <v>44</v>
      </c>
      <c r="D518" s="1" t="s">
        <v>6627</v>
      </c>
      <c r="E518" s="11" t="s">
        <v>549</v>
      </c>
      <c r="H518" s="1" t="s">
        <v>6626</v>
      </c>
      <c r="J518" s="1" t="s">
        <v>6644</v>
      </c>
      <c r="K518" s="1" t="s">
        <v>6628</v>
      </c>
    </row>
    <row r="519" spans="1:11" x14ac:dyDescent="0.2">
      <c r="A519" s="11" t="s">
        <v>550</v>
      </c>
      <c r="C519" s="1" t="s">
        <v>44</v>
      </c>
      <c r="D519" s="1" t="s">
        <v>6627</v>
      </c>
      <c r="E519" s="11" t="s">
        <v>550</v>
      </c>
      <c r="H519" s="1" t="s">
        <v>6626</v>
      </c>
      <c r="J519" s="1" t="s">
        <v>6644</v>
      </c>
      <c r="K519" s="1" t="s">
        <v>6628</v>
      </c>
    </row>
    <row r="520" spans="1:11" x14ac:dyDescent="0.2">
      <c r="A520" s="11" t="s">
        <v>551</v>
      </c>
      <c r="C520" s="1" t="s">
        <v>44</v>
      </c>
      <c r="D520" s="1" t="s">
        <v>6627</v>
      </c>
      <c r="E520" s="11" t="s">
        <v>551</v>
      </c>
      <c r="H520" s="1" t="s">
        <v>6626</v>
      </c>
      <c r="J520" s="1" t="s">
        <v>6644</v>
      </c>
      <c r="K520" s="1" t="s">
        <v>6628</v>
      </c>
    </row>
    <row r="521" spans="1:11" x14ac:dyDescent="0.2">
      <c r="A521" s="11" t="s">
        <v>552</v>
      </c>
      <c r="C521" s="1" t="s">
        <v>44</v>
      </c>
      <c r="D521" s="1" t="s">
        <v>6627</v>
      </c>
      <c r="E521" s="11" t="s">
        <v>552</v>
      </c>
      <c r="H521" s="1" t="s">
        <v>6626</v>
      </c>
      <c r="J521" s="1" t="s">
        <v>6644</v>
      </c>
      <c r="K521" s="1" t="s">
        <v>6628</v>
      </c>
    </row>
    <row r="522" spans="1:11" x14ac:dyDescent="0.2">
      <c r="A522" s="11" t="s">
        <v>553</v>
      </c>
      <c r="C522" s="1" t="s">
        <v>44</v>
      </c>
      <c r="D522" s="1" t="s">
        <v>6627</v>
      </c>
      <c r="E522" s="11" t="s">
        <v>553</v>
      </c>
      <c r="H522" s="1" t="s">
        <v>6626</v>
      </c>
      <c r="J522" s="1" t="s">
        <v>6644</v>
      </c>
      <c r="K522" s="1" t="s">
        <v>6628</v>
      </c>
    </row>
    <row r="523" spans="1:11" x14ac:dyDescent="0.2">
      <c r="A523" s="11" t="s">
        <v>554</v>
      </c>
      <c r="C523" s="1" t="s">
        <v>44</v>
      </c>
      <c r="D523" s="1" t="s">
        <v>6627</v>
      </c>
      <c r="E523" s="11" t="s">
        <v>554</v>
      </c>
      <c r="H523" s="1" t="s">
        <v>6626</v>
      </c>
      <c r="J523" s="1" t="s">
        <v>6644</v>
      </c>
      <c r="K523" s="1" t="s">
        <v>6628</v>
      </c>
    </row>
    <row r="524" spans="1:11" x14ac:dyDescent="0.2">
      <c r="A524" s="11" t="s">
        <v>555</v>
      </c>
      <c r="C524" s="1" t="s">
        <v>44</v>
      </c>
      <c r="D524" s="1" t="s">
        <v>6627</v>
      </c>
      <c r="E524" s="11" t="s">
        <v>555</v>
      </c>
      <c r="H524" s="1" t="s">
        <v>6626</v>
      </c>
      <c r="J524" s="1" t="s">
        <v>6644</v>
      </c>
      <c r="K524" s="1" t="s">
        <v>6628</v>
      </c>
    </row>
    <row r="525" spans="1:11" x14ac:dyDescent="0.2">
      <c r="A525" s="11" t="s">
        <v>556</v>
      </c>
      <c r="C525" s="1" t="s">
        <v>44</v>
      </c>
      <c r="D525" s="1" t="s">
        <v>6627</v>
      </c>
      <c r="E525" s="11" t="s">
        <v>556</v>
      </c>
      <c r="H525" s="1" t="s">
        <v>6626</v>
      </c>
      <c r="J525" s="1" t="s">
        <v>6644</v>
      </c>
      <c r="K525" s="1" t="s">
        <v>6628</v>
      </c>
    </row>
    <row r="526" spans="1:11" x14ac:dyDescent="0.2">
      <c r="A526" s="11" t="s">
        <v>557</v>
      </c>
      <c r="C526" s="1" t="s">
        <v>44</v>
      </c>
      <c r="D526" s="1" t="s">
        <v>6627</v>
      </c>
      <c r="E526" s="11" t="s">
        <v>557</v>
      </c>
      <c r="H526" s="1" t="s">
        <v>6626</v>
      </c>
      <c r="J526" s="1" t="s">
        <v>6644</v>
      </c>
      <c r="K526" s="1" t="s">
        <v>6628</v>
      </c>
    </row>
    <row r="527" spans="1:11" x14ac:dyDescent="0.2">
      <c r="A527" s="11" t="s">
        <v>558</v>
      </c>
      <c r="C527" s="1" t="s">
        <v>44</v>
      </c>
      <c r="D527" s="1" t="s">
        <v>6627</v>
      </c>
      <c r="E527" s="11" t="s">
        <v>558</v>
      </c>
      <c r="H527" s="1" t="s">
        <v>6626</v>
      </c>
      <c r="J527" s="1" t="s">
        <v>6644</v>
      </c>
      <c r="K527" s="1" t="s">
        <v>6628</v>
      </c>
    </row>
    <row r="528" spans="1:11" x14ac:dyDescent="0.2">
      <c r="A528" s="11" t="s">
        <v>559</v>
      </c>
      <c r="C528" s="1" t="s">
        <v>44</v>
      </c>
      <c r="D528" s="1" t="s">
        <v>6627</v>
      </c>
      <c r="E528" s="11" t="s">
        <v>559</v>
      </c>
      <c r="H528" s="1" t="s">
        <v>6626</v>
      </c>
      <c r="J528" s="1" t="s">
        <v>6644</v>
      </c>
      <c r="K528" s="1" t="s">
        <v>6628</v>
      </c>
    </row>
    <row r="529" spans="1:11" x14ac:dyDescent="0.2">
      <c r="A529" s="11" t="s">
        <v>560</v>
      </c>
      <c r="C529" s="1" t="s">
        <v>44</v>
      </c>
      <c r="D529" s="1" t="s">
        <v>6627</v>
      </c>
      <c r="E529" s="11" t="s">
        <v>560</v>
      </c>
      <c r="H529" s="1" t="s">
        <v>6626</v>
      </c>
      <c r="J529" s="1" t="s">
        <v>6644</v>
      </c>
      <c r="K529" s="1" t="s">
        <v>6628</v>
      </c>
    </row>
    <row r="530" spans="1:11" x14ac:dyDescent="0.2">
      <c r="A530" s="11" t="s">
        <v>561</v>
      </c>
      <c r="C530" s="1" t="s">
        <v>44</v>
      </c>
      <c r="D530" s="1" t="s">
        <v>6627</v>
      </c>
      <c r="E530" s="11" t="s">
        <v>561</v>
      </c>
      <c r="H530" s="1" t="s">
        <v>6626</v>
      </c>
      <c r="J530" s="1" t="s">
        <v>6644</v>
      </c>
      <c r="K530" s="1" t="s">
        <v>6628</v>
      </c>
    </row>
    <row r="531" spans="1:11" x14ac:dyDescent="0.2">
      <c r="A531" s="11" t="s">
        <v>562</v>
      </c>
      <c r="C531" s="1" t="s">
        <v>44</v>
      </c>
      <c r="D531" s="1" t="s">
        <v>6627</v>
      </c>
      <c r="E531" s="11" t="s">
        <v>562</v>
      </c>
      <c r="H531" s="1" t="s">
        <v>6626</v>
      </c>
      <c r="J531" s="1" t="s">
        <v>6644</v>
      </c>
      <c r="K531" s="1" t="s">
        <v>6628</v>
      </c>
    </row>
    <row r="532" spans="1:11" x14ac:dyDescent="0.2">
      <c r="A532" s="11" t="s">
        <v>563</v>
      </c>
      <c r="C532" s="1" t="s">
        <v>44</v>
      </c>
      <c r="D532" s="1" t="s">
        <v>6627</v>
      </c>
      <c r="E532" s="11" t="s">
        <v>563</v>
      </c>
      <c r="H532" s="1" t="s">
        <v>6626</v>
      </c>
      <c r="J532" s="1" t="s">
        <v>6644</v>
      </c>
      <c r="K532" s="1" t="s">
        <v>6628</v>
      </c>
    </row>
    <row r="533" spans="1:11" x14ac:dyDescent="0.2">
      <c r="A533" s="11" t="s">
        <v>564</v>
      </c>
      <c r="C533" s="1" t="s">
        <v>44</v>
      </c>
      <c r="D533" s="1" t="s">
        <v>6627</v>
      </c>
      <c r="E533" s="11" t="s">
        <v>564</v>
      </c>
      <c r="H533" s="1" t="s">
        <v>6626</v>
      </c>
      <c r="J533" s="1" t="s">
        <v>6644</v>
      </c>
      <c r="K533" s="1" t="s">
        <v>6628</v>
      </c>
    </row>
    <row r="534" spans="1:11" x14ac:dyDescent="0.2">
      <c r="A534" s="11" t="s">
        <v>565</v>
      </c>
      <c r="C534" s="1" t="s">
        <v>44</v>
      </c>
      <c r="D534" s="1" t="s">
        <v>6627</v>
      </c>
      <c r="E534" s="11" t="s">
        <v>565</v>
      </c>
      <c r="H534" s="1" t="s">
        <v>6626</v>
      </c>
      <c r="J534" s="1" t="s">
        <v>6644</v>
      </c>
      <c r="K534" s="1" t="s">
        <v>6628</v>
      </c>
    </row>
    <row r="535" spans="1:11" x14ac:dyDescent="0.2">
      <c r="A535" s="11" t="s">
        <v>566</v>
      </c>
      <c r="C535" s="1" t="s">
        <v>44</v>
      </c>
      <c r="D535" s="1" t="s">
        <v>6627</v>
      </c>
      <c r="E535" s="11" t="s">
        <v>566</v>
      </c>
      <c r="H535" s="1" t="s">
        <v>6626</v>
      </c>
      <c r="J535" s="1" t="s">
        <v>6644</v>
      </c>
      <c r="K535" s="1" t="s">
        <v>6628</v>
      </c>
    </row>
    <row r="536" spans="1:11" x14ac:dyDescent="0.2">
      <c r="A536" s="11" t="s">
        <v>567</v>
      </c>
      <c r="C536" s="1" t="s">
        <v>44</v>
      </c>
      <c r="D536" s="1" t="s">
        <v>6627</v>
      </c>
      <c r="E536" s="11" t="s">
        <v>567</v>
      </c>
      <c r="H536" s="1" t="s">
        <v>6626</v>
      </c>
      <c r="J536" s="1" t="s">
        <v>6644</v>
      </c>
      <c r="K536" s="1" t="s">
        <v>6628</v>
      </c>
    </row>
    <row r="537" spans="1:11" x14ac:dyDescent="0.2">
      <c r="A537" s="11" t="s">
        <v>568</v>
      </c>
      <c r="C537" s="1" t="s">
        <v>44</v>
      </c>
      <c r="D537" s="1" t="s">
        <v>6627</v>
      </c>
      <c r="E537" s="11" t="s">
        <v>568</v>
      </c>
      <c r="H537" s="1" t="s">
        <v>6626</v>
      </c>
      <c r="J537" s="1" t="s">
        <v>6644</v>
      </c>
      <c r="K537" s="1" t="s">
        <v>6628</v>
      </c>
    </row>
    <row r="538" spans="1:11" x14ac:dyDescent="0.2">
      <c r="A538" s="11" t="s">
        <v>569</v>
      </c>
      <c r="C538" s="1" t="s">
        <v>44</v>
      </c>
      <c r="D538" s="1" t="s">
        <v>6627</v>
      </c>
      <c r="E538" s="11" t="s">
        <v>569</v>
      </c>
      <c r="H538" s="1" t="s">
        <v>6626</v>
      </c>
      <c r="J538" s="1" t="s">
        <v>6644</v>
      </c>
      <c r="K538" s="1" t="s">
        <v>6628</v>
      </c>
    </row>
    <row r="539" spans="1:11" x14ac:dyDescent="0.2">
      <c r="A539" s="11" t="s">
        <v>570</v>
      </c>
      <c r="C539" s="1" t="s">
        <v>44</v>
      </c>
      <c r="D539" s="1" t="s">
        <v>6627</v>
      </c>
      <c r="E539" s="11" t="s">
        <v>570</v>
      </c>
      <c r="H539" s="1" t="s">
        <v>6626</v>
      </c>
      <c r="J539" s="1" t="s">
        <v>6644</v>
      </c>
      <c r="K539" s="1" t="s">
        <v>6628</v>
      </c>
    </row>
    <row r="540" spans="1:11" x14ac:dyDescent="0.2">
      <c r="A540" s="11" t="s">
        <v>571</v>
      </c>
      <c r="C540" s="1" t="s">
        <v>44</v>
      </c>
      <c r="D540" s="1" t="s">
        <v>6627</v>
      </c>
      <c r="E540" s="11" t="s">
        <v>571</v>
      </c>
      <c r="H540" s="1" t="s">
        <v>6626</v>
      </c>
      <c r="J540" s="1" t="s">
        <v>6644</v>
      </c>
      <c r="K540" s="1" t="s">
        <v>6628</v>
      </c>
    </row>
    <row r="541" spans="1:11" x14ac:dyDescent="0.2">
      <c r="A541" s="11" t="s">
        <v>572</v>
      </c>
      <c r="C541" s="1" t="s">
        <v>44</v>
      </c>
      <c r="D541" s="1" t="s">
        <v>6627</v>
      </c>
      <c r="E541" s="11" t="s">
        <v>572</v>
      </c>
      <c r="H541" s="1" t="s">
        <v>6626</v>
      </c>
      <c r="J541" s="1" t="s">
        <v>6644</v>
      </c>
      <c r="K541" s="1" t="s">
        <v>6628</v>
      </c>
    </row>
    <row r="542" spans="1:11" x14ac:dyDescent="0.2">
      <c r="A542" s="11" t="s">
        <v>573</v>
      </c>
      <c r="C542" s="1" t="s">
        <v>44</v>
      </c>
      <c r="D542" s="1" t="s">
        <v>6627</v>
      </c>
      <c r="E542" s="11" t="s">
        <v>573</v>
      </c>
      <c r="H542" s="1" t="s">
        <v>6626</v>
      </c>
      <c r="J542" s="1" t="s">
        <v>6644</v>
      </c>
      <c r="K542" s="1" t="s">
        <v>6628</v>
      </c>
    </row>
    <row r="543" spans="1:11" x14ac:dyDescent="0.2">
      <c r="A543" s="11" t="s">
        <v>574</v>
      </c>
      <c r="C543" s="1" t="s">
        <v>44</v>
      </c>
      <c r="D543" s="1" t="s">
        <v>6627</v>
      </c>
      <c r="E543" s="11" t="s">
        <v>574</v>
      </c>
      <c r="H543" s="1" t="s">
        <v>6626</v>
      </c>
      <c r="J543" s="1" t="s">
        <v>6644</v>
      </c>
      <c r="K543" s="1" t="s">
        <v>6628</v>
      </c>
    </row>
    <row r="544" spans="1:11" x14ac:dyDescent="0.2">
      <c r="A544" s="11" t="s">
        <v>575</v>
      </c>
      <c r="C544" s="1" t="s">
        <v>44</v>
      </c>
      <c r="D544" s="1" t="s">
        <v>6627</v>
      </c>
      <c r="E544" s="11" t="s">
        <v>575</v>
      </c>
      <c r="H544" s="1" t="s">
        <v>6626</v>
      </c>
      <c r="J544" s="1" t="s">
        <v>6644</v>
      </c>
      <c r="K544" s="1" t="s">
        <v>6628</v>
      </c>
    </row>
    <row r="545" spans="1:11" x14ac:dyDescent="0.2">
      <c r="A545" s="11" t="s">
        <v>576</v>
      </c>
      <c r="C545" s="1" t="s">
        <v>44</v>
      </c>
      <c r="D545" s="1" t="s">
        <v>6627</v>
      </c>
      <c r="E545" s="11" t="s">
        <v>576</v>
      </c>
      <c r="H545" s="1" t="s">
        <v>6626</v>
      </c>
      <c r="J545" s="1" t="s">
        <v>6644</v>
      </c>
      <c r="K545" s="1" t="s">
        <v>6628</v>
      </c>
    </row>
    <row r="546" spans="1:11" x14ac:dyDescent="0.2">
      <c r="A546" s="11" t="s">
        <v>577</v>
      </c>
      <c r="C546" s="1" t="s">
        <v>44</v>
      </c>
      <c r="D546" s="1" t="s">
        <v>6627</v>
      </c>
      <c r="E546" s="11" t="s">
        <v>577</v>
      </c>
      <c r="H546" s="1" t="s">
        <v>6626</v>
      </c>
      <c r="J546" s="1" t="s">
        <v>6644</v>
      </c>
      <c r="K546" s="1" t="s">
        <v>6628</v>
      </c>
    </row>
    <row r="547" spans="1:11" x14ac:dyDescent="0.2">
      <c r="A547" s="11" t="s">
        <v>578</v>
      </c>
      <c r="C547" s="1" t="s">
        <v>44</v>
      </c>
      <c r="D547" s="1" t="s">
        <v>6627</v>
      </c>
      <c r="E547" s="11" t="s">
        <v>578</v>
      </c>
      <c r="H547" s="1" t="s">
        <v>6626</v>
      </c>
      <c r="J547" s="1" t="s">
        <v>6644</v>
      </c>
      <c r="K547" s="1" t="s">
        <v>6628</v>
      </c>
    </row>
    <row r="548" spans="1:11" x14ac:dyDescent="0.2">
      <c r="A548" s="11" t="s">
        <v>579</v>
      </c>
      <c r="C548" s="1" t="s">
        <v>44</v>
      </c>
      <c r="D548" s="1" t="s">
        <v>6627</v>
      </c>
      <c r="E548" s="11" t="s">
        <v>579</v>
      </c>
      <c r="H548" s="1" t="s">
        <v>6626</v>
      </c>
      <c r="J548" s="1" t="s">
        <v>6644</v>
      </c>
      <c r="K548" s="1" t="s">
        <v>6628</v>
      </c>
    </row>
    <row r="549" spans="1:11" x14ac:dyDescent="0.2">
      <c r="A549" s="11" t="s">
        <v>580</v>
      </c>
      <c r="C549" s="1" t="s">
        <v>44</v>
      </c>
      <c r="D549" s="1" t="s">
        <v>6627</v>
      </c>
      <c r="E549" s="11" t="s">
        <v>580</v>
      </c>
      <c r="H549" s="1" t="s">
        <v>6626</v>
      </c>
      <c r="J549" s="1" t="s">
        <v>6644</v>
      </c>
      <c r="K549" s="1" t="s">
        <v>6628</v>
      </c>
    </row>
    <row r="550" spans="1:11" x14ac:dyDescent="0.2">
      <c r="A550" s="11" t="s">
        <v>581</v>
      </c>
      <c r="C550" s="1" t="s">
        <v>44</v>
      </c>
      <c r="D550" s="1" t="s">
        <v>6627</v>
      </c>
      <c r="E550" s="11" t="s">
        <v>581</v>
      </c>
      <c r="H550" s="1" t="s">
        <v>6626</v>
      </c>
      <c r="J550" s="1" t="s">
        <v>6644</v>
      </c>
      <c r="K550" s="1" t="s">
        <v>6628</v>
      </c>
    </row>
    <row r="551" spans="1:11" x14ac:dyDescent="0.2">
      <c r="A551" s="11" t="s">
        <v>582</v>
      </c>
      <c r="C551" s="1" t="s">
        <v>44</v>
      </c>
      <c r="D551" s="1" t="s">
        <v>6627</v>
      </c>
      <c r="E551" s="11" t="s">
        <v>582</v>
      </c>
      <c r="H551" s="1" t="s">
        <v>6626</v>
      </c>
      <c r="J551" s="1" t="s">
        <v>6644</v>
      </c>
      <c r="K551" s="1" t="s">
        <v>6628</v>
      </c>
    </row>
    <row r="552" spans="1:11" x14ac:dyDescent="0.2">
      <c r="A552" s="11" t="s">
        <v>583</v>
      </c>
      <c r="C552" s="1" t="s">
        <v>44</v>
      </c>
      <c r="D552" s="1" t="s">
        <v>6627</v>
      </c>
      <c r="E552" s="11" t="s">
        <v>583</v>
      </c>
      <c r="H552" s="1" t="s">
        <v>6626</v>
      </c>
      <c r="J552" s="1" t="s">
        <v>6644</v>
      </c>
      <c r="K552" s="1" t="s">
        <v>6628</v>
      </c>
    </row>
    <row r="553" spans="1:11" x14ac:dyDescent="0.2">
      <c r="A553" s="11" t="s">
        <v>584</v>
      </c>
      <c r="C553" s="1" t="s">
        <v>44</v>
      </c>
      <c r="D553" s="1" t="s">
        <v>6627</v>
      </c>
      <c r="E553" s="11" t="s">
        <v>584</v>
      </c>
      <c r="H553" s="1" t="s">
        <v>6626</v>
      </c>
      <c r="J553" s="1" t="s">
        <v>6644</v>
      </c>
      <c r="K553" s="1" t="s">
        <v>6628</v>
      </c>
    </row>
    <row r="554" spans="1:11" x14ac:dyDescent="0.2">
      <c r="A554" s="11" t="s">
        <v>585</v>
      </c>
      <c r="C554" s="1" t="s">
        <v>44</v>
      </c>
      <c r="D554" s="1" t="s">
        <v>6627</v>
      </c>
      <c r="E554" s="11" t="s">
        <v>585</v>
      </c>
      <c r="H554" s="1" t="s">
        <v>6626</v>
      </c>
      <c r="J554" s="1" t="s">
        <v>6644</v>
      </c>
      <c r="K554" s="1" t="s">
        <v>6628</v>
      </c>
    </row>
    <row r="555" spans="1:11" x14ac:dyDescent="0.2">
      <c r="A555" s="11" t="s">
        <v>586</v>
      </c>
      <c r="C555" s="1" t="s">
        <v>44</v>
      </c>
      <c r="D555" s="1" t="s">
        <v>6627</v>
      </c>
      <c r="E555" s="11" t="s">
        <v>586</v>
      </c>
      <c r="H555" s="1" t="s">
        <v>6626</v>
      </c>
      <c r="J555" s="1" t="s">
        <v>6644</v>
      </c>
      <c r="K555" s="1" t="s">
        <v>6628</v>
      </c>
    </row>
    <row r="556" spans="1:11" x14ac:dyDescent="0.2">
      <c r="A556" s="11" t="s">
        <v>587</v>
      </c>
      <c r="C556" s="1" t="s">
        <v>44</v>
      </c>
      <c r="D556" s="1" t="s">
        <v>6627</v>
      </c>
      <c r="E556" s="11" t="s">
        <v>587</v>
      </c>
      <c r="H556" s="1" t="s">
        <v>6626</v>
      </c>
      <c r="J556" s="1" t="s">
        <v>6644</v>
      </c>
      <c r="K556" s="1" t="s">
        <v>6628</v>
      </c>
    </row>
    <row r="557" spans="1:11" x14ac:dyDescent="0.2">
      <c r="A557" s="11" t="s">
        <v>588</v>
      </c>
      <c r="C557" s="1" t="s">
        <v>44</v>
      </c>
      <c r="D557" s="1" t="s">
        <v>6627</v>
      </c>
      <c r="E557" s="11" t="s">
        <v>588</v>
      </c>
      <c r="H557" s="1" t="s">
        <v>6626</v>
      </c>
      <c r="J557" s="1" t="s">
        <v>6644</v>
      </c>
      <c r="K557" s="1" t="s">
        <v>6628</v>
      </c>
    </row>
    <row r="558" spans="1:11" x14ac:dyDescent="0.2">
      <c r="A558" s="11" t="s">
        <v>589</v>
      </c>
      <c r="C558" s="1" t="s">
        <v>44</v>
      </c>
      <c r="D558" s="1" t="s">
        <v>6627</v>
      </c>
      <c r="E558" s="11" t="s">
        <v>589</v>
      </c>
      <c r="H558" s="1" t="s">
        <v>6626</v>
      </c>
      <c r="J558" s="1" t="s">
        <v>6644</v>
      </c>
      <c r="K558" s="1" t="s">
        <v>6628</v>
      </c>
    </row>
    <row r="559" spans="1:11" x14ac:dyDescent="0.2">
      <c r="A559" s="11" t="s">
        <v>590</v>
      </c>
      <c r="C559" s="1" t="s">
        <v>44</v>
      </c>
      <c r="D559" s="1" t="s">
        <v>6627</v>
      </c>
      <c r="E559" s="11" t="s">
        <v>590</v>
      </c>
      <c r="H559" s="1" t="s">
        <v>6626</v>
      </c>
      <c r="J559" s="1" t="s">
        <v>6644</v>
      </c>
      <c r="K559" s="1" t="s">
        <v>6628</v>
      </c>
    </row>
    <row r="560" spans="1:11" x14ac:dyDescent="0.2">
      <c r="A560" s="11" t="s">
        <v>591</v>
      </c>
      <c r="C560" s="1" t="s">
        <v>44</v>
      </c>
      <c r="D560" s="1" t="s">
        <v>6627</v>
      </c>
      <c r="E560" s="11" t="s">
        <v>591</v>
      </c>
      <c r="H560" s="1" t="s">
        <v>6626</v>
      </c>
      <c r="J560" s="1" t="s">
        <v>6644</v>
      </c>
      <c r="K560" s="1" t="s">
        <v>6628</v>
      </c>
    </row>
    <row r="561" spans="1:11" x14ac:dyDescent="0.2">
      <c r="A561" s="11" t="s">
        <v>592</v>
      </c>
      <c r="C561" s="1" t="s">
        <v>44</v>
      </c>
      <c r="D561" s="1" t="s">
        <v>6627</v>
      </c>
      <c r="E561" s="11" t="s">
        <v>592</v>
      </c>
      <c r="H561" s="1" t="s">
        <v>6626</v>
      </c>
      <c r="J561" s="1" t="s">
        <v>6644</v>
      </c>
      <c r="K561" s="1" t="s">
        <v>6628</v>
      </c>
    </row>
    <row r="562" spans="1:11" x14ac:dyDescent="0.2">
      <c r="A562" s="11" t="s">
        <v>593</v>
      </c>
      <c r="C562" s="1" t="s">
        <v>44</v>
      </c>
      <c r="D562" s="1" t="s">
        <v>6627</v>
      </c>
      <c r="E562" s="11" t="s">
        <v>593</v>
      </c>
      <c r="H562" s="1" t="s">
        <v>6626</v>
      </c>
      <c r="J562" s="1" t="s">
        <v>6644</v>
      </c>
      <c r="K562" s="1" t="s">
        <v>6628</v>
      </c>
    </row>
    <row r="563" spans="1:11" x14ac:dyDescent="0.2">
      <c r="A563" s="11" t="s">
        <v>594</v>
      </c>
      <c r="C563" s="1" t="s">
        <v>44</v>
      </c>
      <c r="D563" s="1" t="s">
        <v>6627</v>
      </c>
      <c r="E563" s="11" t="s">
        <v>594</v>
      </c>
      <c r="H563" s="1" t="s">
        <v>6626</v>
      </c>
      <c r="J563" s="1" t="s">
        <v>6644</v>
      </c>
      <c r="K563" s="1" t="s">
        <v>6628</v>
      </c>
    </row>
    <row r="564" spans="1:11" x14ac:dyDescent="0.2">
      <c r="A564" s="11" t="s">
        <v>595</v>
      </c>
      <c r="C564" s="1" t="s">
        <v>44</v>
      </c>
      <c r="D564" s="1" t="s">
        <v>6627</v>
      </c>
      <c r="E564" s="11" t="s">
        <v>595</v>
      </c>
      <c r="H564" s="1" t="s">
        <v>6626</v>
      </c>
      <c r="J564" s="1" t="s">
        <v>6644</v>
      </c>
      <c r="K564" s="1" t="s">
        <v>6628</v>
      </c>
    </row>
    <row r="565" spans="1:11" x14ac:dyDescent="0.2">
      <c r="A565" s="11" t="s">
        <v>596</v>
      </c>
      <c r="C565" s="1" t="s">
        <v>44</v>
      </c>
      <c r="D565" s="1" t="s">
        <v>6627</v>
      </c>
      <c r="E565" s="11" t="s">
        <v>596</v>
      </c>
      <c r="H565" s="1" t="s">
        <v>6626</v>
      </c>
      <c r="J565" s="1" t="s">
        <v>6644</v>
      </c>
      <c r="K565" s="1" t="s">
        <v>6628</v>
      </c>
    </row>
    <row r="566" spans="1:11" x14ac:dyDescent="0.2">
      <c r="A566" s="11" t="s">
        <v>597</v>
      </c>
      <c r="C566" s="1" t="s">
        <v>44</v>
      </c>
      <c r="D566" s="1" t="s">
        <v>6627</v>
      </c>
      <c r="E566" s="11" t="s">
        <v>597</v>
      </c>
      <c r="H566" s="1" t="s">
        <v>6626</v>
      </c>
      <c r="J566" s="1" t="s">
        <v>6644</v>
      </c>
      <c r="K566" s="1" t="s">
        <v>6628</v>
      </c>
    </row>
    <row r="567" spans="1:11" x14ac:dyDescent="0.2">
      <c r="A567" s="11" t="s">
        <v>598</v>
      </c>
      <c r="C567" s="1" t="s">
        <v>44</v>
      </c>
      <c r="D567" s="1" t="s">
        <v>6627</v>
      </c>
      <c r="E567" s="11" t="s">
        <v>598</v>
      </c>
      <c r="H567" s="1" t="s">
        <v>6626</v>
      </c>
      <c r="J567" s="1" t="s">
        <v>6644</v>
      </c>
      <c r="K567" s="1" t="s">
        <v>6628</v>
      </c>
    </row>
    <row r="568" spans="1:11" x14ac:dyDescent="0.2">
      <c r="A568" s="11" t="s">
        <v>599</v>
      </c>
      <c r="C568" s="1" t="s">
        <v>44</v>
      </c>
      <c r="D568" s="1" t="s">
        <v>6627</v>
      </c>
      <c r="E568" s="11" t="s">
        <v>599</v>
      </c>
      <c r="H568" s="1" t="s">
        <v>6626</v>
      </c>
      <c r="J568" s="1" t="s">
        <v>6644</v>
      </c>
      <c r="K568" s="1" t="s">
        <v>6628</v>
      </c>
    </row>
    <row r="569" spans="1:11" x14ac:dyDescent="0.2">
      <c r="A569" s="11" t="s">
        <v>600</v>
      </c>
      <c r="C569" s="1" t="s">
        <v>44</v>
      </c>
      <c r="D569" s="1" t="s">
        <v>6627</v>
      </c>
      <c r="E569" s="11" t="s">
        <v>600</v>
      </c>
      <c r="H569" s="1" t="s">
        <v>6626</v>
      </c>
      <c r="J569" s="1" t="s">
        <v>6644</v>
      </c>
      <c r="K569" s="1" t="s">
        <v>6628</v>
      </c>
    </row>
    <row r="570" spans="1:11" x14ac:dyDescent="0.2">
      <c r="A570" s="11" t="s">
        <v>601</v>
      </c>
      <c r="C570" s="1" t="s">
        <v>44</v>
      </c>
      <c r="D570" s="1" t="s">
        <v>6627</v>
      </c>
      <c r="E570" s="11" t="s">
        <v>601</v>
      </c>
      <c r="H570" s="1" t="s">
        <v>6626</v>
      </c>
      <c r="J570" s="1" t="s">
        <v>6644</v>
      </c>
      <c r="K570" s="1" t="s">
        <v>6628</v>
      </c>
    </row>
    <row r="571" spans="1:11" x14ac:dyDescent="0.2">
      <c r="A571" s="11" t="s">
        <v>602</v>
      </c>
      <c r="C571" s="1" t="s">
        <v>44</v>
      </c>
      <c r="D571" s="1" t="s">
        <v>6627</v>
      </c>
      <c r="E571" s="11" t="s">
        <v>602</v>
      </c>
      <c r="H571" s="1" t="s">
        <v>6626</v>
      </c>
      <c r="J571" s="1" t="s">
        <v>6644</v>
      </c>
      <c r="K571" s="1" t="s">
        <v>6628</v>
      </c>
    </row>
    <row r="572" spans="1:11" x14ac:dyDescent="0.2">
      <c r="A572" s="11" t="s">
        <v>603</v>
      </c>
      <c r="C572" s="1" t="s">
        <v>44</v>
      </c>
      <c r="D572" s="1" t="s">
        <v>6627</v>
      </c>
      <c r="E572" s="11" t="s">
        <v>603</v>
      </c>
      <c r="H572" s="1" t="s">
        <v>6626</v>
      </c>
      <c r="J572" s="1" t="s">
        <v>6644</v>
      </c>
      <c r="K572" s="1" t="s">
        <v>6628</v>
      </c>
    </row>
    <row r="573" spans="1:11" x14ac:dyDescent="0.2">
      <c r="A573" s="11" t="s">
        <v>604</v>
      </c>
      <c r="C573" s="1" t="s">
        <v>44</v>
      </c>
      <c r="D573" s="1" t="s">
        <v>6627</v>
      </c>
      <c r="E573" s="11" t="s">
        <v>604</v>
      </c>
      <c r="H573" s="1" t="s">
        <v>6626</v>
      </c>
      <c r="J573" s="1" t="s">
        <v>6644</v>
      </c>
      <c r="K573" s="1" t="s">
        <v>6628</v>
      </c>
    </row>
    <row r="574" spans="1:11" x14ac:dyDescent="0.2">
      <c r="A574" s="11" t="s">
        <v>605</v>
      </c>
      <c r="C574" s="1" t="s">
        <v>44</v>
      </c>
      <c r="D574" s="1" t="s">
        <v>6627</v>
      </c>
      <c r="E574" s="11" t="s">
        <v>605</v>
      </c>
      <c r="H574" s="1" t="s">
        <v>6626</v>
      </c>
      <c r="J574" s="1" t="s">
        <v>6644</v>
      </c>
      <c r="K574" s="1" t="s">
        <v>6628</v>
      </c>
    </row>
    <row r="575" spans="1:11" x14ac:dyDescent="0.2">
      <c r="A575" s="11" t="s">
        <v>606</v>
      </c>
      <c r="C575" s="1" t="s">
        <v>44</v>
      </c>
      <c r="D575" s="1" t="s">
        <v>6627</v>
      </c>
      <c r="E575" s="11" t="s">
        <v>606</v>
      </c>
      <c r="H575" s="1" t="s">
        <v>6626</v>
      </c>
      <c r="J575" s="1" t="s">
        <v>6644</v>
      </c>
      <c r="K575" s="1" t="s">
        <v>6628</v>
      </c>
    </row>
    <row r="576" spans="1:11" x14ac:dyDescent="0.2">
      <c r="A576" s="11" t="s">
        <v>607</v>
      </c>
      <c r="C576" s="1" t="s">
        <v>44</v>
      </c>
      <c r="D576" s="1" t="s">
        <v>6627</v>
      </c>
      <c r="E576" s="11" t="s">
        <v>607</v>
      </c>
      <c r="H576" s="1" t="s">
        <v>6626</v>
      </c>
      <c r="J576" s="1" t="s">
        <v>6644</v>
      </c>
      <c r="K576" s="1" t="s">
        <v>6628</v>
      </c>
    </row>
    <row r="577" spans="1:11" x14ac:dyDescent="0.2">
      <c r="A577" s="11" t="s">
        <v>608</v>
      </c>
      <c r="C577" s="1" t="s">
        <v>44</v>
      </c>
      <c r="D577" s="1" t="s">
        <v>6627</v>
      </c>
      <c r="E577" s="11" t="s">
        <v>608</v>
      </c>
      <c r="H577" s="1" t="s">
        <v>6626</v>
      </c>
      <c r="J577" s="1" t="s">
        <v>6644</v>
      </c>
      <c r="K577" s="1" t="s">
        <v>6628</v>
      </c>
    </row>
    <row r="578" spans="1:11" x14ac:dyDescent="0.2">
      <c r="A578" s="11" t="s">
        <v>609</v>
      </c>
      <c r="C578" s="1" t="s">
        <v>44</v>
      </c>
      <c r="D578" s="1" t="s">
        <v>6627</v>
      </c>
      <c r="E578" s="11" t="s">
        <v>609</v>
      </c>
      <c r="H578" s="1" t="s">
        <v>6626</v>
      </c>
      <c r="J578" s="1" t="s">
        <v>6644</v>
      </c>
      <c r="K578" s="1" t="s">
        <v>6628</v>
      </c>
    </row>
    <row r="579" spans="1:11" x14ac:dyDescent="0.2">
      <c r="A579" s="11" t="s">
        <v>610</v>
      </c>
      <c r="C579" s="1" t="s">
        <v>44</v>
      </c>
      <c r="D579" s="1" t="s">
        <v>6627</v>
      </c>
      <c r="E579" s="11" t="s">
        <v>610</v>
      </c>
      <c r="H579" s="1" t="s">
        <v>6626</v>
      </c>
      <c r="J579" s="1" t="s">
        <v>6644</v>
      </c>
      <c r="K579" s="1" t="s">
        <v>6628</v>
      </c>
    </row>
    <row r="580" spans="1:11" x14ac:dyDescent="0.2">
      <c r="A580" s="11" t="s">
        <v>611</v>
      </c>
      <c r="C580" s="1" t="s">
        <v>44</v>
      </c>
      <c r="D580" s="1" t="s">
        <v>6627</v>
      </c>
      <c r="E580" s="11" t="s">
        <v>611</v>
      </c>
      <c r="H580" s="1" t="s">
        <v>6626</v>
      </c>
      <c r="J580" s="1" t="s">
        <v>6644</v>
      </c>
      <c r="K580" s="1" t="s">
        <v>6628</v>
      </c>
    </row>
    <row r="581" spans="1:11" x14ac:dyDescent="0.2">
      <c r="A581" s="11" t="s">
        <v>612</v>
      </c>
      <c r="C581" s="1" t="s">
        <v>44</v>
      </c>
      <c r="D581" s="1" t="s">
        <v>6627</v>
      </c>
      <c r="E581" s="11" t="s">
        <v>612</v>
      </c>
      <c r="H581" s="1" t="s">
        <v>6626</v>
      </c>
      <c r="J581" s="1" t="s">
        <v>6644</v>
      </c>
      <c r="K581" s="1" t="s">
        <v>6628</v>
      </c>
    </row>
    <row r="582" spans="1:11" x14ac:dyDescent="0.2">
      <c r="A582" s="11" t="s">
        <v>613</v>
      </c>
      <c r="C582" s="1" t="s">
        <v>44</v>
      </c>
      <c r="D582" s="1" t="s">
        <v>6627</v>
      </c>
      <c r="E582" s="11" t="s">
        <v>613</v>
      </c>
      <c r="H582" s="1" t="s">
        <v>6626</v>
      </c>
      <c r="J582" s="1" t="s">
        <v>6644</v>
      </c>
      <c r="K582" s="1" t="s">
        <v>6628</v>
      </c>
    </row>
    <row r="583" spans="1:11" x14ac:dyDescent="0.2">
      <c r="A583" s="11" t="s">
        <v>614</v>
      </c>
      <c r="C583" s="1" t="s">
        <v>44</v>
      </c>
      <c r="D583" s="1" t="s">
        <v>6627</v>
      </c>
      <c r="E583" s="11" t="s">
        <v>614</v>
      </c>
      <c r="H583" s="1" t="s">
        <v>6626</v>
      </c>
      <c r="J583" s="1" t="s">
        <v>6644</v>
      </c>
      <c r="K583" s="1" t="s">
        <v>6628</v>
      </c>
    </row>
    <row r="584" spans="1:11" x14ac:dyDescent="0.2">
      <c r="A584" s="11" t="s">
        <v>615</v>
      </c>
      <c r="C584" s="1" t="s">
        <v>44</v>
      </c>
      <c r="D584" s="1" t="s">
        <v>6627</v>
      </c>
      <c r="E584" s="11" t="s">
        <v>615</v>
      </c>
      <c r="H584" s="1" t="s">
        <v>6626</v>
      </c>
      <c r="J584" s="1" t="s">
        <v>6644</v>
      </c>
      <c r="K584" s="1" t="s">
        <v>6628</v>
      </c>
    </row>
    <row r="585" spans="1:11" x14ac:dyDescent="0.2">
      <c r="A585" s="11" t="s">
        <v>616</v>
      </c>
      <c r="C585" s="1" t="s">
        <v>44</v>
      </c>
      <c r="D585" s="1" t="s">
        <v>6627</v>
      </c>
      <c r="E585" s="11" t="s">
        <v>616</v>
      </c>
      <c r="H585" s="1" t="s">
        <v>6626</v>
      </c>
      <c r="J585" s="1" t="s">
        <v>6644</v>
      </c>
      <c r="K585" s="1" t="s">
        <v>6628</v>
      </c>
    </row>
    <row r="586" spans="1:11" x14ac:dyDescent="0.2">
      <c r="A586" s="11" t="s">
        <v>617</v>
      </c>
      <c r="C586" s="1" t="s">
        <v>44</v>
      </c>
      <c r="D586" s="1" t="s">
        <v>6627</v>
      </c>
      <c r="E586" s="11" t="s">
        <v>617</v>
      </c>
      <c r="H586" s="1" t="s">
        <v>6626</v>
      </c>
      <c r="J586" s="1" t="s">
        <v>6644</v>
      </c>
      <c r="K586" s="1" t="s">
        <v>6628</v>
      </c>
    </row>
    <row r="587" spans="1:11" x14ac:dyDescent="0.2">
      <c r="A587" s="11" t="s">
        <v>618</v>
      </c>
      <c r="C587" s="1" t="s">
        <v>44</v>
      </c>
      <c r="D587" s="1" t="s">
        <v>6627</v>
      </c>
      <c r="E587" s="11" t="s">
        <v>618</v>
      </c>
      <c r="H587" s="1" t="s">
        <v>6626</v>
      </c>
      <c r="J587" s="1" t="s">
        <v>6644</v>
      </c>
      <c r="K587" s="1" t="s">
        <v>6628</v>
      </c>
    </row>
    <row r="588" spans="1:11" x14ac:dyDescent="0.2">
      <c r="A588" s="11" t="s">
        <v>619</v>
      </c>
      <c r="C588" s="1" t="s">
        <v>44</v>
      </c>
      <c r="D588" s="1" t="s">
        <v>6627</v>
      </c>
      <c r="E588" s="11" t="s">
        <v>619</v>
      </c>
      <c r="H588" s="1" t="s">
        <v>6626</v>
      </c>
      <c r="J588" s="1" t="s">
        <v>6644</v>
      </c>
      <c r="K588" s="1" t="s">
        <v>6628</v>
      </c>
    </row>
    <row r="589" spans="1:11" x14ac:dyDescent="0.2">
      <c r="A589" s="11" t="s">
        <v>620</v>
      </c>
      <c r="C589" s="1" t="s">
        <v>44</v>
      </c>
      <c r="D589" s="1" t="s">
        <v>6627</v>
      </c>
      <c r="E589" s="11" t="s">
        <v>620</v>
      </c>
      <c r="H589" s="1" t="s">
        <v>6626</v>
      </c>
      <c r="J589" s="1" t="s">
        <v>6644</v>
      </c>
      <c r="K589" s="1" t="s">
        <v>6628</v>
      </c>
    </row>
    <row r="590" spans="1:11" x14ac:dyDescent="0.2">
      <c r="A590" s="11" t="s">
        <v>621</v>
      </c>
      <c r="C590" s="1" t="s">
        <v>44</v>
      </c>
      <c r="D590" s="1" t="s">
        <v>6627</v>
      </c>
      <c r="E590" s="11" t="s">
        <v>621</v>
      </c>
      <c r="H590" s="1" t="s">
        <v>6626</v>
      </c>
      <c r="J590" s="1" t="s">
        <v>6644</v>
      </c>
      <c r="K590" s="1" t="s">
        <v>6628</v>
      </c>
    </row>
    <row r="591" spans="1:11" x14ac:dyDescent="0.2">
      <c r="A591" s="11" t="s">
        <v>622</v>
      </c>
      <c r="C591" s="1" t="s">
        <v>44</v>
      </c>
      <c r="D591" s="1" t="s">
        <v>6627</v>
      </c>
      <c r="E591" s="11" t="s">
        <v>622</v>
      </c>
      <c r="H591" s="1" t="s">
        <v>6626</v>
      </c>
      <c r="J591" s="1" t="s">
        <v>6644</v>
      </c>
      <c r="K591" s="1" t="s">
        <v>6628</v>
      </c>
    </row>
    <row r="592" spans="1:11" x14ac:dyDescent="0.2">
      <c r="A592" s="11" t="s">
        <v>623</v>
      </c>
      <c r="C592" s="1" t="s">
        <v>44</v>
      </c>
      <c r="D592" s="1" t="s">
        <v>6627</v>
      </c>
      <c r="E592" s="11" t="s">
        <v>623</v>
      </c>
      <c r="H592" s="1" t="s">
        <v>6626</v>
      </c>
      <c r="J592" s="1" t="s">
        <v>6644</v>
      </c>
      <c r="K592" s="1" t="s">
        <v>6628</v>
      </c>
    </row>
    <row r="593" spans="1:11" x14ac:dyDescent="0.2">
      <c r="A593" s="11" t="s">
        <v>624</v>
      </c>
      <c r="C593" s="1" t="s">
        <v>44</v>
      </c>
      <c r="D593" s="1" t="s">
        <v>6627</v>
      </c>
      <c r="E593" s="11" t="s">
        <v>624</v>
      </c>
      <c r="H593" s="1" t="s">
        <v>6626</v>
      </c>
      <c r="J593" s="1" t="s">
        <v>6644</v>
      </c>
      <c r="K593" s="1" t="s">
        <v>6628</v>
      </c>
    </row>
    <row r="594" spans="1:11" x14ac:dyDescent="0.2">
      <c r="A594" s="11" t="s">
        <v>625</v>
      </c>
      <c r="C594" s="1" t="s">
        <v>44</v>
      </c>
      <c r="D594" s="1" t="s">
        <v>6627</v>
      </c>
      <c r="E594" s="11" t="s">
        <v>625</v>
      </c>
      <c r="H594" s="1" t="s">
        <v>6626</v>
      </c>
      <c r="J594" s="1" t="s">
        <v>6644</v>
      </c>
      <c r="K594" s="1" t="s">
        <v>6628</v>
      </c>
    </row>
    <row r="595" spans="1:11" x14ac:dyDescent="0.2">
      <c r="A595" s="11" t="s">
        <v>626</v>
      </c>
      <c r="C595" s="1" t="s">
        <v>44</v>
      </c>
      <c r="D595" s="1" t="s">
        <v>6627</v>
      </c>
      <c r="E595" s="11" t="s">
        <v>626</v>
      </c>
      <c r="H595" s="1" t="s">
        <v>6626</v>
      </c>
      <c r="J595" s="1" t="s">
        <v>6644</v>
      </c>
      <c r="K595" s="1" t="s">
        <v>6628</v>
      </c>
    </row>
    <row r="596" spans="1:11" x14ac:dyDescent="0.2">
      <c r="A596" s="11" t="s">
        <v>627</v>
      </c>
      <c r="C596" s="1" t="s">
        <v>44</v>
      </c>
      <c r="D596" s="1" t="s">
        <v>6627</v>
      </c>
      <c r="E596" s="11" t="s">
        <v>627</v>
      </c>
      <c r="H596" s="1" t="s">
        <v>6626</v>
      </c>
      <c r="J596" s="1" t="s">
        <v>6644</v>
      </c>
      <c r="K596" s="1" t="s">
        <v>6628</v>
      </c>
    </row>
    <row r="597" spans="1:11" x14ac:dyDescent="0.2">
      <c r="A597" s="11" t="s">
        <v>628</v>
      </c>
      <c r="C597" s="1" t="s">
        <v>44</v>
      </c>
      <c r="D597" s="1" t="s">
        <v>6627</v>
      </c>
      <c r="E597" s="11" t="s">
        <v>628</v>
      </c>
      <c r="H597" s="1" t="s">
        <v>6626</v>
      </c>
      <c r="J597" s="1" t="s">
        <v>6644</v>
      </c>
      <c r="K597" s="1" t="s">
        <v>6628</v>
      </c>
    </row>
    <row r="598" spans="1:11" x14ac:dyDescent="0.2">
      <c r="A598" s="11" t="s">
        <v>629</v>
      </c>
      <c r="C598" s="1" t="s">
        <v>44</v>
      </c>
      <c r="D598" s="1" t="s">
        <v>6627</v>
      </c>
      <c r="E598" s="11" t="s">
        <v>629</v>
      </c>
      <c r="H598" s="1" t="s">
        <v>6626</v>
      </c>
      <c r="J598" s="1" t="s">
        <v>6644</v>
      </c>
      <c r="K598" s="1" t="s">
        <v>6628</v>
      </c>
    </row>
    <row r="599" spans="1:11" x14ac:dyDescent="0.2">
      <c r="A599" s="11" t="s">
        <v>630</v>
      </c>
      <c r="C599" s="1" t="s">
        <v>44</v>
      </c>
      <c r="D599" s="1" t="s">
        <v>6627</v>
      </c>
      <c r="E599" s="11" t="s">
        <v>630</v>
      </c>
      <c r="H599" s="1" t="s">
        <v>6626</v>
      </c>
      <c r="J599" s="1" t="s">
        <v>6644</v>
      </c>
      <c r="K599" s="1" t="s">
        <v>6628</v>
      </c>
    </row>
    <row r="600" spans="1:11" x14ac:dyDescent="0.2">
      <c r="A600" s="11" t="s">
        <v>631</v>
      </c>
      <c r="C600" s="1" t="s">
        <v>44</v>
      </c>
      <c r="D600" s="1" t="s">
        <v>6627</v>
      </c>
      <c r="E600" s="11" t="s">
        <v>631</v>
      </c>
      <c r="H600" s="1" t="s">
        <v>6626</v>
      </c>
      <c r="J600" s="1" t="s">
        <v>6644</v>
      </c>
      <c r="K600" s="1" t="s">
        <v>6628</v>
      </c>
    </row>
    <row r="601" spans="1:11" x14ac:dyDescent="0.2">
      <c r="A601" s="11" t="s">
        <v>632</v>
      </c>
      <c r="C601" s="1" t="s">
        <v>44</v>
      </c>
      <c r="D601" s="1" t="s">
        <v>6627</v>
      </c>
      <c r="E601" s="11" t="s">
        <v>632</v>
      </c>
      <c r="H601" s="1" t="s">
        <v>6626</v>
      </c>
      <c r="J601" s="1" t="s">
        <v>6644</v>
      </c>
      <c r="K601" s="1" t="s">
        <v>6628</v>
      </c>
    </row>
    <row r="602" spans="1:11" x14ac:dyDescent="0.2">
      <c r="A602" s="11" t="s">
        <v>633</v>
      </c>
      <c r="C602" s="1" t="s">
        <v>44</v>
      </c>
      <c r="D602" s="1" t="s">
        <v>6627</v>
      </c>
      <c r="E602" s="11" t="s">
        <v>633</v>
      </c>
      <c r="H602" s="1" t="s">
        <v>6626</v>
      </c>
      <c r="J602" s="1" t="s">
        <v>6644</v>
      </c>
      <c r="K602" s="1" t="s">
        <v>6628</v>
      </c>
    </row>
    <row r="603" spans="1:11" x14ac:dyDescent="0.2">
      <c r="A603" s="11" t="s">
        <v>634</v>
      </c>
      <c r="C603" s="1" t="s">
        <v>44</v>
      </c>
      <c r="D603" s="1" t="s">
        <v>6627</v>
      </c>
      <c r="E603" s="11" t="s">
        <v>634</v>
      </c>
      <c r="H603" s="1" t="s">
        <v>6626</v>
      </c>
      <c r="J603" s="1" t="s">
        <v>6644</v>
      </c>
      <c r="K603" s="1" t="s">
        <v>6628</v>
      </c>
    </row>
    <row r="604" spans="1:11" x14ac:dyDescent="0.2">
      <c r="A604" s="11" t="s">
        <v>635</v>
      </c>
      <c r="C604" s="1" t="s">
        <v>44</v>
      </c>
      <c r="D604" s="1" t="s">
        <v>6627</v>
      </c>
      <c r="E604" s="11" t="s">
        <v>635</v>
      </c>
      <c r="H604" s="1" t="s">
        <v>6626</v>
      </c>
      <c r="J604" s="1" t="s">
        <v>6644</v>
      </c>
      <c r="K604" s="1" t="s">
        <v>6628</v>
      </c>
    </row>
    <row r="605" spans="1:11" x14ac:dyDescent="0.2">
      <c r="A605" s="11" t="s">
        <v>636</v>
      </c>
      <c r="C605" s="1" t="s">
        <v>44</v>
      </c>
      <c r="D605" s="1" t="s">
        <v>6627</v>
      </c>
      <c r="E605" s="11" t="s">
        <v>636</v>
      </c>
      <c r="H605" s="1" t="s">
        <v>6626</v>
      </c>
      <c r="J605" s="1" t="s">
        <v>6644</v>
      </c>
      <c r="K605" s="1" t="s">
        <v>6628</v>
      </c>
    </row>
    <row r="606" spans="1:11" x14ac:dyDescent="0.2">
      <c r="A606" s="11" t="s">
        <v>637</v>
      </c>
      <c r="C606" s="1" t="s">
        <v>44</v>
      </c>
      <c r="D606" s="1" t="s">
        <v>6627</v>
      </c>
      <c r="E606" s="11" t="s">
        <v>637</v>
      </c>
      <c r="H606" s="1" t="s">
        <v>6626</v>
      </c>
      <c r="J606" s="1" t="s">
        <v>6644</v>
      </c>
      <c r="K606" s="1" t="s">
        <v>6628</v>
      </c>
    </row>
    <row r="607" spans="1:11" x14ac:dyDescent="0.2">
      <c r="A607" s="11" t="s">
        <v>638</v>
      </c>
      <c r="C607" s="1" t="s">
        <v>44</v>
      </c>
      <c r="D607" s="1" t="s">
        <v>6627</v>
      </c>
      <c r="E607" s="11" t="s">
        <v>638</v>
      </c>
      <c r="H607" s="1" t="s">
        <v>6626</v>
      </c>
      <c r="J607" s="1" t="s">
        <v>6644</v>
      </c>
      <c r="K607" s="1" t="s">
        <v>6628</v>
      </c>
    </row>
    <row r="608" spans="1:11" x14ac:dyDescent="0.2">
      <c r="A608" s="11" t="s">
        <v>639</v>
      </c>
      <c r="C608" s="1" t="s">
        <v>44</v>
      </c>
      <c r="D608" s="1" t="s">
        <v>6627</v>
      </c>
      <c r="E608" s="11" t="s">
        <v>639</v>
      </c>
      <c r="H608" s="1" t="s">
        <v>6626</v>
      </c>
      <c r="J608" s="1" t="s">
        <v>6644</v>
      </c>
      <c r="K608" s="1" t="s">
        <v>6628</v>
      </c>
    </row>
    <row r="609" spans="1:11" x14ac:dyDescent="0.2">
      <c r="A609" s="11" t="s">
        <v>640</v>
      </c>
      <c r="C609" s="1" t="s">
        <v>44</v>
      </c>
      <c r="D609" s="1" t="s">
        <v>6627</v>
      </c>
      <c r="E609" s="11" t="s">
        <v>640</v>
      </c>
      <c r="H609" s="1" t="s">
        <v>6626</v>
      </c>
      <c r="J609" s="1" t="s">
        <v>6644</v>
      </c>
      <c r="K609" s="1" t="s">
        <v>6628</v>
      </c>
    </row>
    <row r="610" spans="1:11" x14ac:dyDescent="0.2">
      <c r="A610" s="11" t="s">
        <v>641</v>
      </c>
      <c r="C610" s="1" t="s">
        <v>44</v>
      </c>
      <c r="D610" s="1" t="s">
        <v>6627</v>
      </c>
      <c r="E610" s="11" t="s">
        <v>641</v>
      </c>
      <c r="H610" s="1" t="s">
        <v>6626</v>
      </c>
      <c r="J610" s="1" t="s">
        <v>6644</v>
      </c>
      <c r="K610" s="1" t="s">
        <v>6628</v>
      </c>
    </row>
    <row r="611" spans="1:11" x14ac:dyDescent="0.2">
      <c r="A611" s="11" t="s">
        <v>642</v>
      </c>
      <c r="C611" s="1" t="s">
        <v>44</v>
      </c>
      <c r="D611" s="1" t="s">
        <v>6627</v>
      </c>
      <c r="E611" s="11" t="s">
        <v>642</v>
      </c>
      <c r="H611" s="1" t="s">
        <v>6626</v>
      </c>
      <c r="J611" s="1" t="s">
        <v>6644</v>
      </c>
      <c r="K611" s="1" t="s">
        <v>6628</v>
      </c>
    </row>
    <row r="612" spans="1:11" x14ac:dyDescent="0.2">
      <c r="A612" s="11" t="s">
        <v>643</v>
      </c>
      <c r="C612" s="1" t="s">
        <v>44</v>
      </c>
      <c r="D612" s="1" t="s">
        <v>6627</v>
      </c>
      <c r="E612" s="11" t="s">
        <v>643</v>
      </c>
      <c r="H612" s="1" t="s">
        <v>6626</v>
      </c>
      <c r="J612" s="1" t="s">
        <v>6644</v>
      </c>
      <c r="K612" s="1" t="s">
        <v>6628</v>
      </c>
    </row>
    <row r="613" spans="1:11" x14ac:dyDescent="0.2">
      <c r="A613" s="11" t="s">
        <v>644</v>
      </c>
      <c r="C613" s="1" t="s">
        <v>44</v>
      </c>
      <c r="D613" s="1" t="s">
        <v>6627</v>
      </c>
      <c r="E613" s="11" t="s">
        <v>644</v>
      </c>
      <c r="H613" s="1" t="s">
        <v>6626</v>
      </c>
      <c r="J613" s="1" t="s">
        <v>6644</v>
      </c>
      <c r="K613" s="1" t="s">
        <v>6628</v>
      </c>
    </row>
    <row r="614" spans="1:11" x14ac:dyDescent="0.2">
      <c r="A614" s="11" t="s">
        <v>645</v>
      </c>
      <c r="C614" s="1" t="s">
        <v>44</v>
      </c>
      <c r="D614" s="1" t="s">
        <v>6627</v>
      </c>
      <c r="E614" s="11" t="s">
        <v>645</v>
      </c>
      <c r="H614" s="1" t="s">
        <v>6626</v>
      </c>
      <c r="J614" s="1" t="s">
        <v>6644</v>
      </c>
      <c r="K614" s="1" t="s">
        <v>6628</v>
      </c>
    </row>
    <row r="615" spans="1:11" x14ac:dyDescent="0.2">
      <c r="A615" s="11" t="s">
        <v>646</v>
      </c>
      <c r="C615" s="1" t="s">
        <v>44</v>
      </c>
      <c r="D615" s="1" t="s">
        <v>6627</v>
      </c>
      <c r="E615" s="11" t="s">
        <v>646</v>
      </c>
      <c r="H615" s="1" t="s">
        <v>6626</v>
      </c>
      <c r="J615" s="1" t="s">
        <v>6644</v>
      </c>
      <c r="K615" s="1" t="s">
        <v>6628</v>
      </c>
    </row>
    <row r="616" spans="1:11" x14ac:dyDescent="0.2">
      <c r="A616" s="11" t="s">
        <v>647</v>
      </c>
      <c r="C616" s="1" t="s">
        <v>44</v>
      </c>
      <c r="D616" s="1" t="s">
        <v>6627</v>
      </c>
      <c r="E616" s="11" t="s">
        <v>647</v>
      </c>
      <c r="H616" s="1" t="s">
        <v>6626</v>
      </c>
      <c r="J616" s="1" t="s">
        <v>6644</v>
      </c>
      <c r="K616" s="1" t="s">
        <v>6628</v>
      </c>
    </row>
    <row r="617" spans="1:11" x14ac:dyDescent="0.2">
      <c r="A617" s="11" t="s">
        <v>648</v>
      </c>
      <c r="C617" s="1" t="s">
        <v>44</v>
      </c>
      <c r="D617" s="1" t="s">
        <v>6627</v>
      </c>
      <c r="E617" s="11" t="s">
        <v>648</v>
      </c>
      <c r="H617" s="1" t="s">
        <v>6626</v>
      </c>
      <c r="J617" s="1" t="s">
        <v>6644</v>
      </c>
      <c r="K617" s="1" t="s">
        <v>6628</v>
      </c>
    </row>
    <row r="618" spans="1:11" x14ac:dyDescent="0.2">
      <c r="A618" s="11" t="s">
        <v>649</v>
      </c>
      <c r="C618" s="1" t="s">
        <v>44</v>
      </c>
      <c r="D618" s="1" t="s">
        <v>6627</v>
      </c>
      <c r="E618" s="11" t="s">
        <v>649</v>
      </c>
      <c r="H618" s="1" t="s">
        <v>6626</v>
      </c>
      <c r="J618" s="1" t="s">
        <v>6644</v>
      </c>
      <c r="K618" s="1" t="s">
        <v>6628</v>
      </c>
    </row>
    <row r="619" spans="1:11" x14ac:dyDescent="0.2">
      <c r="A619" s="11" t="s">
        <v>650</v>
      </c>
      <c r="C619" s="1" t="s">
        <v>44</v>
      </c>
      <c r="D619" s="1" t="s">
        <v>6627</v>
      </c>
      <c r="E619" s="11" t="s">
        <v>650</v>
      </c>
      <c r="H619" s="1" t="s">
        <v>6626</v>
      </c>
      <c r="J619" s="1" t="s">
        <v>6644</v>
      </c>
      <c r="K619" s="1" t="s">
        <v>6628</v>
      </c>
    </row>
    <row r="620" spans="1:11" x14ac:dyDescent="0.2">
      <c r="A620" s="11" t="s">
        <v>651</v>
      </c>
      <c r="C620" s="1" t="s">
        <v>44</v>
      </c>
      <c r="D620" s="1" t="s">
        <v>6627</v>
      </c>
      <c r="E620" s="11" t="s">
        <v>651</v>
      </c>
      <c r="H620" s="1" t="s">
        <v>6626</v>
      </c>
      <c r="J620" s="1" t="s">
        <v>6644</v>
      </c>
      <c r="K620" s="1" t="s">
        <v>6628</v>
      </c>
    </row>
    <row r="621" spans="1:11" x14ac:dyDescent="0.2">
      <c r="A621" s="11" t="s">
        <v>652</v>
      </c>
      <c r="C621" s="1" t="s">
        <v>44</v>
      </c>
      <c r="D621" s="1" t="s">
        <v>6627</v>
      </c>
      <c r="E621" s="11" t="s">
        <v>652</v>
      </c>
      <c r="H621" s="1" t="s">
        <v>6626</v>
      </c>
      <c r="J621" s="1" t="s">
        <v>6644</v>
      </c>
      <c r="K621" s="1" t="s">
        <v>6628</v>
      </c>
    </row>
    <row r="622" spans="1:11" x14ac:dyDescent="0.2">
      <c r="A622" s="11" t="s">
        <v>653</v>
      </c>
      <c r="C622" s="1" t="s">
        <v>44</v>
      </c>
      <c r="D622" s="1" t="s">
        <v>6627</v>
      </c>
      <c r="E622" s="11" t="s">
        <v>653</v>
      </c>
      <c r="H622" s="1" t="s">
        <v>6626</v>
      </c>
      <c r="J622" s="1" t="s">
        <v>6644</v>
      </c>
      <c r="K622" s="1" t="s">
        <v>6628</v>
      </c>
    </row>
    <row r="623" spans="1:11" x14ac:dyDescent="0.2">
      <c r="A623" s="11" t="s">
        <v>654</v>
      </c>
      <c r="C623" s="1" t="s">
        <v>44</v>
      </c>
      <c r="D623" s="1" t="s">
        <v>6627</v>
      </c>
      <c r="E623" s="11" t="s">
        <v>654</v>
      </c>
      <c r="H623" s="1" t="s">
        <v>6626</v>
      </c>
      <c r="J623" s="1" t="s">
        <v>6644</v>
      </c>
      <c r="K623" s="1" t="s">
        <v>6628</v>
      </c>
    </row>
    <row r="624" spans="1:11" x14ac:dyDescent="0.2">
      <c r="A624" s="11" t="s">
        <v>655</v>
      </c>
      <c r="C624" s="1" t="s">
        <v>44</v>
      </c>
      <c r="D624" s="1" t="s">
        <v>6627</v>
      </c>
      <c r="E624" s="11" t="s">
        <v>655</v>
      </c>
      <c r="H624" s="1" t="s">
        <v>6626</v>
      </c>
      <c r="J624" s="1" t="s">
        <v>6644</v>
      </c>
      <c r="K624" s="1" t="s">
        <v>6628</v>
      </c>
    </row>
    <row r="625" spans="1:11" x14ac:dyDescent="0.2">
      <c r="A625" s="11" t="s">
        <v>656</v>
      </c>
      <c r="C625" s="1" t="s">
        <v>44</v>
      </c>
      <c r="D625" s="1" t="s">
        <v>6627</v>
      </c>
      <c r="E625" s="11" t="s">
        <v>656</v>
      </c>
      <c r="H625" s="1" t="s">
        <v>6626</v>
      </c>
      <c r="J625" s="1" t="s">
        <v>6644</v>
      </c>
      <c r="K625" s="1" t="s">
        <v>6628</v>
      </c>
    </row>
    <row r="626" spans="1:11" x14ac:dyDescent="0.2">
      <c r="A626" s="11" t="s">
        <v>657</v>
      </c>
      <c r="C626" s="1" t="s">
        <v>44</v>
      </c>
      <c r="D626" s="1" t="s">
        <v>6627</v>
      </c>
      <c r="E626" s="11" t="s">
        <v>657</v>
      </c>
      <c r="H626" s="1" t="s">
        <v>6626</v>
      </c>
      <c r="J626" s="1" t="s">
        <v>6644</v>
      </c>
      <c r="K626" s="1" t="s">
        <v>6628</v>
      </c>
    </row>
    <row r="627" spans="1:11" x14ac:dyDescent="0.2">
      <c r="A627" s="11" t="s">
        <v>658</v>
      </c>
      <c r="C627" s="1" t="s">
        <v>44</v>
      </c>
      <c r="D627" s="1" t="s">
        <v>6627</v>
      </c>
      <c r="E627" s="11" t="s">
        <v>658</v>
      </c>
      <c r="H627" s="1" t="s">
        <v>6626</v>
      </c>
      <c r="J627" s="1" t="s">
        <v>6644</v>
      </c>
      <c r="K627" s="1" t="s">
        <v>6628</v>
      </c>
    </row>
    <row r="628" spans="1:11" x14ac:dyDescent="0.2">
      <c r="A628" s="11" t="s">
        <v>659</v>
      </c>
      <c r="C628" s="1" t="s">
        <v>44</v>
      </c>
      <c r="D628" s="1" t="s">
        <v>6627</v>
      </c>
      <c r="E628" s="11" t="s">
        <v>659</v>
      </c>
      <c r="H628" s="1" t="s">
        <v>6626</v>
      </c>
      <c r="J628" s="1" t="s">
        <v>6644</v>
      </c>
      <c r="K628" s="1" t="s">
        <v>6628</v>
      </c>
    </row>
    <row r="629" spans="1:11" x14ac:dyDescent="0.2">
      <c r="A629" s="11" t="s">
        <v>660</v>
      </c>
      <c r="C629" s="1" t="s">
        <v>44</v>
      </c>
      <c r="D629" s="1" t="s">
        <v>6627</v>
      </c>
      <c r="E629" s="11" t="s">
        <v>660</v>
      </c>
      <c r="H629" s="1" t="s">
        <v>6626</v>
      </c>
      <c r="J629" s="1" t="s">
        <v>6644</v>
      </c>
      <c r="K629" s="1" t="s">
        <v>6628</v>
      </c>
    </row>
    <row r="630" spans="1:11" x14ac:dyDescent="0.2">
      <c r="A630" s="11" t="s">
        <v>661</v>
      </c>
      <c r="C630" s="1" t="s">
        <v>44</v>
      </c>
      <c r="D630" s="1" t="s">
        <v>6627</v>
      </c>
      <c r="E630" s="11" t="s">
        <v>661</v>
      </c>
      <c r="H630" s="1" t="s">
        <v>6626</v>
      </c>
      <c r="J630" s="1" t="s">
        <v>6644</v>
      </c>
      <c r="K630" s="1" t="s">
        <v>6628</v>
      </c>
    </row>
    <row r="631" spans="1:11" x14ac:dyDescent="0.2">
      <c r="A631" s="11" t="s">
        <v>662</v>
      </c>
      <c r="C631" s="1" t="s">
        <v>44</v>
      </c>
      <c r="D631" s="1" t="s">
        <v>6627</v>
      </c>
      <c r="E631" s="11" t="s">
        <v>662</v>
      </c>
      <c r="H631" s="1" t="s">
        <v>6626</v>
      </c>
      <c r="J631" s="1" t="s">
        <v>6644</v>
      </c>
      <c r="K631" s="1" t="s">
        <v>6628</v>
      </c>
    </row>
    <row r="632" spans="1:11" x14ac:dyDescent="0.2">
      <c r="A632" s="11" t="s">
        <v>663</v>
      </c>
      <c r="C632" s="1" t="s">
        <v>44</v>
      </c>
      <c r="D632" s="1" t="s">
        <v>6627</v>
      </c>
      <c r="E632" s="11" t="s">
        <v>663</v>
      </c>
      <c r="H632" s="1" t="s">
        <v>6626</v>
      </c>
      <c r="J632" s="1" t="s">
        <v>6644</v>
      </c>
      <c r="K632" s="1" t="s">
        <v>6628</v>
      </c>
    </row>
    <row r="633" spans="1:11" x14ac:dyDescent="0.2">
      <c r="A633" s="11" t="s">
        <v>664</v>
      </c>
      <c r="C633" s="1" t="s">
        <v>44</v>
      </c>
      <c r="D633" s="1" t="s">
        <v>6627</v>
      </c>
      <c r="E633" s="11" t="s">
        <v>664</v>
      </c>
      <c r="H633" s="1" t="s">
        <v>6626</v>
      </c>
      <c r="J633" s="1" t="s">
        <v>6644</v>
      </c>
      <c r="K633" s="1" t="s">
        <v>6628</v>
      </c>
    </row>
    <row r="634" spans="1:11" x14ac:dyDescent="0.2">
      <c r="A634" s="11" t="s">
        <v>665</v>
      </c>
      <c r="C634" s="1" t="s">
        <v>44</v>
      </c>
      <c r="D634" s="1" t="s">
        <v>6627</v>
      </c>
      <c r="E634" s="11" t="s">
        <v>665</v>
      </c>
      <c r="H634" s="1" t="s">
        <v>6626</v>
      </c>
      <c r="J634" s="1" t="s">
        <v>6644</v>
      </c>
      <c r="K634" s="1" t="s">
        <v>6628</v>
      </c>
    </row>
    <row r="635" spans="1:11" x14ac:dyDescent="0.2">
      <c r="A635" s="11" t="s">
        <v>666</v>
      </c>
      <c r="C635" s="1" t="s">
        <v>44</v>
      </c>
      <c r="D635" s="1" t="s">
        <v>6627</v>
      </c>
      <c r="E635" s="11" t="s">
        <v>666</v>
      </c>
      <c r="H635" s="1" t="s">
        <v>6626</v>
      </c>
      <c r="J635" s="1" t="s">
        <v>6644</v>
      </c>
      <c r="K635" s="1" t="s">
        <v>6628</v>
      </c>
    </row>
    <row r="636" spans="1:11" x14ac:dyDescent="0.2">
      <c r="A636" s="11" t="s">
        <v>667</v>
      </c>
      <c r="C636" s="1" t="s">
        <v>44</v>
      </c>
      <c r="D636" s="1" t="s">
        <v>6627</v>
      </c>
      <c r="E636" s="11" t="s">
        <v>667</v>
      </c>
      <c r="H636" s="1" t="s">
        <v>6626</v>
      </c>
      <c r="J636" s="1" t="s">
        <v>6644</v>
      </c>
      <c r="K636" s="1" t="s">
        <v>6628</v>
      </c>
    </row>
    <row r="637" spans="1:11" x14ac:dyDescent="0.2">
      <c r="A637" s="11" t="s">
        <v>668</v>
      </c>
      <c r="C637" s="1" t="s">
        <v>44</v>
      </c>
      <c r="D637" s="1" t="s">
        <v>6627</v>
      </c>
      <c r="E637" s="11" t="s">
        <v>668</v>
      </c>
      <c r="H637" s="1" t="s">
        <v>6626</v>
      </c>
      <c r="J637" s="1" t="s">
        <v>6644</v>
      </c>
      <c r="K637" s="1" t="s">
        <v>6628</v>
      </c>
    </row>
    <row r="638" spans="1:11" x14ac:dyDescent="0.2">
      <c r="A638" s="11" t="s">
        <v>669</v>
      </c>
      <c r="C638" s="1" t="s">
        <v>44</v>
      </c>
      <c r="D638" s="1" t="s">
        <v>6627</v>
      </c>
      <c r="E638" s="11" t="s">
        <v>669</v>
      </c>
      <c r="H638" s="1" t="s">
        <v>6626</v>
      </c>
      <c r="J638" s="1" t="s">
        <v>6644</v>
      </c>
      <c r="K638" s="1" t="s">
        <v>6628</v>
      </c>
    </row>
    <row r="639" spans="1:11" x14ac:dyDescent="0.2">
      <c r="A639" s="11" t="s">
        <v>670</v>
      </c>
      <c r="C639" s="1" t="s">
        <v>44</v>
      </c>
      <c r="D639" s="1" t="s">
        <v>6627</v>
      </c>
      <c r="E639" s="11" t="s">
        <v>670</v>
      </c>
      <c r="H639" s="1" t="s">
        <v>6626</v>
      </c>
      <c r="J639" s="1" t="s">
        <v>6644</v>
      </c>
      <c r="K639" s="1" t="s">
        <v>6628</v>
      </c>
    </row>
    <row r="640" spans="1:11" x14ac:dyDescent="0.2">
      <c r="A640" s="11" t="s">
        <v>671</v>
      </c>
      <c r="C640" s="1" t="s">
        <v>44</v>
      </c>
      <c r="D640" s="1" t="s">
        <v>6627</v>
      </c>
      <c r="E640" s="11" t="s">
        <v>671</v>
      </c>
      <c r="H640" s="1" t="s">
        <v>6626</v>
      </c>
      <c r="J640" s="1" t="s">
        <v>6644</v>
      </c>
      <c r="K640" s="1" t="s">
        <v>6628</v>
      </c>
    </row>
    <row r="641" spans="1:11" x14ac:dyDescent="0.2">
      <c r="A641" s="11" t="s">
        <v>672</v>
      </c>
      <c r="C641" s="1" t="s">
        <v>44</v>
      </c>
      <c r="D641" s="1" t="s">
        <v>6627</v>
      </c>
      <c r="E641" s="11" t="s">
        <v>672</v>
      </c>
      <c r="H641" s="1" t="s">
        <v>6626</v>
      </c>
      <c r="J641" s="1" t="s">
        <v>6644</v>
      </c>
      <c r="K641" s="1" t="s">
        <v>6628</v>
      </c>
    </row>
    <row r="642" spans="1:11" x14ac:dyDescent="0.2">
      <c r="A642" s="11" t="s">
        <v>673</v>
      </c>
      <c r="C642" s="1" t="s">
        <v>44</v>
      </c>
      <c r="D642" s="1" t="s">
        <v>6627</v>
      </c>
      <c r="E642" s="11" t="s">
        <v>673</v>
      </c>
      <c r="H642" s="1" t="s">
        <v>6626</v>
      </c>
      <c r="J642" s="1" t="s">
        <v>6644</v>
      </c>
      <c r="K642" s="1" t="s">
        <v>6628</v>
      </c>
    </row>
    <row r="643" spans="1:11" x14ac:dyDescent="0.2">
      <c r="A643" s="11" t="s">
        <v>674</v>
      </c>
      <c r="C643" s="1" t="s">
        <v>44</v>
      </c>
      <c r="D643" s="1" t="s">
        <v>6627</v>
      </c>
      <c r="E643" s="11" t="s">
        <v>674</v>
      </c>
      <c r="H643" s="1" t="s">
        <v>6626</v>
      </c>
      <c r="J643" s="1" t="s">
        <v>6644</v>
      </c>
      <c r="K643" s="1" t="s">
        <v>6628</v>
      </c>
    </row>
    <row r="644" spans="1:11" x14ac:dyDescent="0.2">
      <c r="A644" s="11" t="s">
        <v>675</v>
      </c>
      <c r="C644" s="1" t="s">
        <v>44</v>
      </c>
      <c r="D644" s="1" t="s">
        <v>6627</v>
      </c>
      <c r="E644" s="11" t="s">
        <v>675</v>
      </c>
      <c r="H644" s="1" t="s">
        <v>6626</v>
      </c>
      <c r="J644" s="1" t="s">
        <v>6644</v>
      </c>
      <c r="K644" s="1" t="s">
        <v>6628</v>
      </c>
    </row>
    <row r="645" spans="1:11" x14ac:dyDescent="0.2">
      <c r="A645" s="11" t="s">
        <v>676</v>
      </c>
      <c r="C645" s="1" t="s">
        <v>44</v>
      </c>
      <c r="D645" s="1" t="s">
        <v>6627</v>
      </c>
      <c r="E645" s="11" t="s">
        <v>676</v>
      </c>
      <c r="H645" s="1" t="s">
        <v>6626</v>
      </c>
      <c r="J645" s="1" t="s">
        <v>6644</v>
      </c>
      <c r="K645" s="1" t="s">
        <v>6628</v>
      </c>
    </row>
    <row r="646" spans="1:11" x14ac:dyDescent="0.2">
      <c r="A646" s="11" t="s">
        <v>677</v>
      </c>
      <c r="C646" s="1" t="s">
        <v>44</v>
      </c>
      <c r="D646" s="1" t="s">
        <v>6627</v>
      </c>
      <c r="E646" s="11" t="s">
        <v>677</v>
      </c>
      <c r="H646" s="1" t="s">
        <v>6626</v>
      </c>
      <c r="J646" s="1" t="s">
        <v>6644</v>
      </c>
      <c r="K646" s="1" t="s">
        <v>6628</v>
      </c>
    </row>
    <row r="647" spans="1:11" x14ac:dyDescent="0.2">
      <c r="A647" s="11" t="s">
        <v>678</v>
      </c>
      <c r="C647" s="1" t="s">
        <v>44</v>
      </c>
      <c r="D647" s="1" t="s">
        <v>6627</v>
      </c>
      <c r="E647" s="11" t="s">
        <v>678</v>
      </c>
      <c r="H647" s="1" t="s">
        <v>6626</v>
      </c>
      <c r="J647" s="1" t="s">
        <v>6644</v>
      </c>
      <c r="K647" s="1" t="s">
        <v>6628</v>
      </c>
    </row>
    <row r="648" spans="1:11" x14ac:dyDescent="0.2">
      <c r="A648" s="11" t="s">
        <v>679</v>
      </c>
      <c r="C648" s="1" t="s">
        <v>44</v>
      </c>
      <c r="D648" s="1" t="s">
        <v>6627</v>
      </c>
      <c r="E648" s="11" t="s">
        <v>679</v>
      </c>
      <c r="H648" s="1" t="s">
        <v>6626</v>
      </c>
      <c r="J648" s="1" t="s">
        <v>6644</v>
      </c>
      <c r="K648" s="1" t="s">
        <v>6628</v>
      </c>
    </row>
    <row r="649" spans="1:11" x14ac:dyDescent="0.2">
      <c r="A649" s="11" t="s">
        <v>680</v>
      </c>
      <c r="C649" s="1" t="s">
        <v>44</v>
      </c>
      <c r="D649" s="1" t="s">
        <v>6627</v>
      </c>
      <c r="E649" s="11" t="s">
        <v>680</v>
      </c>
      <c r="H649" s="1" t="s">
        <v>6626</v>
      </c>
      <c r="J649" s="1" t="s">
        <v>6644</v>
      </c>
      <c r="K649" s="1" t="s">
        <v>6628</v>
      </c>
    </row>
    <row r="650" spans="1:11" x14ac:dyDescent="0.2">
      <c r="A650" s="11" t="s">
        <v>681</v>
      </c>
      <c r="C650" s="1" t="s">
        <v>44</v>
      </c>
      <c r="D650" s="1" t="s">
        <v>6627</v>
      </c>
      <c r="E650" s="11" t="s">
        <v>681</v>
      </c>
      <c r="H650" s="1" t="s">
        <v>6626</v>
      </c>
      <c r="J650" s="1" t="s">
        <v>6644</v>
      </c>
      <c r="K650" s="1" t="s">
        <v>6628</v>
      </c>
    </row>
    <row r="651" spans="1:11" x14ac:dyDescent="0.2">
      <c r="A651" s="11" t="s">
        <v>682</v>
      </c>
      <c r="C651" s="1" t="s">
        <v>44</v>
      </c>
      <c r="D651" s="1" t="s">
        <v>6627</v>
      </c>
      <c r="E651" s="11" t="s">
        <v>682</v>
      </c>
      <c r="H651" s="1" t="s">
        <v>6626</v>
      </c>
      <c r="J651" s="1" t="s">
        <v>6644</v>
      </c>
      <c r="K651" s="1" t="s">
        <v>6628</v>
      </c>
    </row>
    <row r="652" spans="1:11" x14ac:dyDescent="0.2">
      <c r="A652" s="11" t="s">
        <v>683</v>
      </c>
      <c r="C652" s="1" t="s">
        <v>44</v>
      </c>
      <c r="D652" s="1" t="s">
        <v>6627</v>
      </c>
      <c r="E652" s="11" t="s">
        <v>683</v>
      </c>
      <c r="H652" s="1" t="s">
        <v>6626</v>
      </c>
      <c r="J652" s="1" t="s">
        <v>6644</v>
      </c>
      <c r="K652" s="1" t="s">
        <v>6628</v>
      </c>
    </row>
    <row r="653" spans="1:11" x14ac:dyDescent="0.2">
      <c r="A653" s="11" t="s">
        <v>684</v>
      </c>
      <c r="C653" s="1" t="s">
        <v>44</v>
      </c>
      <c r="D653" s="1" t="s">
        <v>6627</v>
      </c>
      <c r="E653" s="11" t="s">
        <v>684</v>
      </c>
      <c r="H653" s="1" t="s">
        <v>6626</v>
      </c>
      <c r="J653" s="1" t="s">
        <v>6644</v>
      </c>
      <c r="K653" s="1" t="s">
        <v>6628</v>
      </c>
    </row>
    <row r="654" spans="1:11" x14ac:dyDescent="0.2">
      <c r="A654" s="11" t="s">
        <v>685</v>
      </c>
      <c r="C654" s="1" t="s">
        <v>44</v>
      </c>
      <c r="D654" s="1" t="s">
        <v>6627</v>
      </c>
      <c r="E654" s="11" t="s">
        <v>685</v>
      </c>
      <c r="H654" s="1" t="s">
        <v>6626</v>
      </c>
      <c r="J654" s="1" t="s">
        <v>6644</v>
      </c>
      <c r="K654" s="1" t="s">
        <v>6628</v>
      </c>
    </row>
    <row r="655" spans="1:11" x14ac:dyDescent="0.2">
      <c r="A655" s="11" t="s">
        <v>686</v>
      </c>
      <c r="C655" s="1" t="s">
        <v>44</v>
      </c>
      <c r="D655" s="1" t="s">
        <v>6627</v>
      </c>
      <c r="E655" s="11" t="s">
        <v>686</v>
      </c>
      <c r="H655" s="1" t="s">
        <v>6626</v>
      </c>
      <c r="J655" s="1" t="s">
        <v>6644</v>
      </c>
      <c r="K655" s="1" t="s">
        <v>6628</v>
      </c>
    </row>
    <row r="656" spans="1:11" x14ac:dyDescent="0.2">
      <c r="A656" s="11" t="s">
        <v>687</v>
      </c>
      <c r="C656" s="1" t="s">
        <v>44</v>
      </c>
      <c r="D656" s="1" t="s">
        <v>6627</v>
      </c>
      <c r="E656" s="11" t="s">
        <v>687</v>
      </c>
      <c r="H656" s="1" t="s">
        <v>6626</v>
      </c>
      <c r="J656" s="1" t="s">
        <v>6644</v>
      </c>
      <c r="K656" s="1" t="s">
        <v>6628</v>
      </c>
    </row>
    <row r="657" spans="1:11" x14ac:dyDescent="0.2">
      <c r="A657" s="11" t="s">
        <v>688</v>
      </c>
      <c r="C657" s="1" t="s">
        <v>44</v>
      </c>
      <c r="D657" s="1" t="s">
        <v>6627</v>
      </c>
      <c r="E657" s="11" t="s">
        <v>688</v>
      </c>
      <c r="H657" s="1" t="s">
        <v>6626</v>
      </c>
      <c r="J657" s="1" t="s">
        <v>6644</v>
      </c>
      <c r="K657" s="1" t="s">
        <v>6628</v>
      </c>
    </row>
    <row r="658" spans="1:11" x14ac:dyDescent="0.2">
      <c r="A658" s="11" t="s">
        <v>689</v>
      </c>
      <c r="C658" s="1" t="s">
        <v>44</v>
      </c>
      <c r="D658" s="1" t="s">
        <v>6627</v>
      </c>
      <c r="E658" s="11" t="s">
        <v>689</v>
      </c>
      <c r="H658" s="1" t="s">
        <v>6626</v>
      </c>
      <c r="J658" s="1" t="s">
        <v>6644</v>
      </c>
      <c r="K658" s="1" t="s">
        <v>6628</v>
      </c>
    </row>
    <row r="659" spans="1:11" x14ac:dyDescent="0.2">
      <c r="A659" s="11" t="s">
        <v>690</v>
      </c>
      <c r="C659" s="1" t="s">
        <v>44</v>
      </c>
      <c r="D659" s="1" t="s">
        <v>6627</v>
      </c>
      <c r="E659" s="11" t="s">
        <v>690</v>
      </c>
      <c r="H659" s="1" t="s">
        <v>6626</v>
      </c>
      <c r="J659" s="1" t="s">
        <v>6644</v>
      </c>
      <c r="K659" s="1" t="s">
        <v>6628</v>
      </c>
    </row>
    <row r="660" spans="1:11" x14ac:dyDescent="0.2">
      <c r="A660" s="11" t="s">
        <v>691</v>
      </c>
      <c r="C660" s="1" t="s">
        <v>44</v>
      </c>
      <c r="D660" s="1" t="s">
        <v>6627</v>
      </c>
      <c r="E660" s="11" t="s">
        <v>691</v>
      </c>
      <c r="H660" s="1" t="s">
        <v>6626</v>
      </c>
      <c r="J660" s="1" t="s">
        <v>6644</v>
      </c>
      <c r="K660" s="1" t="s">
        <v>6628</v>
      </c>
    </row>
    <row r="661" spans="1:11" x14ac:dyDescent="0.2">
      <c r="A661" s="11" t="s">
        <v>692</v>
      </c>
      <c r="C661" s="1" t="s">
        <v>44</v>
      </c>
      <c r="D661" s="1" t="s">
        <v>6627</v>
      </c>
      <c r="E661" s="11" t="s">
        <v>692</v>
      </c>
      <c r="H661" s="1" t="s">
        <v>6626</v>
      </c>
      <c r="J661" s="1" t="s">
        <v>6644</v>
      </c>
      <c r="K661" s="1" t="s">
        <v>6628</v>
      </c>
    </row>
    <row r="662" spans="1:11" x14ac:dyDescent="0.2">
      <c r="A662" s="11" t="s">
        <v>693</v>
      </c>
      <c r="C662" s="1" t="s">
        <v>44</v>
      </c>
      <c r="D662" s="1" t="s">
        <v>6627</v>
      </c>
      <c r="E662" s="11" t="s">
        <v>693</v>
      </c>
      <c r="H662" s="1" t="s">
        <v>6626</v>
      </c>
      <c r="J662" s="1" t="s">
        <v>6644</v>
      </c>
      <c r="K662" s="1" t="s">
        <v>6628</v>
      </c>
    </row>
    <row r="663" spans="1:11" x14ac:dyDescent="0.2">
      <c r="A663" s="11" t="s">
        <v>694</v>
      </c>
      <c r="C663" s="1" t="s">
        <v>44</v>
      </c>
      <c r="D663" s="1" t="s">
        <v>6627</v>
      </c>
      <c r="E663" s="11" t="s">
        <v>694</v>
      </c>
      <c r="H663" s="1" t="s">
        <v>6626</v>
      </c>
      <c r="J663" s="1" t="s">
        <v>6644</v>
      </c>
      <c r="K663" s="1" t="s">
        <v>6628</v>
      </c>
    </row>
    <row r="664" spans="1:11" x14ac:dyDescent="0.2">
      <c r="A664" s="11" t="s">
        <v>695</v>
      </c>
      <c r="C664" s="1" t="s">
        <v>44</v>
      </c>
      <c r="D664" s="1" t="s">
        <v>6627</v>
      </c>
      <c r="E664" s="11" t="s">
        <v>695</v>
      </c>
      <c r="H664" s="1" t="s">
        <v>6626</v>
      </c>
      <c r="J664" s="1" t="s">
        <v>6644</v>
      </c>
      <c r="K664" s="1" t="s">
        <v>6628</v>
      </c>
    </row>
    <row r="665" spans="1:11" x14ac:dyDescent="0.2">
      <c r="A665" s="11" t="s">
        <v>696</v>
      </c>
      <c r="C665" s="1" t="s">
        <v>44</v>
      </c>
      <c r="D665" s="1" t="s">
        <v>6627</v>
      </c>
      <c r="E665" s="11" t="s">
        <v>696</v>
      </c>
      <c r="H665" s="1" t="s">
        <v>6626</v>
      </c>
      <c r="J665" s="1" t="s">
        <v>6644</v>
      </c>
      <c r="K665" s="1" t="s">
        <v>6628</v>
      </c>
    </row>
    <row r="666" spans="1:11" x14ac:dyDescent="0.2">
      <c r="A666" s="11" t="s">
        <v>697</v>
      </c>
      <c r="C666" s="1" t="s">
        <v>44</v>
      </c>
      <c r="D666" s="1" t="s">
        <v>6627</v>
      </c>
      <c r="E666" s="11" t="s">
        <v>697</v>
      </c>
      <c r="H666" s="1" t="s">
        <v>6626</v>
      </c>
      <c r="J666" s="1" t="s">
        <v>6644</v>
      </c>
      <c r="K666" s="1" t="s">
        <v>6628</v>
      </c>
    </row>
    <row r="667" spans="1:11" x14ac:dyDescent="0.2">
      <c r="A667" s="11" t="s">
        <v>698</v>
      </c>
      <c r="C667" s="1" t="s">
        <v>44</v>
      </c>
      <c r="D667" s="1" t="s">
        <v>6627</v>
      </c>
      <c r="E667" s="11" t="s">
        <v>698</v>
      </c>
      <c r="H667" s="1" t="s">
        <v>6626</v>
      </c>
      <c r="J667" s="1" t="s">
        <v>6644</v>
      </c>
      <c r="K667" s="1" t="s">
        <v>6628</v>
      </c>
    </row>
    <row r="668" spans="1:11" x14ac:dyDescent="0.2">
      <c r="A668" s="11" t="s">
        <v>699</v>
      </c>
      <c r="C668" s="1" t="s">
        <v>44</v>
      </c>
      <c r="D668" s="1" t="s">
        <v>6627</v>
      </c>
      <c r="E668" s="11" t="s">
        <v>699</v>
      </c>
      <c r="H668" s="1" t="s">
        <v>6626</v>
      </c>
      <c r="J668" s="1" t="s">
        <v>6644</v>
      </c>
      <c r="K668" s="1" t="s">
        <v>6628</v>
      </c>
    </row>
    <row r="669" spans="1:11" x14ac:dyDescent="0.2">
      <c r="A669" s="11" t="s">
        <v>700</v>
      </c>
      <c r="C669" s="1" t="s">
        <v>44</v>
      </c>
      <c r="D669" s="1" t="s">
        <v>6627</v>
      </c>
      <c r="E669" s="11" t="s">
        <v>700</v>
      </c>
      <c r="H669" s="1" t="s">
        <v>6626</v>
      </c>
      <c r="J669" s="1" t="s">
        <v>6644</v>
      </c>
      <c r="K669" s="1" t="s">
        <v>6628</v>
      </c>
    </row>
    <row r="670" spans="1:11" x14ac:dyDescent="0.2">
      <c r="A670" s="11" t="s">
        <v>701</v>
      </c>
      <c r="C670" s="1" t="s">
        <v>44</v>
      </c>
      <c r="D670" s="1" t="s">
        <v>6627</v>
      </c>
      <c r="E670" s="11" t="s">
        <v>701</v>
      </c>
      <c r="H670" s="1" t="s">
        <v>6626</v>
      </c>
      <c r="J670" s="1" t="s">
        <v>6644</v>
      </c>
      <c r="K670" s="1" t="s">
        <v>6628</v>
      </c>
    </row>
    <row r="671" spans="1:11" x14ac:dyDescent="0.2">
      <c r="A671" s="11" t="s">
        <v>702</v>
      </c>
      <c r="C671" s="1" t="s">
        <v>44</v>
      </c>
      <c r="D671" s="1" t="s">
        <v>6627</v>
      </c>
      <c r="E671" s="11" t="s">
        <v>702</v>
      </c>
      <c r="H671" s="1" t="s">
        <v>6626</v>
      </c>
      <c r="J671" s="1" t="s">
        <v>6644</v>
      </c>
      <c r="K671" s="1" t="s">
        <v>6628</v>
      </c>
    </row>
    <row r="672" spans="1:11" x14ac:dyDescent="0.2">
      <c r="A672" s="11" t="s">
        <v>703</v>
      </c>
      <c r="C672" s="1" t="s">
        <v>44</v>
      </c>
      <c r="D672" s="1" t="s">
        <v>6627</v>
      </c>
      <c r="E672" s="11" t="s">
        <v>703</v>
      </c>
      <c r="H672" s="1" t="s">
        <v>6626</v>
      </c>
      <c r="J672" s="1" t="s">
        <v>6644</v>
      </c>
      <c r="K672" s="1" t="s">
        <v>6628</v>
      </c>
    </row>
    <row r="673" spans="1:11" x14ac:dyDescent="0.2">
      <c r="A673" s="11" t="s">
        <v>704</v>
      </c>
      <c r="C673" s="1" t="s">
        <v>44</v>
      </c>
      <c r="D673" s="1" t="s">
        <v>6627</v>
      </c>
      <c r="E673" s="11" t="s">
        <v>704</v>
      </c>
      <c r="H673" s="1" t="s">
        <v>6626</v>
      </c>
      <c r="J673" s="1" t="s">
        <v>6644</v>
      </c>
      <c r="K673" s="1" t="s">
        <v>6628</v>
      </c>
    </row>
    <row r="674" spans="1:11" x14ac:dyDescent="0.2">
      <c r="A674" s="11" t="s">
        <v>705</v>
      </c>
      <c r="C674" s="1" t="s">
        <v>44</v>
      </c>
      <c r="D674" s="1" t="s">
        <v>6627</v>
      </c>
      <c r="E674" s="11" t="s">
        <v>705</v>
      </c>
      <c r="H674" s="1" t="s">
        <v>6626</v>
      </c>
      <c r="J674" s="1" t="s">
        <v>6644</v>
      </c>
      <c r="K674" s="1" t="s">
        <v>6628</v>
      </c>
    </row>
    <row r="675" spans="1:11" x14ac:dyDescent="0.2">
      <c r="A675" s="11" t="s">
        <v>706</v>
      </c>
      <c r="C675" s="1" t="s">
        <v>44</v>
      </c>
      <c r="D675" s="1" t="s">
        <v>6627</v>
      </c>
      <c r="E675" s="11" t="s">
        <v>706</v>
      </c>
      <c r="H675" s="1" t="s">
        <v>6626</v>
      </c>
      <c r="J675" s="1" t="s">
        <v>6644</v>
      </c>
      <c r="K675" s="1" t="s">
        <v>6628</v>
      </c>
    </row>
    <row r="676" spans="1:11" x14ac:dyDescent="0.2">
      <c r="A676" s="11" t="s">
        <v>707</v>
      </c>
      <c r="C676" s="1" t="s">
        <v>44</v>
      </c>
      <c r="D676" s="1" t="s">
        <v>6627</v>
      </c>
      <c r="E676" s="11" t="s">
        <v>707</v>
      </c>
      <c r="H676" s="1" t="s">
        <v>6626</v>
      </c>
      <c r="J676" s="1" t="s">
        <v>6644</v>
      </c>
      <c r="K676" s="1" t="s">
        <v>6628</v>
      </c>
    </row>
    <row r="677" spans="1:11" x14ac:dyDescent="0.2">
      <c r="A677" s="11" t="s">
        <v>708</v>
      </c>
      <c r="C677" s="1" t="s">
        <v>44</v>
      </c>
      <c r="D677" s="1" t="s">
        <v>6627</v>
      </c>
      <c r="E677" s="11" t="s">
        <v>708</v>
      </c>
      <c r="H677" s="1" t="s">
        <v>6626</v>
      </c>
      <c r="J677" s="1" t="s">
        <v>6644</v>
      </c>
      <c r="K677" s="1" t="s">
        <v>6628</v>
      </c>
    </row>
    <row r="678" spans="1:11" x14ac:dyDescent="0.2">
      <c r="A678" s="11" t="s">
        <v>709</v>
      </c>
      <c r="C678" s="1" t="s">
        <v>44</v>
      </c>
      <c r="D678" s="1" t="s">
        <v>6627</v>
      </c>
      <c r="E678" s="11" t="s">
        <v>709</v>
      </c>
      <c r="H678" s="1" t="s">
        <v>6626</v>
      </c>
      <c r="J678" s="1" t="s">
        <v>6644</v>
      </c>
      <c r="K678" s="1" t="s">
        <v>6628</v>
      </c>
    </row>
    <row r="679" spans="1:11" x14ac:dyDescent="0.2">
      <c r="A679" s="11" t="s">
        <v>710</v>
      </c>
      <c r="C679" s="1" t="s">
        <v>44</v>
      </c>
      <c r="D679" s="1" t="s">
        <v>6627</v>
      </c>
      <c r="E679" s="11" t="s">
        <v>710</v>
      </c>
      <c r="H679" s="1" t="s">
        <v>6626</v>
      </c>
      <c r="J679" s="1" t="s">
        <v>6644</v>
      </c>
      <c r="K679" s="1" t="s">
        <v>6628</v>
      </c>
    </row>
    <row r="680" spans="1:11" x14ac:dyDescent="0.2">
      <c r="A680" s="11" t="s">
        <v>711</v>
      </c>
      <c r="C680" s="1" t="s">
        <v>44</v>
      </c>
      <c r="D680" s="1" t="s">
        <v>6627</v>
      </c>
      <c r="E680" s="11" t="s">
        <v>711</v>
      </c>
      <c r="H680" s="1" t="s">
        <v>6626</v>
      </c>
      <c r="J680" s="1" t="s">
        <v>6644</v>
      </c>
      <c r="K680" s="1" t="s">
        <v>6628</v>
      </c>
    </row>
    <row r="681" spans="1:11" x14ac:dyDescent="0.2">
      <c r="A681" s="11" t="s">
        <v>712</v>
      </c>
      <c r="C681" s="1" t="s">
        <v>44</v>
      </c>
      <c r="D681" s="1" t="s">
        <v>6627</v>
      </c>
      <c r="E681" s="11" t="s">
        <v>712</v>
      </c>
      <c r="H681" s="1" t="s">
        <v>6626</v>
      </c>
      <c r="J681" s="1" t="s">
        <v>6644</v>
      </c>
      <c r="K681" s="1" t="s">
        <v>6628</v>
      </c>
    </row>
    <row r="682" spans="1:11" x14ac:dyDescent="0.2">
      <c r="A682" s="11" t="s">
        <v>713</v>
      </c>
      <c r="C682" s="1" t="s">
        <v>44</v>
      </c>
      <c r="D682" s="1" t="s">
        <v>6627</v>
      </c>
      <c r="E682" s="11" t="s">
        <v>713</v>
      </c>
      <c r="H682" s="1" t="s">
        <v>6626</v>
      </c>
      <c r="J682" s="1" t="s">
        <v>6644</v>
      </c>
      <c r="K682" s="1" t="s">
        <v>6628</v>
      </c>
    </row>
    <row r="683" spans="1:11" x14ac:dyDescent="0.2">
      <c r="A683" s="11" t="s">
        <v>714</v>
      </c>
      <c r="C683" s="1" t="s">
        <v>44</v>
      </c>
      <c r="D683" s="1" t="s">
        <v>6627</v>
      </c>
      <c r="E683" s="11" t="s">
        <v>714</v>
      </c>
      <c r="H683" s="1" t="s">
        <v>6626</v>
      </c>
      <c r="J683" s="1" t="s">
        <v>6644</v>
      </c>
      <c r="K683" s="1" t="s">
        <v>6628</v>
      </c>
    </row>
    <row r="684" spans="1:11" x14ac:dyDescent="0.2">
      <c r="A684" s="11" t="s">
        <v>715</v>
      </c>
      <c r="C684" s="1" t="s">
        <v>44</v>
      </c>
      <c r="D684" s="1" t="s">
        <v>6627</v>
      </c>
      <c r="E684" s="11" t="s">
        <v>715</v>
      </c>
      <c r="H684" s="1" t="s">
        <v>6626</v>
      </c>
      <c r="J684" s="1" t="s">
        <v>6644</v>
      </c>
      <c r="K684" s="1" t="s">
        <v>6628</v>
      </c>
    </row>
    <row r="685" spans="1:11" x14ac:dyDescent="0.2">
      <c r="A685" s="11" t="s">
        <v>716</v>
      </c>
      <c r="C685" s="1" t="s">
        <v>44</v>
      </c>
      <c r="D685" s="1" t="s">
        <v>6627</v>
      </c>
      <c r="E685" s="11" t="s">
        <v>716</v>
      </c>
      <c r="H685" s="1" t="s">
        <v>6626</v>
      </c>
      <c r="J685" s="1" t="s">
        <v>6644</v>
      </c>
      <c r="K685" s="1" t="s">
        <v>6628</v>
      </c>
    </row>
    <row r="686" spans="1:11" x14ac:dyDescent="0.2">
      <c r="A686" s="11" t="s">
        <v>717</v>
      </c>
      <c r="C686" s="1" t="s">
        <v>44</v>
      </c>
      <c r="D686" s="1" t="s">
        <v>6627</v>
      </c>
      <c r="E686" s="11" t="s">
        <v>717</v>
      </c>
      <c r="H686" s="1" t="s">
        <v>6626</v>
      </c>
      <c r="J686" s="1" t="s">
        <v>6644</v>
      </c>
      <c r="K686" s="1" t="s">
        <v>6628</v>
      </c>
    </row>
    <row r="687" spans="1:11" x14ac:dyDescent="0.2">
      <c r="A687" s="11" t="s">
        <v>718</v>
      </c>
      <c r="C687" s="1" t="s">
        <v>44</v>
      </c>
      <c r="D687" s="1" t="s">
        <v>6627</v>
      </c>
      <c r="E687" s="11" t="s">
        <v>718</v>
      </c>
      <c r="H687" s="1" t="s">
        <v>6626</v>
      </c>
      <c r="J687" s="1" t="s">
        <v>6644</v>
      </c>
      <c r="K687" s="1" t="s">
        <v>6628</v>
      </c>
    </row>
    <row r="688" spans="1:11" x14ac:dyDescent="0.2">
      <c r="A688" s="11" t="s">
        <v>719</v>
      </c>
      <c r="C688" s="1" t="s">
        <v>44</v>
      </c>
      <c r="D688" s="1" t="s">
        <v>6627</v>
      </c>
      <c r="E688" s="11" t="s">
        <v>719</v>
      </c>
      <c r="H688" s="1" t="s">
        <v>6626</v>
      </c>
      <c r="J688" s="1" t="s">
        <v>6644</v>
      </c>
      <c r="K688" s="1" t="s">
        <v>6628</v>
      </c>
    </row>
    <row r="689" spans="1:11" x14ac:dyDescent="0.2">
      <c r="A689" s="11" t="s">
        <v>720</v>
      </c>
      <c r="C689" s="1" t="s">
        <v>44</v>
      </c>
      <c r="D689" s="1" t="s">
        <v>6627</v>
      </c>
      <c r="E689" s="11" t="s">
        <v>720</v>
      </c>
      <c r="H689" s="1" t="s">
        <v>6626</v>
      </c>
      <c r="J689" s="1" t="s">
        <v>6644</v>
      </c>
      <c r="K689" s="1" t="s">
        <v>6628</v>
      </c>
    </row>
    <row r="690" spans="1:11" x14ac:dyDescent="0.2">
      <c r="A690" s="11" t="s">
        <v>721</v>
      </c>
      <c r="C690" s="1" t="s">
        <v>44</v>
      </c>
      <c r="D690" s="1" t="s">
        <v>6627</v>
      </c>
      <c r="E690" s="11" t="s">
        <v>721</v>
      </c>
      <c r="H690" s="1" t="s">
        <v>6626</v>
      </c>
      <c r="J690" s="1" t="s">
        <v>6644</v>
      </c>
      <c r="K690" s="1" t="s">
        <v>6628</v>
      </c>
    </row>
    <row r="691" spans="1:11" x14ac:dyDescent="0.2">
      <c r="A691" s="11" t="s">
        <v>722</v>
      </c>
      <c r="C691" s="1" t="s">
        <v>44</v>
      </c>
      <c r="D691" s="1" t="s">
        <v>6627</v>
      </c>
      <c r="E691" s="11" t="s">
        <v>722</v>
      </c>
      <c r="H691" s="1" t="s">
        <v>6626</v>
      </c>
      <c r="J691" s="1" t="s">
        <v>6644</v>
      </c>
      <c r="K691" s="1" t="s">
        <v>6628</v>
      </c>
    </row>
    <row r="692" spans="1:11" x14ac:dyDescent="0.2">
      <c r="A692" s="11" t="s">
        <v>723</v>
      </c>
      <c r="C692" s="1" t="s">
        <v>44</v>
      </c>
      <c r="D692" s="1" t="s">
        <v>6627</v>
      </c>
      <c r="E692" s="11" t="s">
        <v>723</v>
      </c>
      <c r="H692" s="1" t="s">
        <v>6626</v>
      </c>
      <c r="J692" s="1" t="s">
        <v>6644</v>
      </c>
      <c r="K692" s="1" t="s">
        <v>6628</v>
      </c>
    </row>
    <row r="693" spans="1:11" x14ac:dyDescent="0.2">
      <c r="A693" s="11" t="s">
        <v>724</v>
      </c>
      <c r="C693" s="1" t="s">
        <v>44</v>
      </c>
      <c r="D693" s="1" t="s">
        <v>6627</v>
      </c>
      <c r="E693" s="11" t="s">
        <v>724</v>
      </c>
      <c r="H693" s="1" t="s">
        <v>6626</v>
      </c>
      <c r="J693" s="1" t="s">
        <v>6644</v>
      </c>
      <c r="K693" s="1" t="s">
        <v>6628</v>
      </c>
    </row>
    <row r="694" spans="1:11" x14ac:dyDescent="0.2">
      <c r="A694" s="11" t="s">
        <v>725</v>
      </c>
      <c r="C694" s="1" t="s">
        <v>44</v>
      </c>
      <c r="D694" s="1" t="s">
        <v>6627</v>
      </c>
      <c r="E694" s="11" t="s">
        <v>725</v>
      </c>
      <c r="H694" s="1" t="s">
        <v>6626</v>
      </c>
      <c r="J694" s="1" t="s">
        <v>6644</v>
      </c>
      <c r="K694" s="1" t="s">
        <v>6628</v>
      </c>
    </row>
    <row r="695" spans="1:11" x14ac:dyDescent="0.2">
      <c r="A695" s="11" t="s">
        <v>726</v>
      </c>
      <c r="C695" s="1" t="s">
        <v>44</v>
      </c>
      <c r="D695" s="1" t="s">
        <v>6627</v>
      </c>
      <c r="E695" s="11" t="s">
        <v>726</v>
      </c>
      <c r="H695" s="1" t="s">
        <v>6626</v>
      </c>
      <c r="J695" s="1" t="s">
        <v>6644</v>
      </c>
      <c r="K695" s="1" t="s">
        <v>6628</v>
      </c>
    </row>
    <row r="696" spans="1:11" x14ac:dyDescent="0.2">
      <c r="A696" s="11" t="s">
        <v>727</v>
      </c>
      <c r="C696" s="1" t="s">
        <v>44</v>
      </c>
      <c r="D696" s="1" t="s">
        <v>6627</v>
      </c>
      <c r="E696" s="11" t="s">
        <v>727</v>
      </c>
      <c r="H696" s="1" t="s">
        <v>6626</v>
      </c>
      <c r="J696" s="1" t="s">
        <v>6644</v>
      </c>
      <c r="K696" s="1" t="s">
        <v>6628</v>
      </c>
    </row>
    <row r="697" spans="1:11" x14ac:dyDescent="0.2">
      <c r="A697" s="11" t="s">
        <v>728</v>
      </c>
      <c r="C697" s="1" t="s">
        <v>44</v>
      </c>
      <c r="D697" s="1" t="s">
        <v>6627</v>
      </c>
      <c r="E697" s="11" t="s">
        <v>728</v>
      </c>
      <c r="H697" s="1" t="s">
        <v>6626</v>
      </c>
      <c r="J697" s="1" t="s">
        <v>6644</v>
      </c>
      <c r="K697" s="1" t="s">
        <v>6628</v>
      </c>
    </row>
    <row r="698" spans="1:11" x14ac:dyDescent="0.2">
      <c r="A698" s="11" t="s">
        <v>729</v>
      </c>
      <c r="C698" s="1" t="s">
        <v>44</v>
      </c>
      <c r="D698" s="1" t="s">
        <v>6627</v>
      </c>
      <c r="E698" s="11" t="s">
        <v>729</v>
      </c>
      <c r="H698" s="1" t="s">
        <v>6626</v>
      </c>
      <c r="J698" s="1" t="s">
        <v>6644</v>
      </c>
      <c r="K698" s="1" t="s">
        <v>6628</v>
      </c>
    </row>
    <row r="699" spans="1:11" x14ac:dyDescent="0.2">
      <c r="A699" s="11" t="s">
        <v>730</v>
      </c>
      <c r="C699" s="1" t="s">
        <v>44</v>
      </c>
      <c r="D699" s="1" t="s">
        <v>6627</v>
      </c>
      <c r="E699" s="11" t="s">
        <v>730</v>
      </c>
      <c r="H699" s="1" t="s">
        <v>6626</v>
      </c>
      <c r="J699" s="1" t="s">
        <v>6644</v>
      </c>
      <c r="K699" s="1" t="s">
        <v>6628</v>
      </c>
    </row>
    <row r="700" spans="1:11" x14ac:dyDescent="0.2">
      <c r="A700" s="11" t="s">
        <v>731</v>
      </c>
      <c r="C700" s="1" t="s">
        <v>44</v>
      </c>
      <c r="D700" s="1" t="s">
        <v>6627</v>
      </c>
      <c r="E700" s="11" t="s">
        <v>731</v>
      </c>
      <c r="H700" s="1" t="s">
        <v>6626</v>
      </c>
      <c r="J700" s="1" t="s">
        <v>6644</v>
      </c>
      <c r="K700" s="1" t="s">
        <v>6628</v>
      </c>
    </row>
    <row r="701" spans="1:11" x14ac:dyDescent="0.2">
      <c r="A701" s="11" t="s">
        <v>732</v>
      </c>
      <c r="C701" s="1" t="s">
        <v>44</v>
      </c>
      <c r="D701" s="1" t="s">
        <v>6627</v>
      </c>
      <c r="E701" s="11" t="s">
        <v>732</v>
      </c>
      <c r="H701" s="1" t="s">
        <v>6626</v>
      </c>
      <c r="J701" s="1" t="s">
        <v>6644</v>
      </c>
      <c r="K701" s="1" t="s">
        <v>6628</v>
      </c>
    </row>
    <row r="702" spans="1:11" x14ac:dyDescent="0.2">
      <c r="A702" s="11" t="s">
        <v>733</v>
      </c>
      <c r="C702" s="1" t="s">
        <v>44</v>
      </c>
      <c r="D702" s="1" t="s">
        <v>6627</v>
      </c>
      <c r="E702" s="11" t="s">
        <v>733</v>
      </c>
      <c r="H702" s="1" t="s">
        <v>6626</v>
      </c>
      <c r="J702" s="1" t="s">
        <v>6644</v>
      </c>
      <c r="K702" s="1" t="s">
        <v>6628</v>
      </c>
    </row>
    <row r="703" spans="1:11" x14ac:dyDescent="0.2">
      <c r="A703" s="11" t="s">
        <v>734</v>
      </c>
      <c r="C703" s="1" t="s">
        <v>44</v>
      </c>
      <c r="D703" s="1" t="s">
        <v>6627</v>
      </c>
      <c r="E703" s="11" t="s">
        <v>734</v>
      </c>
      <c r="H703" s="1" t="s">
        <v>6626</v>
      </c>
      <c r="J703" s="1" t="s">
        <v>6644</v>
      </c>
      <c r="K703" s="1" t="s">
        <v>6628</v>
      </c>
    </row>
    <row r="704" spans="1:11" x14ac:dyDescent="0.2">
      <c r="A704" s="11" t="s">
        <v>735</v>
      </c>
      <c r="C704" s="1" t="s">
        <v>44</v>
      </c>
      <c r="D704" s="1" t="s">
        <v>6627</v>
      </c>
      <c r="E704" s="11" t="s">
        <v>735</v>
      </c>
      <c r="H704" s="1" t="s">
        <v>6626</v>
      </c>
      <c r="J704" s="1" t="s">
        <v>6644</v>
      </c>
      <c r="K704" s="1" t="s">
        <v>6628</v>
      </c>
    </row>
    <row r="705" spans="1:11" x14ac:dyDescent="0.2">
      <c r="A705" s="11" t="s">
        <v>736</v>
      </c>
      <c r="C705" s="1" t="s">
        <v>44</v>
      </c>
      <c r="D705" s="1" t="s">
        <v>6627</v>
      </c>
      <c r="E705" s="11" t="s">
        <v>736</v>
      </c>
      <c r="H705" s="1" t="s">
        <v>6626</v>
      </c>
      <c r="J705" s="1" t="s">
        <v>6644</v>
      </c>
      <c r="K705" s="1" t="s">
        <v>6628</v>
      </c>
    </row>
    <row r="706" spans="1:11" x14ac:dyDescent="0.2">
      <c r="A706" s="11" t="s">
        <v>737</v>
      </c>
      <c r="C706" s="1" t="s">
        <v>44</v>
      </c>
      <c r="D706" s="1" t="s">
        <v>6627</v>
      </c>
      <c r="E706" s="11" t="s">
        <v>737</v>
      </c>
      <c r="H706" s="1" t="s">
        <v>6626</v>
      </c>
      <c r="J706" s="1" t="s">
        <v>6644</v>
      </c>
      <c r="K706" s="1" t="s">
        <v>6628</v>
      </c>
    </row>
    <row r="707" spans="1:11" x14ac:dyDescent="0.2">
      <c r="A707" s="11" t="s">
        <v>738</v>
      </c>
      <c r="C707" s="1" t="s">
        <v>44</v>
      </c>
      <c r="D707" s="1" t="s">
        <v>6627</v>
      </c>
      <c r="E707" s="11" t="s">
        <v>738</v>
      </c>
      <c r="H707" s="1" t="s">
        <v>6626</v>
      </c>
      <c r="J707" s="1" t="s">
        <v>6644</v>
      </c>
      <c r="K707" s="1" t="s">
        <v>6628</v>
      </c>
    </row>
    <row r="708" spans="1:11" x14ac:dyDescent="0.2">
      <c r="A708" s="11" t="s">
        <v>739</v>
      </c>
      <c r="C708" s="1" t="s">
        <v>44</v>
      </c>
      <c r="D708" s="1" t="s">
        <v>6627</v>
      </c>
      <c r="E708" s="11" t="s">
        <v>739</v>
      </c>
      <c r="H708" s="1" t="s">
        <v>6626</v>
      </c>
      <c r="J708" s="1" t="s">
        <v>6644</v>
      </c>
      <c r="K708" s="1" t="s">
        <v>6628</v>
      </c>
    </row>
    <row r="709" spans="1:11" x14ac:dyDescent="0.2">
      <c r="A709" s="11" t="s">
        <v>740</v>
      </c>
      <c r="C709" s="1" t="s">
        <v>44</v>
      </c>
      <c r="D709" s="1" t="s">
        <v>6627</v>
      </c>
      <c r="E709" s="11" t="s">
        <v>740</v>
      </c>
      <c r="H709" s="1" t="s">
        <v>6626</v>
      </c>
      <c r="J709" s="1" t="s">
        <v>6644</v>
      </c>
      <c r="K709" s="1" t="s">
        <v>6628</v>
      </c>
    </row>
    <row r="710" spans="1:11" x14ac:dyDescent="0.2">
      <c r="A710" s="11" t="s">
        <v>741</v>
      </c>
      <c r="C710" s="1" t="s">
        <v>44</v>
      </c>
      <c r="D710" s="1" t="s">
        <v>6627</v>
      </c>
      <c r="E710" s="11" t="s">
        <v>741</v>
      </c>
      <c r="H710" s="1" t="s">
        <v>6626</v>
      </c>
      <c r="J710" s="1" t="s">
        <v>6644</v>
      </c>
      <c r="K710" s="1" t="s">
        <v>6628</v>
      </c>
    </row>
    <row r="711" spans="1:11" x14ac:dyDescent="0.2">
      <c r="A711" s="11" t="s">
        <v>742</v>
      </c>
      <c r="C711" s="1" t="s">
        <v>44</v>
      </c>
      <c r="D711" s="1" t="s">
        <v>6627</v>
      </c>
      <c r="E711" s="11" t="s">
        <v>742</v>
      </c>
      <c r="H711" s="1" t="s">
        <v>6626</v>
      </c>
      <c r="J711" s="1" t="s">
        <v>6644</v>
      </c>
      <c r="K711" s="1" t="s">
        <v>6628</v>
      </c>
    </row>
    <row r="712" spans="1:11" x14ac:dyDescent="0.2">
      <c r="A712" s="11" t="s">
        <v>743</v>
      </c>
      <c r="C712" s="1" t="s">
        <v>44</v>
      </c>
      <c r="D712" s="1" t="s">
        <v>6627</v>
      </c>
      <c r="E712" s="11" t="s">
        <v>743</v>
      </c>
      <c r="H712" s="1" t="s">
        <v>6626</v>
      </c>
      <c r="J712" s="1" t="s">
        <v>6644</v>
      </c>
      <c r="K712" s="1" t="s">
        <v>6628</v>
      </c>
    </row>
    <row r="713" spans="1:11" x14ac:dyDescent="0.2">
      <c r="A713" s="11" t="s">
        <v>744</v>
      </c>
      <c r="C713" s="1" t="s">
        <v>44</v>
      </c>
      <c r="D713" s="1" t="s">
        <v>6627</v>
      </c>
      <c r="E713" s="11" t="s">
        <v>744</v>
      </c>
      <c r="H713" s="1" t="s">
        <v>6626</v>
      </c>
      <c r="J713" s="1" t="s">
        <v>6644</v>
      </c>
      <c r="K713" s="1" t="s">
        <v>6628</v>
      </c>
    </row>
    <row r="714" spans="1:11" x14ac:dyDescent="0.2">
      <c r="A714" s="11" t="s">
        <v>745</v>
      </c>
      <c r="C714" s="1" t="s">
        <v>44</v>
      </c>
      <c r="D714" s="1" t="s">
        <v>6627</v>
      </c>
      <c r="E714" s="11" t="s">
        <v>745</v>
      </c>
      <c r="H714" s="1" t="s">
        <v>6626</v>
      </c>
      <c r="J714" s="1" t="s">
        <v>6644</v>
      </c>
      <c r="K714" s="1" t="s">
        <v>6628</v>
      </c>
    </row>
    <row r="715" spans="1:11" x14ac:dyDescent="0.2">
      <c r="A715" s="11" t="s">
        <v>746</v>
      </c>
      <c r="C715" s="1" t="s">
        <v>44</v>
      </c>
      <c r="D715" s="1" t="s">
        <v>6627</v>
      </c>
      <c r="E715" s="11" t="s">
        <v>746</v>
      </c>
      <c r="H715" s="1" t="s">
        <v>6626</v>
      </c>
      <c r="J715" s="1" t="s">
        <v>6644</v>
      </c>
      <c r="K715" s="1" t="s">
        <v>6628</v>
      </c>
    </row>
    <row r="716" spans="1:11" x14ac:dyDescent="0.2">
      <c r="A716" s="11" t="s">
        <v>747</v>
      </c>
      <c r="C716" s="1" t="s">
        <v>44</v>
      </c>
      <c r="D716" s="1" t="s">
        <v>6627</v>
      </c>
      <c r="E716" s="11" t="s">
        <v>747</v>
      </c>
      <c r="H716" s="1" t="s">
        <v>6626</v>
      </c>
      <c r="J716" s="1" t="s">
        <v>6644</v>
      </c>
      <c r="K716" s="1" t="s">
        <v>6628</v>
      </c>
    </row>
    <row r="717" spans="1:11" x14ac:dyDescent="0.2">
      <c r="A717" s="11" t="s">
        <v>748</v>
      </c>
      <c r="C717" s="1" t="s">
        <v>44</v>
      </c>
      <c r="D717" s="1" t="s">
        <v>6627</v>
      </c>
      <c r="E717" s="11" t="s">
        <v>748</v>
      </c>
      <c r="H717" s="1" t="s">
        <v>6626</v>
      </c>
      <c r="J717" s="1" t="s">
        <v>6644</v>
      </c>
      <c r="K717" s="1" t="s">
        <v>6628</v>
      </c>
    </row>
    <row r="718" spans="1:11" x14ac:dyDescent="0.2">
      <c r="A718" s="11" t="s">
        <v>749</v>
      </c>
      <c r="C718" s="1" t="s">
        <v>44</v>
      </c>
      <c r="D718" s="1" t="s">
        <v>6627</v>
      </c>
      <c r="E718" s="11" t="s">
        <v>749</v>
      </c>
      <c r="H718" s="1" t="s">
        <v>6626</v>
      </c>
      <c r="J718" s="1" t="s">
        <v>6644</v>
      </c>
      <c r="K718" s="1" t="s">
        <v>6628</v>
      </c>
    </row>
    <row r="719" spans="1:11" x14ac:dyDescent="0.2">
      <c r="A719" s="11" t="s">
        <v>750</v>
      </c>
      <c r="C719" s="1" t="s">
        <v>44</v>
      </c>
      <c r="D719" s="1" t="s">
        <v>6627</v>
      </c>
      <c r="E719" s="11" t="s">
        <v>750</v>
      </c>
      <c r="H719" s="1" t="s">
        <v>6626</v>
      </c>
      <c r="J719" s="1" t="s">
        <v>6644</v>
      </c>
      <c r="K719" s="1" t="s">
        <v>6628</v>
      </c>
    </row>
    <row r="720" spans="1:11" x14ac:dyDescent="0.2">
      <c r="A720" s="11" t="s">
        <v>751</v>
      </c>
      <c r="C720" s="1" t="s">
        <v>44</v>
      </c>
      <c r="D720" s="1" t="s">
        <v>6627</v>
      </c>
      <c r="E720" s="11" t="s">
        <v>751</v>
      </c>
      <c r="H720" s="1" t="s">
        <v>6626</v>
      </c>
      <c r="J720" s="1" t="s">
        <v>6644</v>
      </c>
      <c r="K720" s="1" t="s">
        <v>6628</v>
      </c>
    </row>
    <row r="721" spans="1:11" x14ac:dyDescent="0.2">
      <c r="A721" s="11" t="s">
        <v>752</v>
      </c>
      <c r="C721" s="1" t="s">
        <v>44</v>
      </c>
      <c r="D721" s="1" t="s">
        <v>6627</v>
      </c>
      <c r="E721" s="11" t="s">
        <v>752</v>
      </c>
      <c r="H721" s="1" t="s">
        <v>6626</v>
      </c>
      <c r="J721" s="1" t="s">
        <v>6644</v>
      </c>
      <c r="K721" s="1" t="s">
        <v>6628</v>
      </c>
    </row>
    <row r="722" spans="1:11" x14ac:dyDescent="0.2">
      <c r="A722" s="11" t="s">
        <v>753</v>
      </c>
      <c r="C722" s="1" t="s">
        <v>44</v>
      </c>
      <c r="D722" s="1" t="s">
        <v>6627</v>
      </c>
      <c r="E722" s="11" t="s">
        <v>753</v>
      </c>
      <c r="H722" s="1" t="s">
        <v>6626</v>
      </c>
      <c r="J722" s="1" t="s">
        <v>6644</v>
      </c>
      <c r="K722" s="1" t="s">
        <v>6628</v>
      </c>
    </row>
    <row r="723" spans="1:11" x14ac:dyDescent="0.2">
      <c r="A723" s="11" t="s">
        <v>754</v>
      </c>
      <c r="C723" s="1" t="s">
        <v>44</v>
      </c>
      <c r="D723" s="1" t="s">
        <v>6627</v>
      </c>
      <c r="E723" s="11" t="s">
        <v>754</v>
      </c>
      <c r="H723" s="1" t="s">
        <v>6626</v>
      </c>
      <c r="J723" s="1" t="s">
        <v>6644</v>
      </c>
      <c r="K723" s="1" t="s">
        <v>6628</v>
      </c>
    </row>
    <row r="724" spans="1:11" x14ac:dyDescent="0.2">
      <c r="A724" s="11" t="s">
        <v>755</v>
      </c>
      <c r="C724" s="1" t="s">
        <v>44</v>
      </c>
      <c r="D724" s="1" t="s">
        <v>6627</v>
      </c>
      <c r="E724" s="11" t="s">
        <v>755</v>
      </c>
      <c r="H724" s="1" t="s">
        <v>6626</v>
      </c>
      <c r="J724" s="1" t="s">
        <v>6644</v>
      </c>
      <c r="K724" s="1" t="s">
        <v>6628</v>
      </c>
    </row>
    <row r="725" spans="1:11" x14ac:dyDescent="0.2">
      <c r="A725" s="11" t="s">
        <v>756</v>
      </c>
      <c r="C725" s="1" t="s">
        <v>44</v>
      </c>
      <c r="D725" s="1" t="s">
        <v>6627</v>
      </c>
      <c r="E725" s="11" t="s">
        <v>756</v>
      </c>
      <c r="H725" s="1" t="s">
        <v>6626</v>
      </c>
      <c r="J725" s="1" t="s">
        <v>6644</v>
      </c>
      <c r="K725" s="1" t="s">
        <v>6628</v>
      </c>
    </row>
    <row r="726" spans="1:11" x14ac:dyDescent="0.2">
      <c r="A726" s="11" t="s">
        <v>757</v>
      </c>
      <c r="C726" s="1" t="s">
        <v>44</v>
      </c>
      <c r="D726" s="1" t="s">
        <v>6627</v>
      </c>
      <c r="E726" s="11" t="s">
        <v>757</v>
      </c>
      <c r="H726" s="1" t="s">
        <v>6626</v>
      </c>
      <c r="J726" s="1" t="s">
        <v>6644</v>
      </c>
      <c r="K726" s="1" t="s">
        <v>6628</v>
      </c>
    </row>
    <row r="727" spans="1:11" x14ac:dyDescent="0.2">
      <c r="A727" s="11" t="s">
        <v>758</v>
      </c>
      <c r="C727" s="1" t="s">
        <v>44</v>
      </c>
      <c r="D727" s="1" t="s">
        <v>6627</v>
      </c>
      <c r="E727" s="11" t="s">
        <v>758</v>
      </c>
      <c r="H727" s="1" t="s">
        <v>6626</v>
      </c>
      <c r="J727" s="1" t="s">
        <v>6644</v>
      </c>
      <c r="K727" s="1" t="s">
        <v>6628</v>
      </c>
    </row>
    <row r="728" spans="1:11" x14ac:dyDescent="0.2">
      <c r="A728" s="11" t="s">
        <v>759</v>
      </c>
      <c r="C728" s="1" t="s">
        <v>44</v>
      </c>
      <c r="D728" s="1" t="s">
        <v>6627</v>
      </c>
      <c r="E728" s="11" t="s">
        <v>759</v>
      </c>
      <c r="H728" s="1" t="s">
        <v>6626</v>
      </c>
      <c r="J728" s="1" t="s">
        <v>6644</v>
      </c>
      <c r="K728" s="1" t="s">
        <v>6628</v>
      </c>
    </row>
    <row r="729" spans="1:11" x14ac:dyDescent="0.2">
      <c r="A729" s="11" t="s">
        <v>760</v>
      </c>
      <c r="C729" s="1" t="s">
        <v>44</v>
      </c>
      <c r="D729" s="1" t="s">
        <v>6627</v>
      </c>
      <c r="E729" s="11" t="s">
        <v>760</v>
      </c>
      <c r="H729" s="1" t="s">
        <v>6626</v>
      </c>
      <c r="J729" s="1" t="s">
        <v>6644</v>
      </c>
      <c r="K729" s="1" t="s">
        <v>6628</v>
      </c>
    </row>
    <row r="730" spans="1:11" x14ac:dyDescent="0.2">
      <c r="A730" s="11" t="s">
        <v>761</v>
      </c>
      <c r="C730" s="1" t="s">
        <v>44</v>
      </c>
      <c r="D730" s="1" t="s">
        <v>6627</v>
      </c>
      <c r="E730" s="11" t="s">
        <v>761</v>
      </c>
      <c r="H730" s="1" t="s">
        <v>6626</v>
      </c>
      <c r="J730" s="1" t="s">
        <v>6644</v>
      </c>
      <c r="K730" s="1" t="s">
        <v>6628</v>
      </c>
    </row>
    <row r="731" spans="1:11" x14ac:dyDescent="0.2">
      <c r="A731" s="11" t="s">
        <v>762</v>
      </c>
      <c r="C731" s="1" t="s">
        <v>44</v>
      </c>
      <c r="D731" s="1" t="s">
        <v>6627</v>
      </c>
      <c r="E731" s="11" t="s">
        <v>762</v>
      </c>
      <c r="H731" s="1" t="s">
        <v>6626</v>
      </c>
      <c r="J731" s="1" t="s">
        <v>6644</v>
      </c>
      <c r="K731" s="1" t="s">
        <v>6628</v>
      </c>
    </row>
    <row r="732" spans="1:11" x14ac:dyDescent="0.2">
      <c r="A732" s="11" t="s">
        <v>763</v>
      </c>
      <c r="C732" s="1" t="s">
        <v>44</v>
      </c>
      <c r="D732" s="1" t="s">
        <v>6627</v>
      </c>
      <c r="E732" s="11" t="s">
        <v>763</v>
      </c>
      <c r="H732" s="1" t="s">
        <v>6626</v>
      </c>
      <c r="J732" s="1" t="s">
        <v>6644</v>
      </c>
      <c r="K732" s="1" t="s">
        <v>6628</v>
      </c>
    </row>
    <row r="733" spans="1:11" x14ac:dyDescent="0.2">
      <c r="A733" s="11" t="s">
        <v>764</v>
      </c>
      <c r="C733" s="1" t="s">
        <v>44</v>
      </c>
      <c r="D733" s="1" t="s">
        <v>6627</v>
      </c>
      <c r="E733" s="11" t="s">
        <v>764</v>
      </c>
      <c r="H733" s="1" t="s">
        <v>6626</v>
      </c>
      <c r="J733" s="1" t="s">
        <v>6644</v>
      </c>
      <c r="K733" s="1" t="s">
        <v>6628</v>
      </c>
    </row>
    <row r="734" spans="1:11" x14ac:dyDescent="0.2">
      <c r="A734" s="11" t="s">
        <v>765</v>
      </c>
      <c r="C734" s="1" t="s">
        <v>44</v>
      </c>
      <c r="D734" s="1" t="s">
        <v>6627</v>
      </c>
      <c r="E734" s="11" t="s">
        <v>765</v>
      </c>
      <c r="H734" s="1" t="s">
        <v>6626</v>
      </c>
      <c r="J734" s="1" t="s">
        <v>6644</v>
      </c>
      <c r="K734" s="1" t="s">
        <v>6628</v>
      </c>
    </row>
    <row r="735" spans="1:11" x14ac:dyDescent="0.2">
      <c r="A735" s="11" t="s">
        <v>766</v>
      </c>
      <c r="C735" s="1" t="s">
        <v>44</v>
      </c>
      <c r="D735" s="1" t="s">
        <v>6627</v>
      </c>
      <c r="E735" s="11" t="s">
        <v>766</v>
      </c>
      <c r="H735" s="1" t="s">
        <v>6626</v>
      </c>
      <c r="J735" s="1" t="s">
        <v>6644</v>
      </c>
      <c r="K735" s="1" t="s">
        <v>6628</v>
      </c>
    </row>
    <row r="736" spans="1:11" x14ac:dyDescent="0.2">
      <c r="A736" s="11" t="s">
        <v>767</v>
      </c>
      <c r="C736" s="1" t="s">
        <v>44</v>
      </c>
      <c r="D736" s="1" t="s">
        <v>6627</v>
      </c>
      <c r="E736" s="11" t="s">
        <v>767</v>
      </c>
      <c r="H736" s="1" t="s">
        <v>6626</v>
      </c>
      <c r="J736" s="1" t="s">
        <v>6644</v>
      </c>
      <c r="K736" s="1" t="s">
        <v>6628</v>
      </c>
    </row>
    <row r="737" spans="1:11" x14ac:dyDescent="0.2">
      <c r="A737" s="11" t="s">
        <v>768</v>
      </c>
      <c r="C737" s="1" t="s">
        <v>44</v>
      </c>
      <c r="D737" s="1" t="s">
        <v>6627</v>
      </c>
      <c r="E737" s="11" t="s">
        <v>768</v>
      </c>
      <c r="H737" s="1" t="s">
        <v>6626</v>
      </c>
      <c r="J737" s="1" t="s">
        <v>6644</v>
      </c>
      <c r="K737" s="1" t="s">
        <v>6628</v>
      </c>
    </row>
    <row r="738" spans="1:11" x14ac:dyDescent="0.2">
      <c r="A738" s="11" t="s">
        <v>769</v>
      </c>
      <c r="C738" s="1" t="s">
        <v>44</v>
      </c>
      <c r="D738" s="1" t="s">
        <v>6627</v>
      </c>
      <c r="E738" s="11" t="s">
        <v>769</v>
      </c>
      <c r="H738" s="1" t="s">
        <v>6626</v>
      </c>
      <c r="J738" s="1" t="s">
        <v>6644</v>
      </c>
      <c r="K738" s="1" t="s">
        <v>6628</v>
      </c>
    </row>
    <row r="739" spans="1:11" x14ac:dyDescent="0.2">
      <c r="A739" s="11" t="s">
        <v>770</v>
      </c>
      <c r="C739" s="1" t="s">
        <v>44</v>
      </c>
      <c r="D739" s="1" t="s">
        <v>6627</v>
      </c>
      <c r="E739" s="11" t="s">
        <v>770</v>
      </c>
      <c r="H739" s="1" t="s">
        <v>6626</v>
      </c>
      <c r="J739" s="1" t="s">
        <v>6644</v>
      </c>
      <c r="K739" s="1" t="s">
        <v>6628</v>
      </c>
    </row>
    <row r="740" spans="1:11" x14ac:dyDescent="0.2">
      <c r="A740" s="11" t="s">
        <v>771</v>
      </c>
      <c r="C740" s="1" t="s">
        <v>44</v>
      </c>
      <c r="D740" s="1" t="s">
        <v>6627</v>
      </c>
      <c r="E740" s="11" t="s">
        <v>771</v>
      </c>
      <c r="H740" s="1" t="s">
        <v>6626</v>
      </c>
      <c r="J740" s="1" t="s">
        <v>6644</v>
      </c>
      <c r="K740" s="1" t="s">
        <v>6628</v>
      </c>
    </row>
    <row r="741" spans="1:11" x14ac:dyDescent="0.2">
      <c r="A741" s="11" t="s">
        <v>772</v>
      </c>
      <c r="C741" s="1" t="s">
        <v>44</v>
      </c>
      <c r="D741" s="1" t="s">
        <v>6627</v>
      </c>
      <c r="E741" s="11" t="s">
        <v>772</v>
      </c>
      <c r="H741" s="1" t="s">
        <v>6626</v>
      </c>
      <c r="J741" s="1" t="s">
        <v>6644</v>
      </c>
      <c r="K741" s="1" t="s">
        <v>6628</v>
      </c>
    </row>
    <row r="742" spans="1:11" x14ac:dyDescent="0.2">
      <c r="A742" s="11" t="s">
        <v>773</v>
      </c>
      <c r="C742" s="1" t="s">
        <v>44</v>
      </c>
      <c r="D742" s="1" t="s">
        <v>6627</v>
      </c>
      <c r="E742" s="11" t="s">
        <v>773</v>
      </c>
      <c r="H742" s="1" t="s">
        <v>6626</v>
      </c>
      <c r="J742" s="1" t="s">
        <v>6644</v>
      </c>
      <c r="K742" s="1" t="s">
        <v>6628</v>
      </c>
    </row>
    <row r="743" spans="1:11" x14ac:dyDescent="0.2">
      <c r="A743" s="11" t="s">
        <v>774</v>
      </c>
      <c r="C743" s="1" t="s">
        <v>44</v>
      </c>
      <c r="D743" s="1" t="s">
        <v>6627</v>
      </c>
      <c r="E743" s="11" t="s">
        <v>774</v>
      </c>
      <c r="H743" s="1" t="s">
        <v>6626</v>
      </c>
      <c r="J743" s="1" t="s">
        <v>6644</v>
      </c>
      <c r="K743" s="1" t="s">
        <v>6628</v>
      </c>
    </row>
    <row r="744" spans="1:11" x14ac:dyDescent="0.2">
      <c r="A744" s="11" t="s">
        <v>775</v>
      </c>
      <c r="C744" s="1" t="s">
        <v>44</v>
      </c>
      <c r="D744" s="1" t="s">
        <v>6627</v>
      </c>
      <c r="E744" s="11" t="s">
        <v>775</v>
      </c>
      <c r="H744" s="1" t="s">
        <v>6626</v>
      </c>
      <c r="J744" s="1" t="s">
        <v>6644</v>
      </c>
      <c r="K744" s="1" t="s">
        <v>6628</v>
      </c>
    </row>
    <row r="745" spans="1:11" x14ac:dyDescent="0.2">
      <c r="A745" s="11" t="s">
        <v>776</v>
      </c>
      <c r="C745" s="1" t="s">
        <v>44</v>
      </c>
      <c r="D745" s="1" t="s">
        <v>6627</v>
      </c>
      <c r="E745" s="11" t="s">
        <v>776</v>
      </c>
      <c r="H745" s="1" t="s">
        <v>6626</v>
      </c>
      <c r="J745" s="1" t="s">
        <v>6644</v>
      </c>
      <c r="K745" s="1" t="s">
        <v>6628</v>
      </c>
    </row>
    <row r="746" spans="1:11" x14ac:dyDescent="0.2">
      <c r="A746" s="11" t="s">
        <v>777</v>
      </c>
      <c r="C746" s="1" t="s">
        <v>44</v>
      </c>
      <c r="D746" s="1" t="s">
        <v>6627</v>
      </c>
      <c r="E746" s="11" t="s">
        <v>777</v>
      </c>
      <c r="H746" s="1" t="s">
        <v>6626</v>
      </c>
      <c r="J746" s="1" t="s">
        <v>6644</v>
      </c>
      <c r="K746" s="1" t="s">
        <v>6628</v>
      </c>
    </row>
    <row r="747" spans="1:11" x14ac:dyDescent="0.2">
      <c r="A747" s="11" t="s">
        <v>778</v>
      </c>
      <c r="C747" s="1" t="s">
        <v>44</v>
      </c>
      <c r="D747" s="1" t="s">
        <v>6627</v>
      </c>
      <c r="E747" s="11" t="s">
        <v>778</v>
      </c>
      <c r="H747" s="1" t="s">
        <v>6626</v>
      </c>
      <c r="J747" s="1" t="s">
        <v>6644</v>
      </c>
      <c r="K747" s="1" t="s">
        <v>6628</v>
      </c>
    </row>
    <row r="748" spans="1:11" x14ac:dyDescent="0.2">
      <c r="A748" s="11" t="s">
        <v>779</v>
      </c>
      <c r="C748" s="1" t="s">
        <v>44</v>
      </c>
      <c r="D748" s="1" t="s">
        <v>6627</v>
      </c>
      <c r="E748" s="11" t="s">
        <v>779</v>
      </c>
      <c r="H748" s="1" t="s">
        <v>6626</v>
      </c>
      <c r="J748" s="1" t="s">
        <v>6644</v>
      </c>
      <c r="K748" s="1" t="s">
        <v>6628</v>
      </c>
    </row>
    <row r="749" spans="1:11" x14ac:dyDescent="0.2">
      <c r="A749" s="11" t="s">
        <v>780</v>
      </c>
      <c r="C749" s="1" t="s">
        <v>44</v>
      </c>
      <c r="D749" s="1" t="s">
        <v>6627</v>
      </c>
      <c r="E749" s="11" t="s">
        <v>780</v>
      </c>
      <c r="H749" s="1" t="s">
        <v>6626</v>
      </c>
      <c r="J749" s="1" t="s">
        <v>6644</v>
      </c>
      <c r="K749" s="1" t="s">
        <v>6628</v>
      </c>
    </row>
    <row r="750" spans="1:11" x14ac:dyDescent="0.2">
      <c r="A750" s="11" t="s">
        <v>781</v>
      </c>
      <c r="C750" s="1" t="s">
        <v>44</v>
      </c>
      <c r="D750" s="1" t="s">
        <v>6627</v>
      </c>
      <c r="E750" s="11" t="s">
        <v>781</v>
      </c>
      <c r="H750" s="1" t="s">
        <v>6626</v>
      </c>
      <c r="J750" s="1" t="s">
        <v>6644</v>
      </c>
      <c r="K750" s="1" t="s">
        <v>6628</v>
      </c>
    </row>
    <row r="751" spans="1:11" x14ac:dyDescent="0.2">
      <c r="A751" s="11" t="s">
        <v>782</v>
      </c>
      <c r="C751" s="1" t="s">
        <v>44</v>
      </c>
      <c r="D751" s="1" t="s">
        <v>6627</v>
      </c>
      <c r="E751" s="11" t="s">
        <v>782</v>
      </c>
      <c r="H751" s="1" t="s">
        <v>6626</v>
      </c>
      <c r="J751" s="1" t="s">
        <v>6644</v>
      </c>
      <c r="K751" s="1" t="s">
        <v>6628</v>
      </c>
    </row>
    <row r="752" spans="1:11" x14ac:dyDescent="0.2">
      <c r="A752" s="11" t="s">
        <v>783</v>
      </c>
      <c r="C752" s="1" t="s">
        <v>44</v>
      </c>
      <c r="D752" s="1" t="s">
        <v>6627</v>
      </c>
      <c r="E752" s="11" t="s">
        <v>783</v>
      </c>
      <c r="H752" s="1" t="s">
        <v>6626</v>
      </c>
      <c r="J752" s="1" t="s">
        <v>6644</v>
      </c>
      <c r="K752" s="1" t="s">
        <v>6628</v>
      </c>
    </row>
    <row r="753" spans="1:11" x14ac:dyDescent="0.2">
      <c r="A753" s="11" t="s">
        <v>784</v>
      </c>
      <c r="C753" s="1" t="s">
        <v>44</v>
      </c>
      <c r="D753" s="1" t="s">
        <v>6627</v>
      </c>
      <c r="E753" s="11" t="s">
        <v>784</v>
      </c>
      <c r="H753" s="1" t="s">
        <v>6626</v>
      </c>
      <c r="J753" s="1" t="s">
        <v>6644</v>
      </c>
      <c r="K753" s="1" t="s">
        <v>6628</v>
      </c>
    </row>
    <row r="754" spans="1:11" x14ac:dyDescent="0.2">
      <c r="A754" s="11" t="s">
        <v>785</v>
      </c>
      <c r="C754" s="1" t="s">
        <v>44</v>
      </c>
      <c r="D754" s="1" t="s">
        <v>6627</v>
      </c>
      <c r="E754" s="11" t="s">
        <v>785</v>
      </c>
      <c r="H754" s="1" t="s">
        <v>6626</v>
      </c>
      <c r="J754" s="1" t="s">
        <v>6644</v>
      </c>
      <c r="K754" s="1" t="s">
        <v>6628</v>
      </c>
    </row>
    <row r="755" spans="1:11" x14ac:dyDescent="0.2">
      <c r="A755" s="11" t="s">
        <v>786</v>
      </c>
      <c r="C755" s="1" t="s">
        <v>44</v>
      </c>
      <c r="D755" s="1" t="s">
        <v>6627</v>
      </c>
      <c r="E755" s="11" t="s">
        <v>786</v>
      </c>
      <c r="H755" s="1" t="s">
        <v>6626</v>
      </c>
      <c r="J755" s="1" t="s">
        <v>6644</v>
      </c>
      <c r="K755" s="1" t="s">
        <v>6628</v>
      </c>
    </row>
    <row r="756" spans="1:11" x14ac:dyDescent="0.2">
      <c r="A756" s="11" t="s">
        <v>787</v>
      </c>
      <c r="C756" s="1" t="s">
        <v>44</v>
      </c>
      <c r="D756" s="1" t="s">
        <v>6627</v>
      </c>
      <c r="E756" s="11" t="s">
        <v>787</v>
      </c>
      <c r="H756" s="1" t="s">
        <v>6626</v>
      </c>
      <c r="J756" s="1" t="s">
        <v>6644</v>
      </c>
      <c r="K756" s="1" t="s">
        <v>6628</v>
      </c>
    </row>
    <row r="757" spans="1:11" x14ac:dyDescent="0.2">
      <c r="A757" s="11" t="s">
        <v>788</v>
      </c>
      <c r="C757" s="1" t="s">
        <v>44</v>
      </c>
      <c r="D757" s="1" t="s">
        <v>6627</v>
      </c>
      <c r="E757" s="11" t="s">
        <v>788</v>
      </c>
      <c r="H757" s="1" t="s">
        <v>6626</v>
      </c>
      <c r="J757" s="1" t="s">
        <v>6644</v>
      </c>
      <c r="K757" s="1" t="s">
        <v>6628</v>
      </c>
    </row>
    <row r="758" spans="1:11" x14ac:dyDescent="0.2">
      <c r="A758" s="11" t="s">
        <v>789</v>
      </c>
      <c r="C758" s="1" t="s">
        <v>44</v>
      </c>
      <c r="D758" s="1" t="s">
        <v>6627</v>
      </c>
      <c r="E758" s="11" t="s">
        <v>789</v>
      </c>
      <c r="H758" s="1" t="s">
        <v>6626</v>
      </c>
      <c r="J758" s="1" t="s">
        <v>6644</v>
      </c>
      <c r="K758" s="1" t="s">
        <v>6628</v>
      </c>
    </row>
    <row r="759" spans="1:11" x14ac:dyDescent="0.2">
      <c r="A759" s="11" t="s">
        <v>790</v>
      </c>
      <c r="C759" s="1" t="s">
        <v>44</v>
      </c>
      <c r="D759" s="1" t="s">
        <v>6627</v>
      </c>
      <c r="E759" s="11" t="s">
        <v>790</v>
      </c>
      <c r="H759" s="1" t="s">
        <v>6626</v>
      </c>
      <c r="J759" s="1" t="s">
        <v>6644</v>
      </c>
      <c r="K759" s="1" t="s">
        <v>6628</v>
      </c>
    </row>
    <row r="760" spans="1:11" x14ac:dyDescent="0.2">
      <c r="A760" s="11" t="s">
        <v>791</v>
      </c>
      <c r="C760" s="1" t="s">
        <v>44</v>
      </c>
      <c r="D760" s="1" t="s">
        <v>6627</v>
      </c>
      <c r="E760" s="11" t="s">
        <v>791</v>
      </c>
      <c r="H760" s="1" t="s">
        <v>6626</v>
      </c>
      <c r="J760" s="1" t="s">
        <v>6644</v>
      </c>
      <c r="K760" s="1" t="s">
        <v>6628</v>
      </c>
    </row>
    <row r="761" spans="1:11" x14ac:dyDescent="0.2">
      <c r="A761" s="11" t="s">
        <v>792</v>
      </c>
      <c r="C761" s="1" t="s">
        <v>44</v>
      </c>
      <c r="D761" s="1" t="s">
        <v>6627</v>
      </c>
      <c r="E761" s="11" t="s">
        <v>792</v>
      </c>
      <c r="H761" s="1" t="s">
        <v>6626</v>
      </c>
      <c r="J761" s="1" t="s">
        <v>6644</v>
      </c>
      <c r="K761" s="1" t="s">
        <v>6628</v>
      </c>
    </row>
    <row r="762" spans="1:11" x14ac:dyDescent="0.2">
      <c r="A762" s="11" t="s">
        <v>793</v>
      </c>
      <c r="C762" s="1" t="s">
        <v>44</v>
      </c>
      <c r="D762" s="1" t="s">
        <v>6627</v>
      </c>
      <c r="E762" s="11" t="s">
        <v>793</v>
      </c>
      <c r="H762" s="1" t="s">
        <v>6626</v>
      </c>
      <c r="J762" s="1" t="s">
        <v>6644</v>
      </c>
      <c r="K762" s="1" t="s">
        <v>6628</v>
      </c>
    </row>
    <row r="763" spans="1:11" x14ac:dyDescent="0.2">
      <c r="A763" s="11" t="s">
        <v>794</v>
      </c>
      <c r="C763" s="1" t="s">
        <v>44</v>
      </c>
      <c r="D763" s="1" t="s">
        <v>6627</v>
      </c>
      <c r="E763" s="11" t="s">
        <v>794</v>
      </c>
      <c r="H763" s="1" t="s">
        <v>6626</v>
      </c>
      <c r="J763" s="1" t="s">
        <v>6644</v>
      </c>
      <c r="K763" s="1" t="s">
        <v>6628</v>
      </c>
    </row>
    <row r="764" spans="1:11" x14ac:dyDescent="0.2">
      <c r="A764" s="11" t="s">
        <v>795</v>
      </c>
      <c r="C764" s="1" t="s">
        <v>44</v>
      </c>
      <c r="D764" s="1" t="s">
        <v>6627</v>
      </c>
      <c r="E764" s="11" t="s">
        <v>795</v>
      </c>
      <c r="H764" s="1" t="s">
        <v>6626</v>
      </c>
      <c r="J764" s="1" t="s">
        <v>6644</v>
      </c>
      <c r="K764" s="1" t="s">
        <v>6628</v>
      </c>
    </row>
    <row r="765" spans="1:11" x14ac:dyDescent="0.2">
      <c r="A765" s="11" t="s">
        <v>796</v>
      </c>
      <c r="C765" s="1" t="s">
        <v>44</v>
      </c>
      <c r="D765" s="1" t="s">
        <v>6627</v>
      </c>
      <c r="E765" s="11" t="s">
        <v>796</v>
      </c>
      <c r="H765" s="1" t="s">
        <v>6626</v>
      </c>
      <c r="J765" s="1" t="s">
        <v>6644</v>
      </c>
      <c r="K765" s="1" t="s">
        <v>6628</v>
      </c>
    </row>
    <row r="766" spans="1:11" x14ac:dyDescent="0.2">
      <c r="A766" s="11" t="s">
        <v>797</v>
      </c>
      <c r="C766" s="1" t="s">
        <v>44</v>
      </c>
      <c r="D766" s="1" t="s">
        <v>6627</v>
      </c>
      <c r="E766" s="11" t="s">
        <v>797</v>
      </c>
      <c r="H766" s="1" t="s">
        <v>6626</v>
      </c>
      <c r="J766" s="1" t="s">
        <v>6644</v>
      </c>
      <c r="K766" s="1" t="s">
        <v>6628</v>
      </c>
    </row>
    <row r="767" spans="1:11" x14ac:dyDescent="0.2">
      <c r="A767" s="11" t="s">
        <v>798</v>
      </c>
      <c r="C767" s="1" t="s">
        <v>44</v>
      </c>
      <c r="D767" s="1" t="s">
        <v>6627</v>
      </c>
      <c r="E767" s="11" t="s">
        <v>798</v>
      </c>
      <c r="H767" s="1" t="s">
        <v>6626</v>
      </c>
      <c r="J767" s="1" t="s">
        <v>6644</v>
      </c>
      <c r="K767" s="1" t="s">
        <v>6628</v>
      </c>
    </row>
    <row r="768" spans="1:11" x14ac:dyDescent="0.2">
      <c r="A768" s="11" t="s">
        <v>799</v>
      </c>
      <c r="C768" s="1" t="s">
        <v>44</v>
      </c>
      <c r="D768" s="1" t="s">
        <v>6627</v>
      </c>
      <c r="E768" s="11" t="s">
        <v>799</v>
      </c>
      <c r="H768" s="1" t="s">
        <v>6626</v>
      </c>
      <c r="J768" s="1" t="s">
        <v>6644</v>
      </c>
      <c r="K768" s="1" t="s">
        <v>6628</v>
      </c>
    </row>
    <row r="769" spans="1:11" x14ac:dyDescent="0.2">
      <c r="A769" s="11" t="s">
        <v>800</v>
      </c>
      <c r="C769" s="1" t="s">
        <v>44</v>
      </c>
      <c r="D769" s="1" t="s">
        <v>6627</v>
      </c>
      <c r="E769" s="11" t="s">
        <v>800</v>
      </c>
      <c r="H769" s="1" t="s">
        <v>6626</v>
      </c>
      <c r="J769" s="1" t="s">
        <v>6644</v>
      </c>
      <c r="K769" s="1" t="s">
        <v>6628</v>
      </c>
    </row>
    <row r="770" spans="1:11" x14ac:dyDescent="0.2">
      <c r="A770" s="11" t="s">
        <v>801</v>
      </c>
      <c r="C770" s="1" t="s">
        <v>44</v>
      </c>
      <c r="D770" s="1" t="s">
        <v>6627</v>
      </c>
      <c r="E770" s="11" t="s">
        <v>801</v>
      </c>
      <c r="H770" s="1" t="s">
        <v>6626</v>
      </c>
      <c r="J770" s="1" t="s">
        <v>6644</v>
      </c>
      <c r="K770" s="1" t="s">
        <v>6628</v>
      </c>
    </row>
    <row r="771" spans="1:11" x14ac:dyDescent="0.2">
      <c r="A771" s="11" t="s">
        <v>802</v>
      </c>
      <c r="C771" s="1" t="s">
        <v>44</v>
      </c>
      <c r="D771" s="1" t="s">
        <v>6627</v>
      </c>
      <c r="E771" s="11" t="s">
        <v>802</v>
      </c>
      <c r="H771" s="1" t="s">
        <v>6626</v>
      </c>
      <c r="J771" s="1" t="s">
        <v>6644</v>
      </c>
      <c r="K771" s="1" t="s">
        <v>6628</v>
      </c>
    </row>
    <row r="772" spans="1:11" x14ac:dyDescent="0.2">
      <c r="A772" s="11" t="s">
        <v>803</v>
      </c>
      <c r="C772" s="1" t="s">
        <v>44</v>
      </c>
      <c r="D772" s="1" t="s">
        <v>6627</v>
      </c>
      <c r="E772" s="11" t="s">
        <v>803</v>
      </c>
      <c r="H772" s="1" t="s">
        <v>6626</v>
      </c>
      <c r="J772" s="1" t="s">
        <v>6644</v>
      </c>
      <c r="K772" s="1" t="s">
        <v>6628</v>
      </c>
    </row>
    <row r="773" spans="1:11" x14ac:dyDescent="0.2">
      <c r="A773" s="11" t="s">
        <v>804</v>
      </c>
      <c r="C773" s="1" t="s">
        <v>44</v>
      </c>
      <c r="D773" s="1" t="s">
        <v>6627</v>
      </c>
      <c r="E773" s="11" t="s">
        <v>804</v>
      </c>
      <c r="H773" s="1" t="s">
        <v>6626</v>
      </c>
      <c r="J773" s="1" t="s">
        <v>6644</v>
      </c>
      <c r="K773" s="1" t="s">
        <v>6628</v>
      </c>
    </row>
    <row r="774" spans="1:11" x14ac:dyDescent="0.2">
      <c r="A774" s="11" t="s">
        <v>805</v>
      </c>
      <c r="C774" s="1" t="s">
        <v>44</v>
      </c>
      <c r="D774" s="1" t="s">
        <v>6627</v>
      </c>
      <c r="E774" s="11" t="s">
        <v>805</v>
      </c>
      <c r="H774" s="1" t="s">
        <v>6626</v>
      </c>
      <c r="J774" s="1" t="s">
        <v>6644</v>
      </c>
      <c r="K774" s="1" t="s">
        <v>6628</v>
      </c>
    </row>
    <row r="775" spans="1:11" x14ac:dyDescent="0.2">
      <c r="A775" s="11" t="s">
        <v>806</v>
      </c>
      <c r="C775" s="1" t="s">
        <v>44</v>
      </c>
      <c r="D775" s="1" t="s">
        <v>6627</v>
      </c>
      <c r="E775" s="11" t="s">
        <v>806</v>
      </c>
      <c r="H775" s="1" t="s">
        <v>6626</v>
      </c>
      <c r="J775" s="1" t="s">
        <v>6644</v>
      </c>
      <c r="K775" s="1" t="s">
        <v>6628</v>
      </c>
    </row>
    <row r="776" spans="1:11" x14ac:dyDescent="0.2">
      <c r="A776" s="11" t="s">
        <v>807</v>
      </c>
      <c r="C776" s="1" t="s">
        <v>44</v>
      </c>
      <c r="D776" s="1" t="s">
        <v>6627</v>
      </c>
      <c r="E776" s="11" t="s">
        <v>807</v>
      </c>
      <c r="H776" s="1" t="s">
        <v>6626</v>
      </c>
      <c r="J776" s="1" t="s">
        <v>6644</v>
      </c>
      <c r="K776" s="1" t="s">
        <v>6628</v>
      </c>
    </row>
    <row r="777" spans="1:11" x14ac:dyDescent="0.2">
      <c r="A777" s="11" t="s">
        <v>808</v>
      </c>
      <c r="C777" s="1" t="s">
        <v>44</v>
      </c>
      <c r="D777" s="1" t="s">
        <v>6627</v>
      </c>
      <c r="E777" s="11" t="s">
        <v>808</v>
      </c>
      <c r="H777" s="1" t="s">
        <v>6626</v>
      </c>
      <c r="J777" s="1" t="s">
        <v>6644</v>
      </c>
      <c r="K777" s="1" t="s">
        <v>6628</v>
      </c>
    </row>
    <row r="778" spans="1:11" x14ac:dyDescent="0.2">
      <c r="A778" s="11" t="s">
        <v>809</v>
      </c>
      <c r="C778" s="1" t="s">
        <v>44</v>
      </c>
      <c r="D778" s="1" t="s">
        <v>6627</v>
      </c>
      <c r="E778" s="11" t="s">
        <v>809</v>
      </c>
      <c r="H778" s="1" t="s">
        <v>6626</v>
      </c>
      <c r="J778" s="1" t="s">
        <v>6644</v>
      </c>
      <c r="K778" s="1" t="s">
        <v>6628</v>
      </c>
    </row>
    <row r="779" spans="1:11" x14ac:dyDescent="0.2">
      <c r="A779" s="11" t="s">
        <v>810</v>
      </c>
      <c r="C779" s="1" t="s">
        <v>44</v>
      </c>
      <c r="D779" s="1" t="s">
        <v>6627</v>
      </c>
      <c r="E779" s="11" t="s">
        <v>810</v>
      </c>
      <c r="H779" s="1" t="s">
        <v>6626</v>
      </c>
      <c r="J779" s="1" t="s">
        <v>6644</v>
      </c>
      <c r="K779" s="1" t="s">
        <v>6628</v>
      </c>
    </row>
    <row r="780" spans="1:11" x14ac:dyDescent="0.2">
      <c r="A780" s="11" t="s">
        <v>811</v>
      </c>
      <c r="C780" s="1" t="s">
        <v>44</v>
      </c>
      <c r="D780" s="1" t="s">
        <v>6627</v>
      </c>
      <c r="E780" s="11" t="s">
        <v>811</v>
      </c>
      <c r="H780" s="1" t="s">
        <v>6626</v>
      </c>
      <c r="J780" s="1" t="s">
        <v>6644</v>
      </c>
      <c r="K780" s="1" t="s">
        <v>6628</v>
      </c>
    </row>
    <row r="781" spans="1:11" x14ac:dyDescent="0.2">
      <c r="A781" s="11" t="s">
        <v>812</v>
      </c>
      <c r="C781" s="1" t="s">
        <v>44</v>
      </c>
      <c r="D781" s="1" t="s">
        <v>6627</v>
      </c>
      <c r="E781" s="11" t="s">
        <v>812</v>
      </c>
      <c r="H781" s="1" t="s">
        <v>6626</v>
      </c>
      <c r="J781" s="1" t="s">
        <v>6644</v>
      </c>
      <c r="K781" s="1" t="s">
        <v>6628</v>
      </c>
    </row>
    <row r="782" spans="1:11" x14ac:dyDescent="0.2">
      <c r="A782" s="11" t="s">
        <v>813</v>
      </c>
      <c r="C782" s="1" t="s">
        <v>44</v>
      </c>
      <c r="D782" s="1" t="s">
        <v>6627</v>
      </c>
      <c r="E782" s="11" t="s">
        <v>813</v>
      </c>
      <c r="H782" s="1" t="s">
        <v>6626</v>
      </c>
      <c r="J782" s="1" t="s">
        <v>6644</v>
      </c>
      <c r="K782" s="1" t="s">
        <v>6628</v>
      </c>
    </row>
    <row r="783" spans="1:11" x14ac:dyDescent="0.2">
      <c r="A783" s="11" t="s">
        <v>814</v>
      </c>
      <c r="C783" s="1" t="s">
        <v>44</v>
      </c>
      <c r="D783" s="1" t="s">
        <v>6627</v>
      </c>
      <c r="E783" s="11" t="s">
        <v>814</v>
      </c>
      <c r="H783" s="1" t="s">
        <v>6626</v>
      </c>
      <c r="J783" s="1" t="s">
        <v>6644</v>
      </c>
      <c r="K783" s="1" t="s">
        <v>6628</v>
      </c>
    </row>
    <row r="784" spans="1:11" x14ac:dyDescent="0.2">
      <c r="A784" s="11" t="s">
        <v>815</v>
      </c>
      <c r="C784" s="1" t="s">
        <v>44</v>
      </c>
      <c r="D784" s="1" t="s">
        <v>6627</v>
      </c>
      <c r="E784" s="11" t="s">
        <v>815</v>
      </c>
      <c r="H784" s="1" t="s">
        <v>6626</v>
      </c>
      <c r="J784" s="1" t="s">
        <v>6644</v>
      </c>
      <c r="K784" s="1" t="s">
        <v>6628</v>
      </c>
    </row>
    <row r="785" spans="1:11" x14ac:dyDescent="0.2">
      <c r="A785" s="11" t="s">
        <v>816</v>
      </c>
      <c r="C785" s="1" t="s">
        <v>44</v>
      </c>
      <c r="D785" s="1" t="s">
        <v>6627</v>
      </c>
      <c r="E785" s="11" t="s">
        <v>816</v>
      </c>
      <c r="H785" s="1" t="s">
        <v>6626</v>
      </c>
      <c r="J785" s="1" t="s">
        <v>6644</v>
      </c>
      <c r="K785" s="1" t="s">
        <v>6628</v>
      </c>
    </row>
    <row r="786" spans="1:11" x14ac:dyDescent="0.2">
      <c r="A786" s="11" t="s">
        <v>817</v>
      </c>
      <c r="C786" s="1" t="s">
        <v>44</v>
      </c>
      <c r="D786" s="1" t="s">
        <v>6627</v>
      </c>
      <c r="E786" s="11" t="s">
        <v>817</v>
      </c>
      <c r="H786" s="1" t="s">
        <v>6626</v>
      </c>
      <c r="J786" s="1" t="s">
        <v>6644</v>
      </c>
      <c r="K786" s="1" t="s">
        <v>6628</v>
      </c>
    </row>
    <row r="787" spans="1:11" x14ac:dyDescent="0.2">
      <c r="A787" s="11" t="s">
        <v>818</v>
      </c>
      <c r="C787" s="1" t="s">
        <v>44</v>
      </c>
      <c r="D787" s="1" t="s">
        <v>6627</v>
      </c>
      <c r="E787" s="11" t="s">
        <v>818</v>
      </c>
      <c r="H787" s="1" t="s">
        <v>6626</v>
      </c>
      <c r="J787" s="1" t="s">
        <v>6644</v>
      </c>
      <c r="K787" s="1" t="s">
        <v>6628</v>
      </c>
    </row>
    <row r="788" spans="1:11" x14ac:dyDescent="0.2">
      <c r="A788" s="11" t="s">
        <v>819</v>
      </c>
      <c r="C788" s="1" t="s">
        <v>44</v>
      </c>
      <c r="D788" s="1" t="s">
        <v>6627</v>
      </c>
      <c r="E788" s="11" t="s">
        <v>819</v>
      </c>
      <c r="H788" s="1" t="s">
        <v>6626</v>
      </c>
      <c r="J788" s="1" t="s">
        <v>6644</v>
      </c>
      <c r="K788" s="1" t="s">
        <v>6628</v>
      </c>
    </row>
    <row r="789" spans="1:11" x14ac:dyDescent="0.2">
      <c r="A789" s="11" t="s">
        <v>820</v>
      </c>
      <c r="C789" s="1" t="s">
        <v>44</v>
      </c>
      <c r="D789" s="1" t="s">
        <v>6627</v>
      </c>
      <c r="E789" s="11" t="s">
        <v>820</v>
      </c>
      <c r="H789" s="1" t="s">
        <v>6626</v>
      </c>
      <c r="J789" s="1" t="s">
        <v>6644</v>
      </c>
      <c r="K789" s="1" t="s">
        <v>6628</v>
      </c>
    </row>
    <row r="790" spans="1:11" x14ac:dyDescent="0.2">
      <c r="A790" s="11" t="s">
        <v>821</v>
      </c>
      <c r="C790" s="1" t="s">
        <v>44</v>
      </c>
      <c r="D790" s="1" t="s">
        <v>6627</v>
      </c>
      <c r="E790" s="11" t="s">
        <v>821</v>
      </c>
      <c r="H790" s="1" t="s">
        <v>6626</v>
      </c>
      <c r="J790" s="1" t="s">
        <v>6644</v>
      </c>
      <c r="K790" s="1" t="s">
        <v>6628</v>
      </c>
    </row>
    <row r="791" spans="1:11" x14ac:dyDescent="0.2">
      <c r="A791" s="11" t="s">
        <v>822</v>
      </c>
      <c r="C791" s="1" t="s">
        <v>44</v>
      </c>
      <c r="D791" s="1" t="s">
        <v>6627</v>
      </c>
      <c r="E791" s="11" t="s">
        <v>822</v>
      </c>
      <c r="H791" s="1" t="s">
        <v>6626</v>
      </c>
      <c r="J791" s="1" t="s">
        <v>6644</v>
      </c>
      <c r="K791" s="1" t="s">
        <v>6628</v>
      </c>
    </row>
    <row r="792" spans="1:11" x14ac:dyDescent="0.2">
      <c r="A792" s="11" t="s">
        <v>823</v>
      </c>
      <c r="C792" s="1" t="s">
        <v>44</v>
      </c>
      <c r="D792" s="1" t="s">
        <v>6627</v>
      </c>
      <c r="E792" s="11" t="s">
        <v>823</v>
      </c>
      <c r="H792" s="1" t="s">
        <v>6626</v>
      </c>
      <c r="J792" s="1" t="s">
        <v>6644</v>
      </c>
      <c r="K792" s="1" t="s">
        <v>6628</v>
      </c>
    </row>
    <row r="793" spans="1:11" x14ac:dyDescent="0.2">
      <c r="A793" s="11" t="s">
        <v>824</v>
      </c>
      <c r="C793" s="1" t="s">
        <v>44</v>
      </c>
      <c r="D793" s="1" t="s">
        <v>6627</v>
      </c>
      <c r="E793" s="11" t="s">
        <v>824</v>
      </c>
      <c r="H793" s="1" t="s">
        <v>6626</v>
      </c>
      <c r="J793" s="1" t="s">
        <v>6644</v>
      </c>
      <c r="K793" s="1" t="s">
        <v>6628</v>
      </c>
    </row>
    <row r="794" spans="1:11" x14ac:dyDescent="0.2">
      <c r="A794" s="11" t="s">
        <v>825</v>
      </c>
      <c r="C794" s="1" t="s">
        <v>44</v>
      </c>
      <c r="D794" s="1" t="s">
        <v>6627</v>
      </c>
      <c r="E794" s="11" t="s">
        <v>825</v>
      </c>
      <c r="H794" s="1" t="s">
        <v>6626</v>
      </c>
      <c r="J794" s="1" t="s">
        <v>6644</v>
      </c>
      <c r="K794" s="1" t="s">
        <v>6628</v>
      </c>
    </row>
    <row r="795" spans="1:11" x14ac:dyDescent="0.2">
      <c r="A795" s="11" t="s">
        <v>826</v>
      </c>
      <c r="C795" s="1" t="s">
        <v>44</v>
      </c>
      <c r="D795" s="1" t="s">
        <v>6627</v>
      </c>
      <c r="E795" s="11" t="s">
        <v>826</v>
      </c>
      <c r="H795" s="1" t="s">
        <v>6626</v>
      </c>
      <c r="J795" s="1" t="s">
        <v>6644</v>
      </c>
      <c r="K795" s="1" t="s">
        <v>6628</v>
      </c>
    </row>
    <row r="796" spans="1:11" x14ac:dyDescent="0.2">
      <c r="A796" s="11" t="s">
        <v>827</v>
      </c>
      <c r="C796" s="1" t="s">
        <v>44</v>
      </c>
      <c r="D796" s="1" t="s">
        <v>6627</v>
      </c>
      <c r="E796" s="11" t="s">
        <v>827</v>
      </c>
      <c r="H796" s="1" t="s">
        <v>6626</v>
      </c>
      <c r="J796" s="1" t="s">
        <v>6644</v>
      </c>
      <c r="K796" s="1" t="s">
        <v>6628</v>
      </c>
    </row>
    <row r="797" spans="1:11" x14ac:dyDescent="0.2">
      <c r="A797" s="11" t="s">
        <v>828</v>
      </c>
      <c r="C797" s="1" t="s">
        <v>44</v>
      </c>
      <c r="D797" s="1" t="s">
        <v>6627</v>
      </c>
      <c r="E797" s="11" t="s">
        <v>828</v>
      </c>
      <c r="H797" s="1" t="s">
        <v>6626</v>
      </c>
      <c r="J797" s="1" t="s">
        <v>6644</v>
      </c>
      <c r="K797" s="1" t="s">
        <v>6628</v>
      </c>
    </row>
    <row r="798" spans="1:11" x14ac:dyDescent="0.2">
      <c r="A798" s="11" t="s">
        <v>829</v>
      </c>
      <c r="C798" s="1" t="s">
        <v>44</v>
      </c>
      <c r="D798" s="1" t="s">
        <v>6627</v>
      </c>
      <c r="E798" s="11" t="s">
        <v>829</v>
      </c>
      <c r="H798" s="1" t="s">
        <v>6626</v>
      </c>
      <c r="J798" s="1" t="s">
        <v>6644</v>
      </c>
      <c r="K798" s="1" t="s">
        <v>6628</v>
      </c>
    </row>
    <row r="799" spans="1:11" x14ac:dyDescent="0.2">
      <c r="A799" s="11" t="s">
        <v>830</v>
      </c>
      <c r="C799" s="1" t="s">
        <v>44</v>
      </c>
      <c r="D799" s="1" t="s">
        <v>6627</v>
      </c>
      <c r="E799" s="11" t="s">
        <v>830</v>
      </c>
      <c r="H799" s="1" t="s">
        <v>6626</v>
      </c>
      <c r="J799" s="1" t="s">
        <v>6644</v>
      </c>
      <c r="K799" s="1" t="s">
        <v>6628</v>
      </c>
    </row>
    <row r="800" spans="1:11" x14ac:dyDescent="0.2">
      <c r="A800" s="11" t="s">
        <v>831</v>
      </c>
      <c r="C800" s="1" t="s">
        <v>44</v>
      </c>
      <c r="D800" s="1" t="s">
        <v>6627</v>
      </c>
      <c r="E800" s="11" t="s">
        <v>831</v>
      </c>
      <c r="H800" s="1" t="s">
        <v>6626</v>
      </c>
      <c r="J800" s="1" t="s">
        <v>6644</v>
      </c>
      <c r="K800" s="1" t="s">
        <v>6628</v>
      </c>
    </row>
    <row r="801" spans="1:11" x14ac:dyDescent="0.2">
      <c r="A801" s="11" t="s">
        <v>832</v>
      </c>
      <c r="C801" s="1" t="s">
        <v>44</v>
      </c>
      <c r="D801" s="1" t="s">
        <v>6627</v>
      </c>
      <c r="E801" s="11" t="s">
        <v>832</v>
      </c>
      <c r="H801" s="1" t="s">
        <v>6626</v>
      </c>
      <c r="J801" s="1" t="s">
        <v>6644</v>
      </c>
      <c r="K801" s="1" t="s">
        <v>6628</v>
      </c>
    </row>
    <row r="802" spans="1:11" x14ac:dyDescent="0.2">
      <c r="A802" s="11" t="s">
        <v>833</v>
      </c>
      <c r="C802" s="1" t="s">
        <v>44</v>
      </c>
      <c r="D802" s="1" t="s">
        <v>6627</v>
      </c>
      <c r="E802" s="11" t="s">
        <v>833</v>
      </c>
      <c r="H802" s="1" t="s">
        <v>6626</v>
      </c>
      <c r="J802" s="1" t="s">
        <v>6644</v>
      </c>
      <c r="K802" s="1" t="s">
        <v>6628</v>
      </c>
    </row>
    <row r="803" spans="1:11" x14ac:dyDescent="0.2">
      <c r="A803" s="11" t="s">
        <v>834</v>
      </c>
      <c r="C803" s="1" t="s">
        <v>44</v>
      </c>
      <c r="D803" s="1" t="s">
        <v>6627</v>
      </c>
      <c r="E803" s="11" t="s">
        <v>834</v>
      </c>
      <c r="H803" s="1" t="s">
        <v>6626</v>
      </c>
      <c r="J803" s="1" t="s">
        <v>6644</v>
      </c>
      <c r="K803" s="1" t="s">
        <v>6628</v>
      </c>
    </row>
    <row r="804" spans="1:11" x14ac:dyDescent="0.2">
      <c r="A804" s="11" t="s">
        <v>835</v>
      </c>
      <c r="C804" s="1" t="s">
        <v>44</v>
      </c>
      <c r="D804" s="1" t="s">
        <v>6627</v>
      </c>
      <c r="E804" s="11" t="s">
        <v>835</v>
      </c>
      <c r="H804" s="1" t="s">
        <v>6626</v>
      </c>
      <c r="J804" s="1" t="s">
        <v>6644</v>
      </c>
      <c r="K804" s="1" t="s">
        <v>6628</v>
      </c>
    </row>
    <row r="805" spans="1:11" x14ac:dyDescent="0.2">
      <c r="A805" s="11" t="s">
        <v>836</v>
      </c>
      <c r="C805" s="1" t="s">
        <v>44</v>
      </c>
      <c r="D805" s="1" t="s">
        <v>6627</v>
      </c>
      <c r="E805" s="11" t="s">
        <v>836</v>
      </c>
      <c r="H805" s="1" t="s">
        <v>6626</v>
      </c>
      <c r="J805" s="1" t="s">
        <v>6644</v>
      </c>
      <c r="K805" s="1" t="s">
        <v>6628</v>
      </c>
    </row>
    <row r="806" spans="1:11" x14ac:dyDescent="0.2">
      <c r="A806" s="11" t="s">
        <v>837</v>
      </c>
      <c r="C806" s="1" t="s">
        <v>44</v>
      </c>
      <c r="D806" s="1" t="s">
        <v>6627</v>
      </c>
      <c r="E806" s="11" t="s">
        <v>837</v>
      </c>
      <c r="H806" s="1" t="s">
        <v>6626</v>
      </c>
      <c r="J806" s="1" t="s">
        <v>6644</v>
      </c>
      <c r="K806" s="1" t="s">
        <v>6628</v>
      </c>
    </row>
    <row r="807" spans="1:11" x14ac:dyDescent="0.2">
      <c r="A807" s="11" t="s">
        <v>838</v>
      </c>
      <c r="C807" s="1" t="s">
        <v>44</v>
      </c>
      <c r="D807" s="1" t="s">
        <v>6627</v>
      </c>
      <c r="E807" s="11" t="s">
        <v>838</v>
      </c>
      <c r="H807" s="1" t="s">
        <v>6626</v>
      </c>
      <c r="J807" s="1" t="s">
        <v>6644</v>
      </c>
      <c r="K807" s="1" t="s">
        <v>6628</v>
      </c>
    </row>
    <row r="808" spans="1:11" x14ac:dyDescent="0.2">
      <c r="A808" s="11" t="s">
        <v>839</v>
      </c>
      <c r="C808" s="1" t="s">
        <v>44</v>
      </c>
      <c r="D808" s="1" t="s">
        <v>6627</v>
      </c>
      <c r="E808" s="11" t="s">
        <v>839</v>
      </c>
      <c r="H808" s="1" t="s">
        <v>6626</v>
      </c>
      <c r="J808" s="1" t="s">
        <v>6644</v>
      </c>
      <c r="K808" s="1" t="s">
        <v>6628</v>
      </c>
    </row>
    <row r="809" spans="1:11" x14ac:dyDescent="0.2">
      <c r="A809" s="11" t="s">
        <v>840</v>
      </c>
      <c r="C809" s="1" t="s">
        <v>44</v>
      </c>
      <c r="D809" s="1" t="s">
        <v>6627</v>
      </c>
      <c r="E809" s="11" t="s">
        <v>840</v>
      </c>
      <c r="H809" s="1" t="s">
        <v>6626</v>
      </c>
      <c r="J809" s="1" t="s">
        <v>6644</v>
      </c>
      <c r="K809" s="1" t="s">
        <v>6628</v>
      </c>
    </row>
    <row r="810" spans="1:11" x14ac:dyDescent="0.2">
      <c r="A810" s="11" t="s">
        <v>841</v>
      </c>
      <c r="C810" s="1" t="s">
        <v>44</v>
      </c>
      <c r="D810" s="1" t="s">
        <v>6627</v>
      </c>
      <c r="E810" s="11" t="s">
        <v>841</v>
      </c>
      <c r="H810" s="1" t="s">
        <v>6626</v>
      </c>
      <c r="J810" s="1" t="s">
        <v>6644</v>
      </c>
      <c r="K810" s="1" t="s">
        <v>6628</v>
      </c>
    </row>
    <row r="811" spans="1:11" x14ac:dyDescent="0.2">
      <c r="A811" s="11" t="s">
        <v>842</v>
      </c>
      <c r="C811" s="1" t="s">
        <v>44</v>
      </c>
      <c r="D811" s="1" t="s">
        <v>6627</v>
      </c>
      <c r="E811" s="11" t="s">
        <v>842</v>
      </c>
      <c r="H811" s="1" t="s">
        <v>6626</v>
      </c>
      <c r="J811" s="1" t="s">
        <v>6644</v>
      </c>
      <c r="K811" s="1" t="s">
        <v>6628</v>
      </c>
    </row>
    <row r="812" spans="1:11" x14ac:dyDescent="0.2">
      <c r="A812" s="11" t="s">
        <v>843</v>
      </c>
      <c r="C812" s="1" t="s">
        <v>44</v>
      </c>
      <c r="D812" s="1" t="s">
        <v>6627</v>
      </c>
      <c r="E812" s="11" t="s">
        <v>843</v>
      </c>
      <c r="H812" s="1" t="s">
        <v>6626</v>
      </c>
      <c r="J812" s="1" t="s">
        <v>6644</v>
      </c>
      <c r="K812" s="1" t="s">
        <v>6628</v>
      </c>
    </row>
    <row r="813" spans="1:11" x14ac:dyDescent="0.2">
      <c r="A813" s="11" t="s">
        <v>844</v>
      </c>
      <c r="C813" s="1" t="s">
        <v>44</v>
      </c>
      <c r="D813" s="1" t="s">
        <v>6627</v>
      </c>
      <c r="E813" s="11" t="s">
        <v>844</v>
      </c>
      <c r="H813" s="1" t="s">
        <v>6626</v>
      </c>
      <c r="J813" s="1" t="s">
        <v>6644</v>
      </c>
      <c r="K813" s="1" t="s">
        <v>6628</v>
      </c>
    </row>
    <row r="814" spans="1:11" x14ac:dyDescent="0.2">
      <c r="A814" s="11" t="s">
        <v>845</v>
      </c>
      <c r="C814" s="1" t="s">
        <v>44</v>
      </c>
      <c r="D814" s="1" t="s">
        <v>6627</v>
      </c>
      <c r="E814" s="11" t="s">
        <v>845</v>
      </c>
      <c r="H814" s="1" t="s">
        <v>6626</v>
      </c>
      <c r="J814" s="1" t="s">
        <v>6644</v>
      </c>
      <c r="K814" s="1" t="s">
        <v>6628</v>
      </c>
    </row>
    <row r="815" spans="1:11" x14ac:dyDescent="0.2">
      <c r="A815" s="11" t="s">
        <v>846</v>
      </c>
      <c r="C815" s="1" t="s">
        <v>44</v>
      </c>
      <c r="D815" s="1" t="s">
        <v>6627</v>
      </c>
      <c r="E815" s="11" t="s">
        <v>846</v>
      </c>
      <c r="H815" s="1" t="s">
        <v>6626</v>
      </c>
      <c r="J815" s="1" t="s">
        <v>6644</v>
      </c>
      <c r="K815" s="1" t="s">
        <v>6628</v>
      </c>
    </row>
    <row r="816" spans="1:11" x14ac:dyDescent="0.2">
      <c r="A816" s="11" t="s">
        <v>847</v>
      </c>
      <c r="C816" s="1" t="s">
        <v>44</v>
      </c>
      <c r="D816" s="1" t="s">
        <v>6627</v>
      </c>
      <c r="E816" s="11" t="s">
        <v>847</v>
      </c>
      <c r="H816" s="1" t="s">
        <v>6626</v>
      </c>
      <c r="J816" s="1" t="s">
        <v>6644</v>
      </c>
      <c r="K816" s="1" t="s">
        <v>6628</v>
      </c>
    </row>
    <row r="817" spans="1:11" x14ac:dyDescent="0.2">
      <c r="A817" s="11" t="s">
        <v>848</v>
      </c>
      <c r="C817" s="1" t="s">
        <v>44</v>
      </c>
      <c r="D817" s="1" t="s">
        <v>6627</v>
      </c>
      <c r="E817" s="11" t="s">
        <v>848</v>
      </c>
      <c r="H817" s="1" t="s">
        <v>6626</v>
      </c>
      <c r="J817" s="1" t="s">
        <v>6644</v>
      </c>
      <c r="K817" s="1" t="s">
        <v>6628</v>
      </c>
    </row>
    <row r="818" spans="1:11" x14ac:dyDescent="0.2">
      <c r="A818" s="11" t="s">
        <v>849</v>
      </c>
      <c r="C818" s="1" t="s">
        <v>44</v>
      </c>
      <c r="D818" s="1" t="s">
        <v>6627</v>
      </c>
      <c r="E818" s="11" t="s">
        <v>849</v>
      </c>
      <c r="H818" s="1" t="s">
        <v>6626</v>
      </c>
      <c r="J818" s="1" t="s">
        <v>6644</v>
      </c>
      <c r="K818" s="1" t="s">
        <v>6628</v>
      </c>
    </row>
    <row r="819" spans="1:11" x14ac:dyDescent="0.2">
      <c r="A819" s="11" t="s">
        <v>850</v>
      </c>
      <c r="C819" s="1" t="s">
        <v>44</v>
      </c>
      <c r="D819" s="1" t="s">
        <v>6627</v>
      </c>
      <c r="E819" s="11" t="s">
        <v>850</v>
      </c>
      <c r="H819" s="1" t="s">
        <v>6626</v>
      </c>
      <c r="J819" s="1" t="s">
        <v>6644</v>
      </c>
      <c r="K819" s="1" t="s">
        <v>6628</v>
      </c>
    </row>
    <row r="820" spans="1:11" x14ac:dyDescent="0.2">
      <c r="A820" s="11" t="s">
        <v>851</v>
      </c>
      <c r="C820" s="1" t="s">
        <v>44</v>
      </c>
      <c r="D820" s="1" t="s">
        <v>6627</v>
      </c>
      <c r="E820" s="11" t="s">
        <v>851</v>
      </c>
      <c r="H820" s="1" t="s">
        <v>6626</v>
      </c>
      <c r="J820" s="1" t="s">
        <v>6644</v>
      </c>
      <c r="K820" s="1" t="s">
        <v>6628</v>
      </c>
    </row>
    <row r="821" spans="1:11" x14ac:dyDescent="0.2">
      <c r="A821" s="11" t="s">
        <v>852</v>
      </c>
      <c r="C821" s="1" t="s">
        <v>44</v>
      </c>
      <c r="D821" s="1" t="s">
        <v>6627</v>
      </c>
      <c r="E821" s="11" t="s">
        <v>852</v>
      </c>
      <c r="H821" s="1" t="s">
        <v>6626</v>
      </c>
      <c r="J821" s="1" t="s">
        <v>6644</v>
      </c>
      <c r="K821" s="1" t="s">
        <v>6628</v>
      </c>
    </row>
    <row r="822" spans="1:11" x14ac:dyDescent="0.2">
      <c r="A822" s="11" t="s">
        <v>853</v>
      </c>
      <c r="C822" s="1" t="s">
        <v>44</v>
      </c>
      <c r="D822" s="1" t="s">
        <v>6627</v>
      </c>
      <c r="E822" s="11" t="s">
        <v>853</v>
      </c>
      <c r="H822" s="1" t="s">
        <v>6626</v>
      </c>
      <c r="J822" s="1" t="s">
        <v>6644</v>
      </c>
      <c r="K822" s="1" t="s">
        <v>6628</v>
      </c>
    </row>
    <row r="823" spans="1:11" x14ac:dyDescent="0.2">
      <c r="A823" s="11" t="s">
        <v>854</v>
      </c>
      <c r="C823" s="1" t="s">
        <v>44</v>
      </c>
      <c r="D823" s="1" t="s">
        <v>6627</v>
      </c>
      <c r="E823" s="11" t="s">
        <v>854</v>
      </c>
      <c r="H823" s="1" t="s">
        <v>6626</v>
      </c>
      <c r="J823" s="1" t="s">
        <v>6644</v>
      </c>
      <c r="K823" s="1" t="s">
        <v>6628</v>
      </c>
    </row>
    <row r="824" spans="1:11" x14ac:dyDescent="0.2">
      <c r="A824" s="11" t="s">
        <v>855</v>
      </c>
      <c r="C824" s="1" t="s">
        <v>44</v>
      </c>
      <c r="D824" s="1" t="s">
        <v>6627</v>
      </c>
      <c r="E824" s="11" t="s">
        <v>855</v>
      </c>
      <c r="H824" s="1" t="s">
        <v>6626</v>
      </c>
      <c r="J824" s="1" t="s">
        <v>6644</v>
      </c>
      <c r="K824" s="1" t="s">
        <v>6628</v>
      </c>
    </row>
    <row r="825" spans="1:11" x14ac:dyDescent="0.2">
      <c r="A825" s="11" t="s">
        <v>856</v>
      </c>
      <c r="C825" s="1" t="s">
        <v>44</v>
      </c>
      <c r="D825" s="1" t="s">
        <v>6627</v>
      </c>
      <c r="E825" s="11" t="s">
        <v>856</v>
      </c>
      <c r="H825" s="1" t="s">
        <v>6626</v>
      </c>
      <c r="J825" s="1" t="s">
        <v>6644</v>
      </c>
      <c r="K825" s="1" t="s">
        <v>6628</v>
      </c>
    </row>
    <row r="826" spans="1:11" x14ac:dyDescent="0.2">
      <c r="A826" s="11" t="s">
        <v>857</v>
      </c>
      <c r="C826" s="1" t="s">
        <v>44</v>
      </c>
      <c r="D826" s="1" t="s">
        <v>6627</v>
      </c>
      <c r="E826" s="11" t="s">
        <v>857</v>
      </c>
      <c r="H826" s="1" t="s">
        <v>6626</v>
      </c>
      <c r="J826" s="1" t="s">
        <v>6644</v>
      </c>
      <c r="K826" s="1" t="s">
        <v>6628</v>
      </c>
    </row>
    <row r="827" spans="1:11" x14ac:dyDescent="0.2">
      <c r="A827" s="11" t="s">
        <v>858</v>
      </c>
      <c r="C827" s="1" t="s">
        <v>44</v>
      </c>
      <c r="D827" s="1" t="s">
        <v>6627</v>
      </c>
      <c r="E827" s="11" t="s">
        <v>858</v>
      </c>
      <c r="H827" s="1" t="s">
        <v>6626</v>
      </c>
      <c r="J827" s="1" t="s">
        <v>6644</v>
      </c>
      <c r="K827" s="1" t="s">
        <v>6628</v>
      </c>
    </row>
    <row r="828" spans="1:11" x14ac:dyDescent="0.2">
      <c r="A828" s="11" t="s">
        <v>859</v>
      </c>
      <c r="C828" s="1" t="s">
        <v>44</v>
      </c>
      <c r="D828" s="1" t="s">
        <v>6627</v>
      </c>
      <c r="E828" s="11" t="s">
        <v>859</v>
      </c>
      <c r="H828" s="1" t="s">
        <v>6626</v>
      </c>
      <c r="J828" s="1" t="s">
        <v>6644</v>
      </c>
      <c r="K828" s="1" t="s">
        <v>6628</v>
      </c>
    </row>
    <row r="829" spans="1:11" x14ac:dyDescent="0.2">
      <c r="A829" s="11" t="s">
        <v>860</v>
      </c>
      <c r="C829" s="1" t="s">
        <v>44</v>
      </c>
      <c r="D829" s="1" t="s">
        <v>6627</v>
      </c>
      <c r="E829" s="11" t="s">
        <v>860</v>
      </c>
      <c r="H829" s="1" t="s">
        <v>6626</v>
      </c>
      <c r="J829" s="1" t="s">
        <v>6644</v>
      </c>
      <c r="K829" s="1" t="s">
        <v>6628</v>
      </c>
    </row>
    <row r="830" spans="1:11" x14ac:dyDescent="0.2">
      <c r="A830" s="11" t="s">
        <v>861</v>
      </c>
      <c r="C830" s="1" t="s">
        <v>44</v>
      </c>
      <c r="D830" s="1" t="s">
        <v>6627</v>
      </c>
      <c r="E830" s="11" t="s">
        <v>861</v>
      </c>
      <c r="H830" s="1" t="s">
        <v>6626</v>
      </c>
      <c r="J830" s="1" t="s">
        <v>6644</v>
      </c>
      <c r="K830" s="1" t="s">
        <v>6628</v>
      </c>
    </row>
    <row r="831" spans="1:11" x14ac:dyDescent="0.2">
      <c r="A831" s="11" t="s">
        <v>862</v>
      </c>
      <c r="C831" s="1" t="s">
        <v>44</v>
      </c>
      <c r="D831" s="1" t="s">
        <v>6627</v>
      </c>
      <c r="E831" s="11" t="s">
        <v>862</v>
      </c>
      <c r="H831" s="1" t="s">
        <v>6626</v>
      </c>
      <c r="J831" s="1" t="s">
        <v>6644</v>
      </c>
      <c r="K831" s="1" t="s">
        <v>6628</v>
      </c>
    </row>
    <row r="832" spans="1:11" x14ac:dyDescent="0.2">
      <c r="A832" s="11" t="s">
        <v>863</v>
      </c>
      <c r="C832" s="1" t="s">
        <v>44</v>
      </c>
      <c r="D832" s="1" t="s">
        <v>6627</v>
      </c>
      <c r="E832" s="11" t="s">
        <v>863</v>
      </c>
      <c r="H832" s="1" t="s">
        <v>6626</v>
      </c>
      <c r="J832" s="1" t="s">
        <v>6644</v>
      </c>
      <c r="K832" s="1" t="s">
        <v>6628</v>
      </c>
    </row>
    <row r="833" spans="1:11" x14ac:dyDescent="0.2">
      <c r="A833" s="11" t="s">
        <v>864</v>
      </c>
      <c r="C833" s="1" t="s">
        <v>44</v>
      </c>
      <c r="D833" s="1" t="s">
        <v>6627</v>
      </c>
      <c r="E833" s="11" t="s">
        <v>864</v>
      </c>
      <c r="H833" s="1" t="s">
        <v>6626</v>
      </c>
      <c r="J833" s="1" t="s">
        <v>6644</v>
      </c>
      <c r="K833" s="1" t="s">
        <v>6628</v>
      </c>
    </row>
    <row r="834" spans="1:11" x14ac:dyDescent="0.2">
      <c r="A834" s="11" t="s">
        <v>865</v>
      </c>
      <c r="C834" s="1" t="s">
        <v>44</v>
      </c>
      <c r="D834" s="1" t="s">
        <v>6627</v>
      </c>
      <c r="E834" s="11" t="s">
        <v>865</v>
      </c>
      <c r="H834" s="1" t="s">
        <v>6626</v>
      </c>
      <c r="J834" s="1" t="s">
        <v>6644</v>
      </c>
      <c r="K834" s="1" t="s">
        <v>6628</v>
      </c>
    </row>
    <row r="835" spans="1:11" x14ac:dyDescent="0.2">
      <c r="A835" s="11" t="s">
        <v>866</v>
      </c>
      <c r="C835" s="1" t="s">
        <v>44</v>
      </c>
      <c r="D835" s="1" t="s">
        <v>6627</v>
      </c>
      <c r="E835" s="11" t="s">
        <v>866</v>
      </c>
      <c r="H835" s="1" t="s">
        <v>6626</v>
      </c>
      <c r="J835" s="1" t="s">
        <v>6644</v>
      </c>
      <c r="K835" s="1" t="s">
        <v>6628</v>
      </c>
    </row>
    <row r="836" spans="1:11" x14ac:dyDescent="0.2">
      <c r="A836" s="11" t="s">
        <v>867</v>
      </c>
      <c r="C836" s="1" t="s">
        <v>44</v>
      </c>
      <c r="D836" s="1" t="s">
        <v>6627</v>
      </c>
      <c r="E836" s="11" t="s">
        <v>867</v>
      </c>
      <c r="H836" s="1" t="s">
        <v>6626</v>
      </c>
      <c r="J836" s="1" t="s">
        <v>6644</v>
      </c>
      <c r="K836" s="1" t="s">
        <v>6628</v>
      </c>
    </row>
    <row r="837" spans="1:11" x14ac:dyDescent="0.2">
      <c r="A837" s="11" t="s">
        <v>868</v>
      </c>
      <c r="C837" s="1" t="s">
        <v>44</v>
      </c>
      <c r="D837" s="1" t="s">
        <v>6627</v>
      </c>
      <c r="E837" s="11" t="s">
        <v>868</v>
      </c>
      <c r="H837" s="1" t="s">
        <v>6626</v>
      </c>
      <c r="J837" s="1" t="s">
        <v>6644</v>
      </c>
      <c r="K837" s="1" t="s">
        <v>6628</v>
      </c>
    </row>
    <row r="838" spans="1:11" x14ac:dyDescent="0.2">
      <c r="A838" s="11" t="s">
        <v>869</v>
      </c>
      <c r="C838" s="1" t="s">
        <v>44</v>
      </c>
      <c r="D838" s="1" t="s">
        <v>6627</v>
      </c>
      <c r="E838" s="11" t="s">
        <v>869</v>
      </c>
      <c r="H838" s="1" t="s">
        <v>6626</v>
      </c>
      <c r="J838" s="1" t="s">
        <v>6644</v>
      </c>
      <c r="K838" s="1" t="s">
        <v>6628</v>
      </c>
    </row>
    <row r="839" spans="1:11" x14ac:dyDescent="0.2">
      <c r="A839" s="11" t="s">
        <v>870</v>
      </c>
      <c r="C839" s="1" t="s">
        <v>44</v>
      </c>
      <c r="D839" s="1" t="s">
        <v>6627</v>
      </c>
      <c r="E839" s="11" t="s">
        <v>870</v>
      </c>
      <c r="H839" s="1" t="s">
        <v>6626</v>
      </c>
      <c r="J839" s="1" t="s">
        <v>6644</v>
      </c>
      <c r="K839" s="1" t="s">
        <v>6628</v>
      </c>
    </row>
    <row r="840" spans="1:11" x14ac:dyDescent="0.2">
      <c r="A840" s="11" t="s">
        <v>871</v>
      </c>
      <c r="C840" s="1" t="s">
        <v>44</v>
      </c>
      <c r="D840" s="1" t="s">
        <v>6627</v>
      </c>
      <c r="E840" s="11" t="s">
        <v>871</v>
      </c>
      <c r="H840" s="1" t="s">
        <v>6626</v>
      </c>
      <c r="J840" s="1" t="s">
        <v>6644</v>
      </c>
      <c r="K840" s="1" t="s">
        <v>6628</v>
      </c>
    </row>
    <row r="841" spans="1:11" x14ac:dyDescent="0.2">
      <c r="A841" s="11" t="s">
        <v>872</v>
      </c>
      <c r="C841" s="1" t="s">
        <v>44</v>
      </c>
      <c r="D841" s="1" t="s">
        <v>6627</v>
      </c>
      <c r="E841" s="11" t="s">
        <v>872</v>
      </c>
      <c r="H841" s="1" t="s">
        <v>6626</v>
      </c>
      <c r="J841" s="1" t="s">
        <v>6644</v>
      </c>
      <c r="K841" s="1" t="s">
        <v>6628</v>
      </c>
    </row>
    <row r="842" spans="1:11" x14ac:dyDescent="0.2">
      <c r="A842" s="11" t="s">
        <v>873</v>
      </c>
      <c r="C842" s="1" t="s">
        <v>44</v>
      </c>
      <c r="D842" s="1" t="s">
        <v>6627</v>
      </c>
      <c r="E842" s="11" t="s">
        <v>873</v>
      </c>
      <c r="H842" s="1" t="s">
        <v>6626</v>
      </c>
      <c r="J842" s="1" t="s">
        <v>6644</v>
      </c>
      <c r="K842" s="1" t="s">
        <v>6628</v>
      </c>
    </row>
    <row r="843" spans="1:11" x14ac:dyDescent="0.2">
      <c r="A843" s="11" t="s">
        <v>874</v>
      </c>
      <c r="C843" s="1" t="s">
        <v>44</v>
      </c>
      <c r="D843" s="1" t="s">
        <v>6627</v>
      </c>
      <c r="E843" s="11" t="s">
        <v>874</v>
      </c>
      <c r="H843" s="1" t="s">
        <v>6626</v>
      </c>
      <c r="J843" s="1" t="s">
        <v>6644</v>
      </c>
      <c r="K843" s="1" t="s">
        <v>6628</v>
      </c>
    </row>
    <row r="844" spans="1:11" x14ac:dyDescent="0.2">
      <c r="A844" s="11" t="s">
        <v>875</v>
      </c>
      <c r="C844" s="1" t="s">
        <v>44</v>
      </c>
      <c r="D844" s="1" t="s">
        <v>6627</v>
      </c>
      <c r="E844" s="11" t="s">
        <v>875</v>
      </c>
      <c r="H844" s="1" t="s">
        <v>6626</v>
      </c>
      <c r="J844" s="1" t="s">
        <v>6644</v>
      </c>
      <c r="K844" s="1" t="s">
        <v>6628</v>
      </c>
    </row>
    <row r="845" spans="1:11" x14ac:dyDescent="0.2">
      <c r="A845" s="11" t="s">
        <v>876</v>
      </c>
      <c r="C845" s="1" t="s">
        <v>44</v>
      </c>
      <c r="D845" s="1" t="s">
        <v>6627</v>
      </c>
      <c r="E845" s="11" t="s">
        <v>876</v>
      </c>
      <c r="H845" s="1" t="s">
        <v>6626</v>
      </c>
      <c r="J845" s="1" t="s">
        <v>6644</v>
      </c>
      <c r="K845" s="1" t="s">
        <v>6628</v>
      </c>
    </row>
    <row r="846" spans="1:11" x14ac:dyDescent="0.2">
      <c r="A846" s="11" t="s">
        <v>877</v>
      </c>
      <c r="C846" s="1" t="s">
        <v>44</v>
      </c>
      <c r="D846" s="1" t="s">
        <v>6627</v>
      </c>
      <c r="E846" s="11" t="s">
        <v>877</v>
      </c>
      <c r="H846" s="1" t="s">
        <v>6626</v>
      </c>
      <c r="J846" s="1" t="s">
        <v>6644</v>
      </c>
      <c r="K846" s="1" t="s">
        <v>6628</v>
      </c>
    </row>
    <row r="847" spans="1:11" x14ac:dyDescent="0.2">
      <c r="A847" s="11" t="s">
        <v>878</v>
      </c>
      <c r="C847" s="1" t="s">
        <v>44</v>
      </c>
      <c r="D847" s="1" t="s">
        <v>6627</v>
      </c>
      <c r="E847" s="11" t="s">
        <v>878</v>
      </c>
      <c r="H847" s="1" t="s">
        <v>6626</v>
      </c>
      <c r="J847" s="1" t="s">
        <v>6644</v>
      </c>
      <c r="K847" s="1" t="s">
        <v>6628</v>
      </c>
    </row>
    <row r="848" spans="1:11" x14ac:dyDescent="0.2">
      <c r="A848" s="11" t="s">
        <v>879</v>
      </c>
      <c r="C848" s="1" t="s">
        <v>44</v>
      </c>
      <c r="D848" s="1" t="s">
        <v>6627</v>
      </c>
      <c r="E848" s="11" t="s">
        <v>879</v>
      </c>
      <c r="H848" s="1" t="s">
        <v>6626</v>
      </c>
      <c r="J848" s="1" t="s">
        <v>6644</v>
      </c>
      <c r="K848" s="1" t="s">
        <v>6628</v>
      </c>
    </row>
    <row r="849" spans="1:11" x14ac:dyDescent="0.2">
      <c r="A849" s="11" t="s">
        <v>880</v>
      </c>
      <c r="C849" s="1" t="s">
        <v>44</v>
      </c>
      <c r="D849" s="1" t="s">
        <v>6627</v>
      </c>
      <c r="E849" s="11" t="s">
        <v>880</v>
      </c>
      <c r="H849" s="1" t="s">
        <v>6626</v>
      </c>
      <c r="J849" s="1" t="s">
        <v>6644</v>
      </c>
      <c r="K849" s="1" t="s">
        <v>6628</v>
      </c>
    </row>
    <row r="850" spans="1:11" x14ac:dyDescent="0.2">
      <c r="A850" s="11" t="s">
        <v>881</v>
      </c>
      <c r="C850" s="1" t="s">
        <v>44</v>
      </c>
      <c r="D850" s="1" t="s">
        <v>6627</v>
      </c>
      <c r="E850" s="11" t="s">
        <v>881</v>
      </c>
      <c r="H850" s="1" t="s">
        <v>6626</v>
      </c>
      <c r="J850" s="1" t="s">
        <v>6644</v>
      </c>
      <c r="K850" s="1" t="s">
        <v>6628</v>
      </c>
    </row>
    <row r="851" spans="1:11" x14ac:dyDescent="0.2">
      <c r="A851" s="11" t="s">
        <v>882</v>
      </c>
      <c r="C851" s="1" t="s">
        <v>44</v>
      </c>
      <c r="D851" s="1" t="s">
        <v>6627</v>
      </c>
      <c r="E851" s="11" t="s">
        <v>882</v>
      </c>
      <c r="H851" s="1" t="s">
        <v>6626</v>
      </c>
      <c r="J851" s="1" t="s">
        <v>6644</v>
      </c>
      <c r="K851" s="1" t="s">
        <v>6628</v>
      </c>
    </row>
    <row r="852" spans="1:11" x14ac:dyDescent="0.2">
      <c r="A852" s="11" t="s">
        <v>883</v>
      </c>
      <c r="C852" s="1" t="s">
        <v>44</v>
      </c>
      <c r="D852" s="1" t="s">
        <v>6627</v>
      </c>
      <c r="E852" s="11" t="s">
        <v>883</v>
      </c>
      <c r="H852" s="1" t="s">
        <v>6626</v>
      </c>
      <c r="J852" s="1" t="s">
        <v>6644</v>
      </c>
      <c r="K852" s="1" t="s">
        <v>6628</v>
      </c>
    </row>
    <row r="853" spans="1:11" x14ac:dyDescent="0.2">
      <c r="A853" s="11" t="s">
        <v>884</v>
      </c>
      <c r="C853" s="1" t="s">
        <v>44</v>
      </c>
      <c r="D853" s="1" t="s">
        <v>6627</v>
      </c>
      <c r="E853" s="11" t="s">
        <v>884</v>
      </c>
      <c r="H853" s="1" t="s">
        <v>6626</v>
      </c>
      <c r="J853" s="1" t="s">
        <v>6644</v>
      </c>
      <c r="K853" s="1" t="s">
        <v>6628</v>
      </c>
    </row>
    <row r="854" spans="1:11" x14ac:dyDescent="0.2">
      <c r="A854" s="11" t="s">
        <v>885</v>
      </c>
      <c r="C854" s="1" t="s">
        <v>44</v>
      </c>
      <c r="D854" s="1" t="s">
        <v>6627</v>
      </c>
      <c r="E854" s="11" t="s">
        <v>885</v>
      </c>
      <c r="H854" s="1" t="s">
        <v>6626</v>
      </c>
      <c r="J854" s="1" t="s">
        <v>6644</v>
      </c>
      <c r="K854" s="1" t="s">
        <v>6628</v>
      </c>
    </row>
    <row r="855" spans="1:11" x14ac:dyDescent="0.2">
      <c r="A855" s="11" t="s">
        <v>886</v>
      </c>
      <c r="C855" s="1" t="s">
        <v>44</v>
      </c>
      <c r="D855" s="1" t="s">
        <v>6627</v>
      </c>
      <c r="E855" s="11" t="s">
        <v>886</v>
      </c>
      <c r="H855" s="1" t="s">
        <v>6626</v>
      </c>
      <c r="J855" s="1" t="s">
        <v>6644</v>
      </c>
      <c r="K855" s="1" t="s">
        <v>6628</v>
      </c>
    </row>
    <row r="856" spans="1:11" x14ac:dyDescent="0.2">
      <c r="A856" s="11" t="s">
        <v>887</v>
      </c>
      <c r="C856" s="1" t="s">
        <v>44</v>
      </c>
      <c r="D856" s="1" t="s">
        <v>6627</v>
      </c>
      <c r="E856" s="11" t="s">
        <v>887</v>
      </c>
      <c r="H856" s="1" t="s">
        <v>6626</v>
      </c>
      <c r="J856" s="1" t="s">
        <v>6644</v>
      </c>
      <c r="K856" s="1" t="s">
        <v>6628</v>
      </c>
    </row>
    <row r="857" spans="1:11" x14ac:dyDescent="0.2">
      <c r="A857" s="11" t="s">
        <v>888</v>
      </c>
      <c r="C857" s="1" t="s">
        <v>44</v>
      </c>
      <c r="D857" s="1" t="s">
        <v>6627</v>
      </c>
      <c r="E857" s="11" t="s">
        <v>888</v>
      </c>
      <c r="H857" s="1" t="s">
        <v>6626</v>
      </c>
      <c r="J857" s="1" t="s">
        <v>6644</v>
      </c>
      <c r="K857" s="1" t="s">
        <v>6628</v>
      </c>
    </row>
    <row r="858" spans="1:11" x14ac:dyDescent="0.2">
      <c r="A858" s="11" t="s">
        <v>889</v>
      </c>
      <c r="C858" s="1" t="s">
        <v>44</v>
      </c>
      <c r="D858" s="1" t="s">
        <v>6627</v>
      </c>
      <c r="E858" s="11" t="s">
        <v>889</v>
      </c>
      <c r="H858" s="1" t="s">
        <v>6626</v>
      </c>
      <c r="J858" s="1" t="s">
        <v>6644</v>
      </c>
      <c r="K858" s="1" t="s">
        <v>6628</v>
      </c>
    </row>
    <row r="859" spans="1:11" x14ac:dyDescent="0.2">
      <c r="A859" s="11" t="s">
        <v>890</v>
      </c>
      <c r="C859" s="1" t="s">
        <v>44</v>
      </c>
      <c r="D859" s="1" t="s">
        <v>6627</v>
      </c>
      <c r="E859" s="11" t="s">
        <v>890</v>
      </c>
      <c r="H859" s="1" t="s">
        <v>6626</v>
      </c>
      <c r="J859" s="1" t="s">
        <v>6644</v>
      </c>
      <c r="K859" s="1" t="s">
        <v>6628</v>
      </c>
    </row>
    <row r="860" spans="1:11" x14ac:dyDescent="0.2">
      <c r="A860" s="11" t="s">
        <v>891</v>
      </c>
      <c r="C860" s="1" t="s">
        <v>44</v>
      </c>
      <c r="D860" s="1" t="s">
        <v>6627</v>
      </c>
      <c r="E860" s="11" t="s">
        <v>891</v>
      </c>
      <c r="H860" s="1" t="s">
        <v>6626</v>
      </c>
      <c r="J860" s="1" t="s">
        <v>6644</v>
      </c>
      <c r="K860" s="1" t="s">
        <v>6628</v>
      </c>
    </row>
    <row r="861" spans="1:11" x14ac:dyDescent="0.2">
      <c r="A861" s="11" t="s">
        <v>892</v>
      </c>
      <c r="C861" s="1" t="s">
        <v>44</v>
      </c>
      <c r="D861" s="1" t="s">
        <v>6627</v>
      </c>
      <c r="E861" s="11" t="s">
        <v>892</v>
      </c>
      <c r="H861" s="1" t="s">
        <v>6626</v>
      </c>
      <c r="J861" s="1" t="s">
        <v>6644</v>
      </c>
      <c r="K861" s="1" t="s">
        <v>6628</v>
      </c>
    </row>
    <row r="862" spans="1:11" x14ac:dyDescent="0.2">
      <c r="A862" s="11" t="s">
        <v>893</v>
      </c>
      <c r="C862" s="1" t="s">
        <v>44</v>
      </c>
      <c r="D862" s="1" t="s">
        <v>6627</v>
      </c>
      <c r="E862" s="11" t="s">
        <v>893</v>
      </c>
      <c r="H862" s="1" t="s">
        <v>6626</v>
      </c>
      <c r="J862" s="1" t="s">
        <v>6644</v>
      </c>
      <c r="K862" s="1" t="s">
        <v>6628</v>
      </c>
    </row>
    <row r="863" spans="1:11" x14ac:dyDescent="0.2">
      <c r="A863" s="11" t="s">
        <v>894</v>
      </c>
      <c r="C863" s="1" t="s">
        <v>44</v>
      </c>
      <c r="D863" s="1" t="s">
        <v>6627</v>
      </c>
      <c r="E863" s="11" t="s">
        <v>894</v>
      </c>
      <c r="H863" s="1" t="s">
        <v>6626</v>
      </c>
      <c r="J863" s="1" t="s">
        <v>6644</v>
      </c>
      <c r="K863" s="1" t="s">
        <v>6628</v>
      </c>
    </row>
    <row r="864" spans="1:11" x14ac:dyDescent="0.2">
      <c r="A864" s="11" t="s">
        <v>895</v>
      </c>
      <c r="C864" s="1" t="s">
        <v>44</v>
      </c>
      <c r="D864" s="1" t="s">
        <v>6627</v>
      </c>
      <c r="E864" s="11" t="s">
        <v>895</v>
      </c>
      <c r="H864" s="1" t="s">
        <v>6626</v>
      </c>
      <c r="J864" s="1" t="s">
        <v>6644</v>
      </c>
      <c r="K864" s="1" t="s">
        <v>6628</v>
      </c>
    </row>
    <row r="865" spans="1:11" x14ac:dyDescent="0.2">
      <c r="A865" s="11" t="s">
        <v>896</v>
      </c>
      <c r="C865" s="1" t="s">
        <v>44</v>
      </c>
      <c r="D865" s="1" t="s">
        <v>6627</v>
      </c>
      <c r="E865" s="11" t="s">
        <v>896</v>
      </c>
      <c r="H865" s="1" t="s">
        <v>6626</v>
      </c>
      <c r="J865" s="1" t="s">
        <v>6644</v>
      </c>
      <c r="K865" s="1" t="s">
        <v>6628</v>
      </c>
    </row>
    <row r="866" spans="1:11" x14ac:dyDescent="0.2">
      <c r="A866" s="11" t="s">
        <v>897</v>
      </c>
      <c r="C866" s="1" t="s">
        <v>44</v>
      </c>
      <c r="D866" s="1" t="s">
        <v>6627</v>
      </c>
      <c r="E866" s="11" t="s">
        <v>897</v>
      </c>
      <c r="H866" s="1" t="s">
        <v>6626</v>
      </c>
      <c r="J866" s="1" t="s">
        <v>6644</v>
      </c>
      <c r="K866" s="1" t="s">
        <v>6628</v>
      </c>
    </row>
    <row r="867" spans="1:11" x14ac:dyDescent="0.2">
      <c r="A867" s="11" t="s">
        <v>898</v>
      </c>
      <c r="C867" s="1" t="s">
        <v>44</v>
      </c>
      <c r="D867" s="1" t="s">
        <v>6627</v>
      </c>
      <c r="E867" s="11" t="s">
        <v>898</v>
      </c>
      <c r="H867" s="1" t="s">
        <v>6626</v>
      </c>
      <c r="J867" s="1" t="s">
        <v>6644</v>
      </c>
      <c r="K867" s="1" t="s">
        <v>6628</v>
      </c>
    </row>
    <row r="868" spans="1:11" x14ac:dyDescent="0.2">
      <c r="A868" s="11" t="s">
        <v>899</v>
      </c>
      <c r="C868" s="1" t="s">
        <v>44</v>
      </c>
      <c r="D868" s="1" t="s">
        <v>6627</v>
      </c>
      <c r="E868" s="11" t="s">
        <v>899</v>
      </c>
      <c r="H868" s="1" t="s">
        <v>6626</v>
      </c>
      <c r="J868" s="1" t="s">
        <v>6644</v>
      </c>
      <c r="K868" s="1" t="s">
        <v>6628</v>
      </c>
    </row>
    <row r="869" spans="1:11" x14ac:dyDescent="0.2">
      <c r="A869" s="11" t="s">
        <v>900</v>
      </c>
      <c r="C869" s="1" t="s">
        <v>44</v>
      </c>
      <c r="D869" s="1" t="s">
        <v>6627</v>
      </c>
      <c r="E869" s="11" t="s">
        <v>900</v>
      </c>
      <c r="H869" s="1" t="s">
        <v>6626</v>
      </c>
      <c r="J869" s="1" t="s">
        <v>6644</v>
      </c>
      <c r="K869" s="1" t="s">
        <v>6628</v>
      </c>
    </row>
    <row r="870" spans="1:11" x14ac:dyDescent="0.2">
      <c r="A870" s="11" t="s">
        <v>901</v>
      </c>
      <c r="C870" s="1" t="s">
        <v>44</v>
      </c>
      <c r="D870" s="1" t="s">
        <v>6627</v>
      </c>
      <c r="E870" s="11" t="s">
        <v>901</v>
      </c>
      <c r="H870" s="1" t="s">
        <v>6626</v>
      </c>
      <c r="J870" s="1" t="s">
        <v>6644</v>
      </c>
      <c r="K870" s="1" t="s">
        <v>6628</v>
      </c>
    </row>
    <row r="871" spans="1:11" x14ac:dyDescent="0.2">
      <c r="A871" s="11" t="s">
        <v>902</v>
      </c>
      <c r="C871" s="1" t="s">
        <v>44</v>
      </c>
      <c r="D871" s="1" t="s">
        <v>6627</v>
      </c>
      <c r="E871" s="11" t="s">
        <v>902</v>
      </c>
      <c r="H871" s="1" t="s">
        <v>6626</v>
      </c>
      <c r="J871" s="1" t="s">
        <v>6644</v>
      </c>
      <c r="K871" s="1" t="s">
        <v>6628</v>
      </c>
    </row>
    <row r="872" spans="1:11" x14ac:dyDescent="0.2">
      <c r="A872" s="11" t="s">
        <v>903</v>
      </c>
      <c r="C872" s="1" t="s">
        <v>44</v>
      </c>
      <c r="D872" s="1" t="s">
        <v>6627</v>
      </c>
      <c r="E872" s="11" t="s">
        <v>903</v>
      </c>
      <c r="H872" s="1" t="s">
        <v>6626</v>
      </c>
      <c r="J872" s="1" t="s">
        <v>6644</v>
      </c>
      <c r="K872" s="1" t="s">
        <v>6628</v>
      </c>
    </row>
    <row r="873" spans="1:11" x14ac:dyDescent="0.2">
      <c r="A873" s="11" t="s">
        <v>904</v>
      </c>
      <c r="C873" s="1" t="s">
        <v>44</v>
      </c>
      <c r="D873" s="1" t="s">
        <v>6627</v>
      </c>
      <c r="E873" s="11" t="s">
        <v>904</v>
      </c>
      <c r="H873" s="1" t="s">
        <v>6626</v>
      </c>
      <c r="J873" s="1" t="s">
        <v>6644</v>
      </c>
      <c r="K873" s="1" t="s">
        <v>6628</v>
      </c>
    </row>
    <row r="874" spans="1:11" x14ac:dyDescent="0.2">
      <c r="A874" s="11" t="s">
        <v>905</v>
      </c>
      <c r="C874" s="1" t="s">
        <v>44</v>
      </c>
      <c r="D874" s="1" t="s">
        <v>6627</v>
      </c>
      <c r="E874" s="11" t="s">
        <v>905</v>
      </c>
      <c r="H874" s="1" t="s">
        <v>6626</v>
      </c>
      <c r="J874" s="1" t="s">
        <v>6644</v>
      </c>
      <c r="K874" s="1" t="s">
        <v>6628</v>
      </c>
    </row>
    <row r="875" spans="1:11" x14ac:dyDescent="0.2">
      <c r="A875" s="11" t="s">
        <v>906</v>
      </c>
      <c r="C875" s="1" t="s">
        <v>44</v>
      </c>
      <c r="D875" s="1" t="s">
        <v>6627</v>
      </c>
      <c r="E875" s="11" t="s">
        <v>906</v>
      </c>
      <c r="H875" s="1" t="s">
        <v>6626</v>
      </c>
      <c r="J875" s="1" t="s">
        <v>6644</v>
      </c>
      <c r="K875" s="1" t="s">
        <v>6628</v>
      </c>
    </row>
    <row r="876" spans="1:11" x14ac:dyDescent="0.2">
      <c r="A876" s="11" t="s">
        <v>907</v>
      </c>
      <c r="C876" s="1" t="s">
        <v>44</v>
      </c>
      <c r="D876" s="1" t="s">
        <v>6627</v>
      </c>
      <c r="E876" s="11" t="s">
        <v>907</v>
      </c>
      <c r="H876" s="1" t="s">
        <v>6626</v>
      </c>
      <c r="J876" s="1" t="s">
        <v>6644</v>
      </c>
      <c r="K876" s="1" t="s">
        <v>6628</v>
      </c>
    </row>
    <row r="877" spans="1:11" x14ac:dyDescent="0.2">
      <c r="A877" s="11" t="s">
        <v>908</v>
      </c>
      <c r="C877" s="1" t="s">
        <v>44</v>
      </c>
      <c r="D877" s="1" t="s">
        <v>6627</v>
      </c>
      <c r="E877" s="11" t="s">
        <v>908</v>
      </c>
      <c r="H877" s="1" t="s">
        <v>6626</v>
      </c>
      <c r="J877" s="1" t="s">
        <v>6644</v>
      </c>
      <c r="K877" s="1" t="s">
        <v>6628</v>
      </c>
    </row>
    <row r="878" spans="1:11" x14ac:dyDescent="0.2">
      <c r="A878" s="11" t="s">
        <v>909</v>
      </c>
      <c r="C878" s="1" t="s">
        <v>44</v>
      </c>
      <c r="D878" s="1" t="s">
        <v>6627</v>
      </c>
      <c r="E878" s="11" t="s">
        <v>909</v>
      </c>
      <c r="H878" s="1" t="s">
        <v>6626</v>
      </c>
      <c r="J878" s="1" t="s">
        <v>6644</v>
      </c>
      <c r="K878" s="1" t="s">
        <v>6628</v>
      </c>
    </row>
    <row r="879" spans="1:11" x14ac:dyDescent="0.2">
      <c r="A879" s="11" t="s">
        <v>910</v>
      </c>
      <c r="C879" s="1" t="s">
        <v>44</v>
      </c>
      <c r="D879" s="1" t="s">
        <v>6627</v>
      </c>
      <c r="E879" s="11" t="s">
        <v>910</v>
      </c>
      <c r="H879" s="1" t="s">
        <v>6626</v>
      </c>
      <c r="J879" s="1" t="s">
        <v>6644</v>
      </c>
      <c r="K879" s="1" t="s">
        <v>6628</v>
      </c>
    </row>
    <row r="880" spans="1:11" x14ac:dyDescent="0.2">
      <c r="A880" s="11" t="s">
        <v>911</v>
      </c>
      <c r="C880" s="1" t="s">
        <v>44</v>
      </c>
      <c r="D880" s="1" t="s">
        <v>6627</v>
      </c>
      <c r="E880" s="11" t="s">
        <v>911</v>
      </c>
      <c r="H880" s="1" t="s">
        <v>6626</v>
      </c>
      <c r="J880" s="1" t="s">
        <v>6644</v>
      </c>
      <c r="K880" s="1" t="s">
        <v>6628</v>
      </c>
    </row>
    <row r="881" spans="1:11" x14ac:dyDescent="0.2">
      <c r="A881" s="11" t="s">
        <v>912</v>
      </c>
      <c r="C881" s="1" t="s">
        <v>44</v>
      </c>
      <c r="D881" s="1" t="s">
        <v>6627</v>
      </c>
      <c r="E881" s="11" t="s">
        <v>912</v>
      </c>
      <c r="H881" s="1" t="s">
        <v>6626</v>
      </c>
      <c r="J881" s="1" t="s">
        <v>6644</v>
      </c>
      <c r="K881" s="1" t="s">
        <v>6628</v>
      </c>
    </row>
    <row r="882" spans="1:11" x14ac:dyDescent="0.2">
      <c r="A882" s="11" t="s">
        <v>913</v>
      </c>
      <c r="C882" s="1" t="s">
        <v>44</v>
      </c>
      <c r="D882" s="1" t="s">
        <v>6627</v>
      </c>
      <c r="E882" s="11" t="s">
        <v>913</v>
      </c>
      <c r="H882" s="1" t="s">
        <v>6626</v>
      </c>
      <c r="J882" s="1" t="s">
        <v>6644</v>
      </c>
      <c r="K882" s="1" t="s">
        <v>6628</v>
      </c>
    </row>
    <row r="883" spans="1:11" x14ac:dyDescent="0.2">
      <c r="A883" s="11" t="s">
        <v>914</v>
      </c>
      <c r="C883" s="1" t="s">
        <v>44</v>
      </c>
      <c r="D883" s="1" t="s">
        <v>6627</v>
      </c>
      <c r="E883" s="11" t="s">
        <v>914</v>
      </c>
      <c r="H883" s="1" t="s">
        <v>6626</v>
      </c>
      <c r="J883" s="1" t="s">
        <v>6644</v>
      </c>
      <c r="K883" s="1" t="s">
        <v>6628</v>
      </c>
    </row>
    <row r="884" spans="1:11" x14ac:dyDescent="0.2">
      <c r="A884" s="11" t="s">
        <v>915</v>
      </c>
      <c r="C884" s="1" t="s">
        <v>44</v>
      </c>
      <c r="D884" s="1" t="s">
        <v>6627</v>
      </c>
      <c r="E884" s="11" t="s">
        <v>915</v>
      </c>
      <c r="H884" s="1" t="s">
        <v>6626</v>
      </c>
      <c r="J884" s="1" t="s">
        <v>6644</v>
      </c>
      <c r="K884" s="1" t="s">
        <v>6628</v>
      </c>
    </row>
    <row r="885" spans="1:11" x14ac:dyDescent="0.2">
      <c r="A885" s="11" t="s">
        <v>916</v>
      </c>
      <c r="C885" s="1" t="s">
        <v>44</v>
      </c>
      <c r="D885" s="1" t="s">
        <v>6627</v>
      </c>
      <c r="E885" s="11" t="s">
        <v>916</v>
      </c>
      <c r="H885" s="1" t="s">
        <v>6626</v>
      </c>
      <c r="J885" s="1" t="s">
        <v>6644</v>
      </c>
      <c r="K885" s="1" t="s">
        <v>6628</v>
      </c>
    </row>
    <row r="886" spans="1:11" x14ac:dyDescent="0.2">
      <c r="A886" s="11" t="s">
        <v>917</v>
      </c>
      <c r="C886" s="1" t="s">
        <v>44</v>
      </c>
      <c r="D886" s="1" t="s">
        <v>6627</v>
      </c>
      <c r="E886" s="11" t="s">
        <v>917</v>
      </c>
      <c r="H886" s="1" t="s">
        <v>6626</v>
      </c>
      <c r="J886" s="1" t="s">
        <v>6644</v>
      </c>
      <c r="K886" s="1" t="s">
        <v>6628</v>
      </c>
    </row>
    <row r="887" spans="1:11" x14ac:dyDescent="0.2">
      <c r="A887" s="11" t="s">
        <v>918</v>
      </c>
      <c r="C887" s="1" t="s">
        <v>44</v>
      </c>
      <c r="D887" s="1" t="s">
        <v>6627</v>
      </c>
      <c r="E887" s="11" t="s">
        <v>918</v>
      </c>
      <c r="H887" s="1" t="s">
        <v>6626</v>
      </c>
      <c r="J887" s="1" t="s">
        <v>6644</v>
      </c>
      <c r="K887" s="1" t="s">
        <v>6628</v>
      </c>
    </row>
    <row r="888" spans="1:11" x14ac:dyDescent="0.2">
      <c r="A888" s="11" t="s">
        <v>919</v>
      </c>
      <c r="C888" s="1" t="s">
        <v>44</v>
      </c>
      <c r="D888" s="1" t="s">
        <v>6627</v>
      </c>
      <c r="E888" s="11" t="s">
        <v>919</v>
      </c>
      <c r="H888" s="1" t="s">
        <v>6626</v>
      </c>
      <c r="J888" s="1" t="s">
        <v>6644</v>
      </c>
      <c r="K888" s="1" t="s">
        <v>6628</v>
      </c>
    </row>
    <row r="889" spans="1:11" x14ac:dyDescent="0.2">
      <c r="A889" s="11" t="s">
        <v>920</v>
      </c>
      <c r="C889" s="1" t="s">
        <v>44</v>
      </c>
      <c r="D889" s="1" t="s">
        <v>6627</v>
      </c>
      <c r="E889" s="11" t="s">
        <v>920</v>
      </c>
      <c r="H889" s="1" t="s">
        <v>6626</v>
      </c>
      <c r="J889" s="1" t="s">
        <v>6644</v>
      </c>
      <c r="K889" s="1" t="s">
        <v>6628</v>
      </c>
    </row>
    <row r="890" spans="1:11" x14ac:dyDescent="0.2">
      <c r="A890" s="11" t="s">
        <v>921</v>
      </c>
      <c r="C890" s="1" t="s">
        <v>44</v>
      </c>
      <c r="D890" s="1" t="s">
        <v>6627</v>
      </c>
      <c r="E890" s="11" t="s">
        <v>921</v>
      </c>
      <c r="H890" s="1" t="s">
        <v>6626</v>
      </c>
      <c r="J890" s="1" t="s">
        <v>6644</v>
      </c>
      <c r="K890" s="1" t="s">
        <v>6628</v>
      </c>
    </row>
    <row r="891" spans="1:11" x14ac:dyDescent="0.2">
      <c r="A891" s="11" t="s">
        <v>922</v>
      </c>
      <c r="C891" s="1" t="s">
        <v>44</v>
      </c>
      <c r="D891" s="1" t="s">
        <v>6627</v>
      </c>
      <c r="E891" s="11" t="s">
        <v>922</v>
      </c>
      <c r="H891" s="1" t="s">
        <v>6626</v>
      </c>
      <c r="J891" s="1" t="s">
        <v>6644</v>
      </c>
      <c r="K891" s="1" t="s">
        <v>6628</v>
      </c>
    </row>
    <row r="892" spans="1:11" x14ac:dyDescent="0.2">
      <c r="A892" s="11" t="s">
        <v>923</v>
      </c>
      <c r="C892" s="1" t="s">
        <v>44</v>
      </c>
      <c r="D892" s="1" t="s">
        <v>6627</v>
      </c>
      <c r="E892" s="11" t="s">
        <v>923</v>
      </c>
      <c r="H892" s="1" t="s">
        <v>6626</v>
      </c>
      <c r="J892" s="1" t="s">
        <v>6644</v>
      </c>
      <c r="K892" s="1" t="s">
        <v>6628</v>
      </c>
    </row>
    <row r="893" spans="1:11" x14ac:dyDescent="0.2">
      <c r="A893" s="11" t="s">
        <v>924</v>
      </c>
      <c r="C893" s="1" t="s">
        <v>44</v>
      </c>
      <c r="D893" s="1" t="s">
        <v>6627</v>
      </c>
      <c r="E893" s="11" t="s">
        <v>924</v>
      </c>
      <c r="H893" s="1" t="s">
        <v>6626</v>
      </c>
      <c r="J893" s="1" t="s">
        <v>6644</v>
      </c>
      <c r="K893" s="1" t="s">
        <v>6628</v>
      </c>
    </row>
    <row r="894" spans="1:11" x14ac:dyDescent="0.2">
      <c r="A894" s="11" t="s">
        <v>925</v>
      </c>
      <c r="C894" s="1" t="s">
        <v>44</v>
      </c>
      <c r="D894" s="1" t="s">
        <v>6627</v>
      </c>
      <c r="E894" s="11" t="s">
        <v>925</v>
      </c>
      <c r="H894" s="1" t="s">
        <v>6626</v>
      </c>
      <c r="J894" s="1" t="s">
        <v>6644</v>
      </c>
      <c r="K894" s="1" t="s">
        <v>6628</v>
      </c>
    </row>
    <row r="895" spans="1:11" x14ac:dyDescent="0.2">
      <c r="A895" s="11" t="s">
        <v>926</v>
      </c>
      <c r="C895" s="1" t="s">
        <v>44</v>
      </c>
      <c r="D895" s="1" t="s">
        <v>6627</v>
      </c>
      <c r="E895" s="11" t="s">
        <v>926</v>
      </c>
      <c r="H895" s="1" t="s">
        <v>6626</v>
      </c>
      <c r="J895" s="1" t="s">
        <v>6644</v>
      </c>
      <c r="K895" s="1" t="s">
        <v>6628</v>
      </c>
    </row>
    <row r="896" spans="1:11" x14ac:dyDescent="0.2">
      <c r="A896" s="11" t="s">
        <v>927</v>
      </c>
      <c r="C896" s="1" t="s">
        <v>44</v>
      </c>
      <c r="D896" s="1" t="s">
        <v>6627</v>
      </c>
      <c r="E896" s="11" t="s">
        <v>927</v>
      </c>
      <c r="H896" s="1" t="s">
        <v>6626</v>
      </c>
      <c r="J896" s="1" t="s">
        <v>6644</v>
      </c>
      <c r="K896" s="1" t="s">
        <v>6628</v>
      </c>
    </row>
    <row r="897" spans="1:11" x14ac:dyDescent="0.2">
      <c r="A897" s="11" t="s">
        <v>928</v>
      </c>
      <c r="C897" s="1" t="s">
        <v>44</v>
      </c>
      <c r="D897" s="1" t="s">
        <v>6627</v>
      </c>
      <c r="E897" s="11" t="s">
        <v>928</v>
      </c>
      <c r="H897" s="1" t="s">
        <v>6626</v>
      </c>
      <c r="J897" s="1" t="s">
        <v>6644</v>
      </c>
      <c r="K897" s="1" t="s">
        <v>6628</v>
      </c>
    </row>
    <row r="898" spans="1:11" x14ac:dyDescent="0.2">
      <c r="A898" s="11" t="s">
        <v>929</v>
      </c>
      <c r="C898" s="1" t="s">
        <v>44</v>
      </c>
      <c r="D898" s="1" t="s">
        <v>6627</v>
      </c>
      <c r="E898" s="11" t="s">
        <v>929</v>
      </c>
      <c r="H898" s="1" t="s">
        <v>6626</v>
      </c>
      <c r="J898" s="1" t="s">
        <v>6644</v>
      </c>
      <c r="K898" s="1" t="s">
        <v>6628</v>
      </c>
    </row>
    <row r="899" spans="1:11" x14ac:dyDescent="0.2">
      <c r="A899" s="11" t="s">
        <v>930</v>
      </c>
      <c r="C899" s="1" t="s">
        <v>44</v>
      </c>
      <c r="D899" s="1" t="s">
        <v>6627</v>
      </c>
      <c r="E899" s="11" t="s">
        <v>930</v>
      </c>
      <c r="H899" s="1" t="s">
        <v>6626</v>
      </c>
      <c r="J899" s="1" t="s">
        <v>6644</v>
      </c>
      <c r="K899" s="1" t="s">
        <v>6628</v>
      </c>
    </row>
    <row r="900" spans="1:11" x14ac:dyDescent="0.2">
      <c r="A900" s="11" t="s">
        <v>931</v>
      </c>
      <c r="C900" s="1" t="s">
        <v>44</v>
      </c>
      <c r="D900" s="1" t="s">
        <v>6627</v>
      </c>
      <c r="E900" s="11" t="s">
        <v>931</v>
      </c>
      <c r="H900" s="1" t="s">
        <v>6626</v>
      </c>
      <c r="J900" s="1" t="s">
        <v>6644</v>
      </c>
      <c r="K900" s="1" t="s">
        <v>6628</v>
      </c>
    </row>
    <row r="901" spans="1:11" x14ac:dyDescent="0.2">
      <c r="A901" s="11" t="s">
        <v>932</v>
      </c>
      <c r="C901" s="1" t="s">
        <v>44</v>
      </c>
      <c r="D901" s="1" t="s">
        <v>6627</v>
      </c>
      <c r="E901" s="11" t="s">
        <v>932</v>
      </c>
      <c r="H901" s="1" t="s">
        <v>6626</v>
      </c>
      <c r="J901" s="1" t="s">
        <v>6644</v>
      </c>
      <c r="K901" s="1" t="s">
        <v>6628</v>
      </c>
    </row>
    <row r="902" spans="1:11" x14ac:dyDescent="0.2">
      <c r="A902" s="11" t="s">
        <v>933</v>
      </c>
      <c r="C902" s="1" t="s">
        <v>44</v>
      </c>
      <c r="D902" s="1" t="s">
        <v>6627</v>
      </c>
      <c r="E902" s="11" t="s">
        <v>933</v>
      </c>
      <c r="H902" s="1" t="s">
        <v>6626</v>
      </c>
      <c r="J902" s="1" t="s">
        <v>6644</v>
      </c>
      <c r="K902" s="1" t="s">
        <v>6628</v>
      </c>
    </row>
    <row r="903" spans="1:11" x14ac:dyDescent="0.2">
      <c r="A903" s="11" t="s">
        <v>934</v>
      </c>
      <c r="C903" s="1" t="s">
        <v>44</v>
      </c>
      <c r="D903" s="1" t="s">
        <v>6627</v>
      </c>
      <c r="E903" s="11" t="s">
        <v>934</v>
      </c>
      <c r="H903" s="1" t="s">
        <v>6626</v>
      </c>
      <c r="J903" s="1" t="s">
        <v>6644</v>
      </c>
      <c r="K903" s="1" t="s">
        <v>6628</v>
      </c>
    </row>
    <row r="904" spans="1:11" x14ac:dyDescent="0.2">
      <c r="A904" s="11" t="s">
        <v>935</v>
      </c>
      <c r="C904" s="1" t="s">
        <v>44</v>
      </c>
      <c r="D904" s="1" t="s">
        <v>6627</v>
      </c>
      <c r="E904" s="11" t="s">
        <v>935</v>
      </c>
      <c r="H904" s="1" t="s">
        <v>6626</v>
      </c>
      <c r="J904" s="1" t="s">
        <v>6644</v>
      </c>
      <c r="K904" s="1" t="s">
        <v>6628</v>
      </c>
    </row>
    <row r="905" spans="1:11" x14ac:dyDescent="0.2">
      <c r="A905" s="11" t="s">
        <v>936</v>
      </c>
      <c r="C905" s="1" t="s">
        <v>44</v>
      </c>
      <c r="D905" s="1" t="s">
        <v>6627</v>
      </c>
      <c r="E905" s="11" t="s">
        <v>936</v>
      </c>
      <c r="H905" s="1" t="s">
        <v>6626</v>
      </c>
      <c r="J905" s="1" t="s">
        <v>6644</v>
      </c>
      <c r="K905" s="1" t="s">
        <v>6628</v>
      </c>
    </row>
    <row r="906" spans="1:11" x14ac:dyDescent="0.2">
      <c r="A906" s="11" t="s">
        <v>937</v>
      </c>
      <c r="C906" s="1" t="s">
        <v>44</v>
      </c>
      <c r="D906" s="1" t="s">
        <v>6627</v>
      </c>
      <c r="E906" s="11" t="s">
        <v>937</v>
      </c>
      <c r="H906" s="1" t="s">
        <v>6626</v>
      </c>
      <c r="J906" s="1" t="s">
        <v>6644</v>
      </c>
      <c r="K906" s="1" t="s">
        <v>6628</v>
      </c>
    </row>
    <row r="907" spans="1:11" x14ac:dyDescent="0.2">
      <c r="A907" s="11" t="s">
        <v>938</v>
      </c>
      <c r="C907" s="1" t="s">
        <v>44</v>
      </c>
      <c r="D907" s="1" t="s">
        <v>6627</v>
      </c>
      <c r="E907" s="11" t="s">
        <v>938</v>
      </c>
      <c r="H907" s="1" t="s">
        <v>6626</v>
      </c>
      <c r="J907" s="1" t="s">
        <v>6644</v>
      </c>
      <c r="K907" s="1" t="s">
        <v>6628</v>
      </c>
    </row>
    <row r="908" spans="1:11" x14ac:dyDescent="0.2">
      <c r="A908" s="11" t="s">
        <v>939</v>
      </c>
      <c r="C908" s="1" t="s">
        <v>44</v>
      </c>
      <c r="D908" s="1" t="s">
        <v>6627</v>
      </c>
      <c r="E908" s="11" t="s">
        <v>939</v>
      </c>
      <c r="H908" s="1" t="s">
        <v>6626</v>
      </c>
      <c r="J908" s="1" t="s">
        <v>6644</v>
      </c>
      <c r="K908" s="1" t="s">
        <v>6628</v>
      </c>
    </row>
    <row r="909" spans="1:11" x14ac:dyDescent="0.2">
      <c r="A909" s="11" t="s">
        <v>940</v>
      </c>
      <c r="C909" s="1" t="s">
        <v>44</v>
      </c>
      <c r="D909" s="1" t="s">
        <v>6627</v>
      </c>
      <c r="E909" s="11" t="s">
        <v>940</v>
      </c>
      <c r="H909" s="1" t="s">
        <v>6626</v>
      </c>
      <c r="J909" s="1" t="s">
        <v>6644</v>
      </c>
      <c r="K909" s="1" t="s">
        <v>6628</v>
      </c>
    </row>
    <row r="910" spans="1:11" x14ac:dyDescent="0.2">
      <c r="A910" s="11" t="s">
        <v>941</v>
      </c>
      <c r="C910" s="1" t="s">
        <v>44</v>
      </c>
      <c r="D910" s="1" t="s">
        <v>6627</v>
      </c>
      <c r="E910" s="11" t="s">
        <v>941</v>
      </c>
      <c r="H910" s="1" t="s">
        <v>6626</v>
      </c>
      <c r="J910" s="1" t="s">
        <v>6644</v>
      </c>
      <c r="K910" s="1" t="s">
        <v>6628</v>
      </c>
    </row>
    <row r="911" spans="1:11" x14ac:dyDescent="0.2">
      <c r="A911" s="11" t="s">
        <v>942</v>
      </c>
      <c r="C911" s="1" t="s">
        <v>44</v>
      </c>
      <c r="D911" s="1" t="s">
        <v>6627</v>
      </c>
      <c r="E911" s="11" t="s">
        <v>942</v>
      </c>
      <c r="H911" s="1" t="s">
        <v>6626</v>
      </c>
      <c r="J911" s="1" t="s">
        <v>6644</v>
      </c>
      <c r="K911" s="1" t="s">
        <v>6628</v>
      </c>
    </row>
    <row r="912" spans="1:11" x14ac:dyDescent="0.2">
      <c r="A912" s="11" t="s">
        <v>943</v>
      </c>
      <c r="C912" s="1" t="s">
        <v>44</v>
      </c>
      <c r="D912" s="1" t="s">
        <v>6627</v>
      </c>
      <c r="E912" s="11" t="s">
        <v>943</v>
      </c>
      <c r="H912" s="1" t="s">
        <v>6626</v>
      </c>
      <c r="J912" s="1" t="s">
        <v>6644</v>
      </c>
      <c r="K912" s="1" t="s">
        <v>6628</v>
      </c>
    </row>
    <row r="913" spans="1:11" x14ac:dyDescent="0.2">
      <c r="A913" s="11" t="s">
        <v>944</v>
      </c>
      <c r="C913" s="1" t="s">
        <v>44</v>
      </c>
      <c r="D913" s="1" t="s">
        <v>6627</v>
      </c>
      <c r="E913" s="11" t="s">
        <v>944</v>
      </c>
      <c r="H913" s="1" t="s">
        <v>6626</v>
      </c>
      <c r="J913" s="1" t="s">
        <v>6644</v>
      </c>
      <c r="K913" s="1" t="s">
        <v>6628</v>
      </c>
    </row>
    <row r="914" spans="1:11" x14ac:dyDescent="0.2">
      <c r="A914" s="11" t="s">
        <v>945</v>
      </c>
      <c r="C914" s="1" t="s">
        <v>44</v>
      </c>
      <c r="D914" s="1" t="s">
        <v>6627</v>
      </c>
      <c r="E914" s="11" t="s">
        <v>945</v>
      </c>
      <c r="H914" s="1" t="s">
        <v>6626</v>
      </c>
      <c r="J914" s="1" t="s">
        <v>6644</v>
      </c>
      <c r="K914" s="1" t="s">
        <v>6628</v>
      </c>
    </row>
    <row r="915" spans="1:11" x14ac:dyDescent="0.2">
      <c r="A915" s="11" t="s">
        <v>946</v>
      </c>
      <c r="C915" s="1" t="s">
        <v>44</v>
      </c>
      <c r="D915" s="1" t="s">
        <v>6627</v>
      </c>
      <c r="E915" s="11" t="s">
        <v>946</v>
      </c>
      <c r="H915" s="1" t="s">
        <v>6626</v>
      </c>
      <c r="J915" s="1" t="s">
        <v>6644</v>
      </c>
      <c r="K915" s="1" t="s">
        <v>6628</v>
      </c>
    </row>
    <row r="916" spans="1:11" x14ac:dyDescent="0.2">
      <c r="A916" s="11" t="s">
        <v>947</v>
      </c>
      <c r="C916" s="1" t="s">
        <v>44</v>
      </c>
      <c r="D916" s="1" t="s">
        <v>6627</v>
      </c>
      <c r="E916" s="11" t="s">
        <v>947</v>
      </c>
      <c r="H916" s="1" t="s">
        <v>6626</v>
      </c>
      <c r="J916" s="1" t="s">
        <v>6644</v>
      </c>
      <c r="K916" s="1" t="s">
        <v>6628</v>
      </c>
    </row>
    <row r="917" spans="1:11" x14ac:dyDescent="0.2">
      <c r="A917" s="11" t="s">
        <v>948</v>
      </c>
      <c r="C917" s="1" t="s">
        <v>44</v>
      </c>
      <c r="D917" s="1" t="s">
        <v>6627</v>
      </c>
      <c r="E917" s="11" t="s">
        <v>948</v>
      </c>
      <c r="H917" s="1" t="s">
        <v>6626</v>
      </c>
      <c r="J917" s="1" t="s">
        <v>6644</v>
      </c>
      <c r="K917" s="1" t="s">
        <v>6628</v>
      </c>
    </row>
    <row r="918" spans="1:11" x14ac:dyDescent="0.2">
      <c r="A918" s="11" t="s">
        <v>949</v>
      </c>
      <c r="C918" s="1" t="s">
        <v>44</v>
      </c>
      <c r="D918" s="1" t="s">
        <v>6627</v>
      </c>
      <c r="E918" s="11" t="s">
        <v>949</v>
      </c>
      <c r="H918" s="1" t="s">
        <v>6626</v>
      </c>
      <c r="J918" s="1" t="s">
        <v>6644</v>
      </c>
      <c r="K918" s="1" t="s">
        <v>6628</v>
      </c>
    </row>
    <row r="919" spans="1:11" x14ac:dyDescent="0.2">
      <c r="A919" s="11" t="s">
        <v>950</v>
      </c>
      <c r="C919" s="1" t="s">
        <v>44</v>
      </c>
      <c r="D919" s="1" t="s">
        <v>6627</v>
      </c>
      <c r="E919" s="11" t="s">
        <v>950</v>
      </c>
      <c r="H919" s="1" t="s">
        <v>6626</v>
      </c>
      <c r="J919" s="1" t="s">
        <v>6644</v>
      </c>
      <c r="K919" s="1" t="s">
        <v>6628</v>
      </c>
    </row>
    <row r="920" spans="1:11" x14ac:dyDescent="0.2">
      <c r="A920" s="11" t="s">
        <v>951</v>
      </c>
      <c r="C920" s="1" t="s">
        <v>44</v>
      </c>
      <c r="D920" s="1" t="s">
        <v>6627</v>
      </c>
      <c r="E920" s="11" t="s">
        <v>951</v>
      </c>
      <c r="H920" s="1" t="s">
        <v>6626</v>
      </c>
      <c r="J920" s="1" t="s">
        <v>6644</v>
      </c>
      <c r="K920" s="1" t="s">
        <v>6628</v>
      </c>
    </row>
    <row r="921" spans="1:11" x14ac:dyDescent="0.2">
      <c r="A921" s="11" t="s">
        <v>952</v>
      </c>
      <c r="C921" s="1" t="s">
        <v>44</v>
      </c>
      <c r="D921" s="1" t="s">
        <v>6627</v>
      </c>
      <c r="E921" s="11" t="s">
        <v>952</v>
      </c>
      <c r="H921" s="1" t="s">
        <v>6626</v>
      </c>
      <c r="J921" s="1" t="s">
        <v>6644</v>
      </c>
      <c r="K921" s="1" t="s">
        <v>6628</v>
      </c>
    </row>
    <row r="922" spans="1:11" x14ac:dyDescent="0.2">
      <c r="A922" s="11" t="s">
        <v>953</v>
      </c>
      <c r="C922" s="1" t="s">
        <v>44</v>
      </c>
      <c r="D922" s="1" t="s">
        <v>6627</v>
      </c>
      <c r="E922" s="11" t="s">
        <v>953</v>
      </c>
      <c r="H922" s="1" t="s">
        <v>6626</v>
      </c>
      <c r="J922" s="1" t="s">
        <v>6644</v>
      </c>
      <c r="K922" s="1" t="s">
        <v>6628</v>
      </c>
    </row>
    <row r="923" spans="1:11" x14ac:dyDescent="0.2">
      <c r="A923" s="11" t="s">
        <v>954</v>
      </c>
      <c r="C923" s="1" t="s">
        <v>44</v>
      </c>
      <c r="D923" s="1" t="s">
        <v>6627</v>
      </c>
      <c r="E923" s="11" t="s">
        <v>954</v>
      </c>
      <c r="H923" s="1" t="s">
        <v>6626</v>
      </c>
      <c r="J923" s="1" t="s">
        <v>6644</v>
      </c>
      <c r="K923" s="1" t="s">
        <v>6628</v>
      </c>
    </row>
    <row r="924" spans="1:11" x14ac:dyDescent="0.2">
      <c r="A924" s="11" t="s">
        <v>955</v>
      </c>
      <c r="C924" s="1" t="s">
        <v>44</v>
      </c>
      <c r="D924" s="1" t="s">
        <v>6627</v>
      </c>
      <c r="E924" s="11" t="s">
        <v>955</v>
      </c>
      <c r="H924" s="1" t="s">
        <v>6626</v>
      </c>
      <c r="J924" s="1" t="s">
        <v>6644</v>
      </c>
      <c r="K924" s="1" t="s">
        <v>6628</v>
      </c>
    </row>
    <row r="925" spans="1:11" x14ac:dyDescent="0.2">
      <c r="A925" s="11" t="s">
        <v>956</v>
      </c>
      <c r="C925" s="1" t="s">
        <v>44</v>
      </c>
      <c r="D925" s="1" t="s">
        <v>6627</v>
      </c>
      <c r="E925" s="11" t="s">
        <v>956</v>
      </c>
      <c r="H925" s="1" t="s">
        <v>6626</v>
      </c>
      <c r="J925" s="1" t="s">
        <v>6644</v>
      </c>
      <c r="K925" s="1" t="s">
        <v>6628</v>
      </c>
    </row>
    <row r="926" spans="1:11" x14ac:dyDescent="0.2">
      <c r="A926" s="11" t="s">
        <v>957</v>
      </c>
      <c r="C926" s="1" t="s">
        <v>44</v>
      </c>
      <c r="D926" s="1" t="s">
        <v>6627</v>
      </c>
      <c r="E926" s="11" t="s">
        <v>957</v>
      </c>
      <c r="H926" s="1" t="s">
        <v>6626</v>
      </c>
      <c r="J926" s="1" t="s">
        <v>6644</v>
      </c>
      <c r="K926" s="1" t="s">
        <v>6628</v>
      </c>
    </row>
    <row r="927" spans="1:11" x14ac:dyDescent="0.2">
      <c r="A927" s="11" t="s">
        <v>958</v>
      </c>
      <c r="C927" s="1" t="s">
        <v>44</v>
      </c>
      <c r="D927" s="1" t="s">
        <v>6627</v>
      </c>
      <c r="E927" s="11" t="s">
        <v>958</v>
      </c>
      <c r="H927" s="1" t="s">
        <v>6626</v>
      </c>
      <c r="J927" s="1" t="s">
        <v>6644</v>
      </c>
      <c r="K927" s="1" t="s">
        <v>6628</v>
      </c>
    </row>
    <row r="928" spans="1:11" x14ac:dyDescent="0.2">
      <c r="A928" s="11" t="s">
        <v>959</v>
      </c>
      <c r="C928" s="1" t="s">
        <v>44</v>
      </c>
      <c r="D928" s="1" t="s">
        <v>6627</v>
      </c>
      <c r="E928" s="11" t="s">
        <v>959</v>
      </c>
      <c r="H928" s="1" t="s">
        <v>6626</v>
      </c>
      <c r="J928" s="1" t="s">
        <v>6644</v>
      </c>
      <c r="K928" s="1" t="s">
        <v>6628</v>
      </c>
    </row>
    <row r="929" spans="1:11" x14ac:dyDescent="0.2">
      <c r="A929" s="11" t="s">
        <v>960</v>
      </c>
      <c r="C929" s="1" t="s">
        <v>44</v>
      </c>
      <c r="D929" s="1" t="s">
        <v>6627</v>
      </c>
      <c r="E929" s="11" t="s">
        <v>960</v>
      </c>
      <c r="H929" s="1" t="s">
        <v>6626</v>
      </c>
      <c r="J929" s="1" t="s">
        <v>6644</v>
      </c>
      <c r="K929" s="1" t="s">
        <v>6628</v>
      </c>
    </row>
    <row r="930" spans="1:11" x14ac:dyDescent="0.2">
      <c r="A930" s="11" t="s">
        <v>961</v>
      </c>
      <c r="C930" s="1" t="s">
        <v>44</v>
      </c>
      <c r="D930" s="1" t="s">
        <v>6627</v>
      </c>
      <c r="E930" s="11" t="s">
        <v>961</v>
      </c>
      <c r="H930" s="1" t="s">
        <v>6626</v>
      </c>
      <c r="J930" s="1" t="s">
        <v>6644</v>
      </c>
      <c r="K930" s="1" t="s">
        <v>6628</v>
      </c>
    </row>
    <row r="931" spans="1:11" x14ac:dyDescent="0.2">
      <c r="A931" s="11" t="s">
        <v>962</v>
      </c>
      <c r="C931" s="1" t="s">
        <v>44</v>
      </c>
      <c r="D931" s="1" t="s">
        <v>6627</v>
      </c>
      <c r="E931" s="11" t="s">
        <v>962</v>
      </c>
      <c r="H931" s="1" t="s">
        <v>6626</v>
      </c>
      <c r="J931" s="1" t="s">
        <v>6644</v>
      </c>
      <c r="K931" s="1" t="s">
        <v>6628</v>
      </c>
    </row>
    <row r="932" spans="1:11" x14ac:dyDescent="0.2">
      <c r="A932" s="11" t="s">
        <v>963</v>
      </c>
      <c r="C932" s="1" t="s">
        <v>44</v>
      </c>
      <c r="D932" s="1" t="s">
        <v>6627</v>
      </c>
      <c r="E932" s="11" t="s">
        <v>963</v>
      </c>
      <c r="H932" s="1" t="s">
        <v>6626</v>
      </c>
      <c r="J932" s="1" t="s">
        <v>6644</v>
      </c>
      <c r="K932" s="1" t="s">
        <v>6628</v>
      </c>
    </row>
    <row r="933" spans="1:11" x14ac:dyDescent="0.2">
      <c r="A933" s="11" t="s">
        <v>964</v>
      </c>
      <c r="C933" s="1" t="s">
        <v>44</v>
      </c>
      <c r="D933" s="1" t="s">
        <v>6627</v>
      </c>
      <c r="E933" s="11" t="s">
        <v>964</v>
      </c>
      <c r="H933" s="1" t="s">
        <v>6626</v>
      </c>
      <c r="J933" s="1" t="s">
        <v>6644</v>
      </c>
      <c r="K933" s="1" t="s">
        <v>6628</v>
      </c>
    </row>
    <row r="934" spans="1:11" x14ac:dyDescent="0.2">
      <c r="A934" s="11" t="s">
        <v>965</v>
      </c>
      <c r="C934" s="1" t="s">
        <v>44</v>
      </c>
      <c r="D934" s="1" t="s">
        <v>6627</v>
      </c>
      <c r="E934" s="11" t="s">
        <v>965</v>
      </c>
      <c r="H934" s="1" t="s">
        <v>6626</v>
      </c>
      <c r="J934" s="1" t="s">
        <v>6644</v>
      </c>
      <c r="K934" s="1" t="s">
        <v>6628</v>
      </c>
    </row>
    <row r="935" spans="1:11" x14ac:dyDescent="0.2">
      <c r="A935" s="11" t="s">
        <v>966</v>
      </c>
      <c r="C935" s="1" t="s">
        <v>44</v>
      </c>
      <c r="D935" s="1" t="s">
        <v>6627</v>
      </c>
      <c r="E935" s="11" t="s">
        <v>966</v>
      </c>
      <c r="H935" s="1" t="s">
        <v>6626</v>
      </c>
      <c r="J935" s="1" t="s">
        <v>6644</v>
      </c>
      <c r="K935" s="1" t="s">
        <v>6628</v>
      </c>
    </row>
    <row r="936" spans="1:11" x14ac:dyDescent="0.2">
      <c r="A936" s="11" t="s">
        <v>967</v>
      </c>
      <c r="C936" s="1" t="s">
        <v>44</v>
      </c>
      <c r="D936" s="1" t="s">
        <v>6627</v>
      </c>
      <c r="E936" s="11" t="s">
        <v>967</v>
      </c>
      <c r="H936" s="1" t="s">
        <v>6626</v>
      </c>
      <c r="J936" s="1" t="s">
        <v>6644</v>
      </c>
      <c r="K936" s="1" t="s">
        <v>6628</v>
      </c>
    </row>
    <row r="937" spans="1:11" x14ac:dyDescent="0.2">
      <c r="A937" s="11" t="s">
        <v>968</v>
      </c>
      <c r="C937" s="1" t="s">
        <v>44</v>
      </c>
      <c r="D937" s="1" t="s">
        <v>6627</v>
      </c>
      <c r="E937" s="11" t="s">
        <v>968</v>
      </c>
      <c r="H937" s="1" t="s">
        <v>6626</v>
      </c>
      <c r="J937" s="1" t="s">
        <v>6644</v>
      </c>
      <c r="K937" s="1" t="s">
        <v>6628</v>
      </c>
    </row>
    <row r="938" spans="1:11" x14ac:dyDescent="0.2">
      <c r="A938" s="11" t="s">
        <v>969</v>
      </c>
      <c r="C938" s="1" t="s">
        <v>44</v>
      </c>
      <c r="D938" s="1" t="s">
        <v>6627</v>
      </c>
      <c r="E938" s="11" t="s">
        <v>969</v>
      </c>
      <c r="H938" s="1" t="s">
        <v>6626</v>
      </c>
      <c r="J938" s="1" t="s">
        <v>6644</v>
      </c>
      <c r="K938" s="1" t="s">
        <v>6628</v>
      </c>
    </row>
    <row r="939" spans="1:11" x14ac:dyDescent="0.2">
      <c r="A939" s="11" t="s">
        <v>970</v>
      </c>
      <c r="C939" s="1" t="s">
        <v>44</v>
      </c>
      <c r="D939" s="1" t="s">
        <v>6627</v>
      </c>
      <c r="E939" s="11" t="s">
        <v>970</v>
      </c>
      <c r="H939" s="1" t="s">
        <v>6626</v>
      </c>
      <c r="J939" s="1" t="s">
        <v>6644</v>
      </c>
      <c r="K939" s="1" t="s">
        <v>6628</v>
      </c>
    </row>
    <row r="940" spans="1:11" x14ac:dyDescent="0.2">
      <c r="A940" s="11" t="s">
        <v>971</v>
      </c>
      <c r="C940" s="1" t="s">
        <v>44</v>
      </c>
      <c r="D940" s="1" t="s">
        <v>6627</v>
      </c>
      <c r="E940" s="11" t="s">
        <v>971</v>
      </c>
      <c r="H940" s="1" t="s">
        <v>6626</v>
      </c>
      <c r="J940" s="1" t="s">
        <v>6644</v>
      </c>
      <c r="K940" s="1" t="s">
        <v>6628</v>
      </c>
    </row>
    <row r="941" spans="1:11" x14ac:dyDescent="0.2">
      <c r="A941" s="11" t="s">
        <v>972</v>
      </c>
      <c r="C941" s="1" t="s">
        <v>44</v>
      </c>
      <c r="D941" s="1" t="s">
        <v>6627</v>
      </c>
      <c r="E941" s="11" t="s">
        <v>972</v>
      </c>
      <c r="H941" s="1" t="s">
        <v>6626</v>
      </c>
      <c r="J941" s="1" t="s">
        <v>6644</v>
      </c>
      <c r="K941" s="1" t="s">
        <v>6628</v>
      </c>
    </row>
    <row r="942" spans="1:11" x14ac:dyDescent="0.2">
      <c r="A942" s="11" t="s">
        <v>973</v>
      </c>
      <c r="C942" s="1" t="s">
        <v>44</v>
      </c>
      <c r="D942" s="1" t="s">
        <v>6627</v>
      </c>
      <c r="E942" s="11" t="s">
        <v>973</v>
      </c>
      <c r="H942" s="1" t="s">
        <v>6626</v>
      </c>
      <c r="J942" s="1" t="s">
        <v>6644</v>
      </c>
      <c r="K942" s="1" t="s">
        <v>6628</v>
      </c>
    </row>
    <row r="943" spans="1:11" x14ac:dyDescent="0.2">
      <c r="A943" s="11" t="s">
        <v>974</v>
      </c>
      <c r="C943" s="1" t="s">
        <v>44</v>
      </c>
      <c r="D943" s="1" t="s">
        <v>6627</v>
      </c>
      <c r="E943" s="11" t="s">
        <v>974</v>
      </c>
      <c r="H943" s="1" t="s">
        <v>6626</v>
      </c>
      <c r="J943" s="1" t="s">
        <v>6644</v>
      </c>
      <c r="K943" s="1" t="s">
        <v>6628</v>
      </c>
    </row>
    <row r="944" spans="1:11" x14ac:dyDescent="0.2">
      <c r="A944" s="11" t="s">
        <v>975</v>
      </c>
      <c r="C944" s="1" t="s">
        <v>44</v>
      </c>
      <c r="D944" s="1" t="s">
        <v>6627</v>
      </c>
      <c r="E944" s="11" t="s">
        <v>975</v>
      </c>
      <c r="H944" s="1" t="s">
        <v>6626</v>
      </c>
      <c r="J944" s="1" t="s">
        <v>6644</v>
      </c>
      <c r="K944" s="1" t="s">
        <v>6628</v>
      </c>
    </row>
    <row r="945" spans="1:11" x14ac:dyDescent="0.2">
      <c r="A945" s="11" t="s">
        <v>976</v>
      </c>
      <c r="C945" s="1" t="s">
        <v>44</v>
      </c>
      <c r="D945" s="1" t="s">
        <v>6627</v>
      </c>
      <c r="E945" s="11" t="s">
        <v>976</v>
      </c>
      <c r="H945" s="1" t="s">
        <v>6626</v>
      </c>
      <c r="J945" s="1" t="s">
        <v>6644</v>
      </c>
      <c r="K945" s="1" t="s">
        <v>6628</v>
      </c>
    </row>
    <row r="946" spans="1:11" x14ac:dyDescent="0.2">
      <c r="A946" s="11" t="s">
        <v>977</v>
      </c>
      <c r="C946" s="1" t="s">
        <v>44</v>
      </c>
      <c r="D946" s="1" t="s">
        <v>6627</v>
      </c>
      <c r="E946" s="11" t="s">
        <v>977</v>
      </c>
      <c r="H946" s="1" t="s">
        <v>6626</v>
      </c>
      <c r="J946" s="1" t="s">
        <v>6644</v>
      </c>
      <c r="K946" s="1" t="s">
        <v>6628</v>
      </c>
    </row>
    <row r="947" spans="1:11" x14ac:dyDescent="0.2">
      <c r="A947" s="11" t="s">
        <v>978</v>
      </c>
      <c r="C947" s="1" t="s">
        <v>44</v>
      </c>
      <c r="D947" s="1" t="s">
        <v>6627</v>
      </c>
      <c r="E947" s="11" t="s">
        <v>978</v>
      </c>
      <c r="H947" s="1" t="s">
        <v>6626</v>
      </c>
      <c r="J947" s="1" t="s">
        <v>6644</v>
      </c>
      <c r="K947" s="1" t="s">
        <v>6628</v>
      </c>
    </row>
    <row r="948" spans="1:11" x14ac:dyDescent="0.2">
      <c r="A948" s="11" t="s">
        <v>979</v>
      </c>
      <c r="C948" s="1" t="s">
        <v>44</v>
      </c>
      <c r="D948" s="1" t="s">
        <v>6627</v>
      </c>
      <c r="E948" s="11" t="s">
        <v>979</v>
      </c>
      <c r="H948" s="1" t="s">
        <v>6626</v>
      </c>
      <c r="J948" s="1" t="s">
        <v>6644</v>
      </c>
      <c r="K948" s="1" t="s">
        <v>6628</v>
      </c>
    </row>
    <row r="949" spans="1:11" x14ac:dyDescent="0.2">
      <c r="A949" s="11" t="s">
        <v>980</v>
      </c>
      <c r="C949" s="1" t="s">
        <v>44</v>
      </c>
      <c r="D949" s="1" t="s">
        <v>6627</v>
      </c>
      <c r="E949" s="11" t="s">
        <v>980</v>
      </c>
      <c r="H949" s="1" t="s">
        <v>6626</v>
      </c>
      <c r="J949" s="1" t="s">
        <v>6644</v>
      </c>
      <c r="K949" s="1" t="s">
        <v>6628</v>
      </c>
    </row>
    <row r="950" spans="1:11" x14ac:dyDescent="0.2">
      <c r="A950" s="11" t="s">
        <v>981</v>
      </c>
      <c r="C950" s="1" t="s">
        <v>44</v>
      </c>
      <c r="D950" s="1" t="s">
        <v>6627</v>
      </c>
      <c r="E950" s="11" t="s">
        <v>981</v>
      </c>
      <c r="H950" s="1" t="s">
        <v>6626</v>
      </c>
      <c r="J950" s="1" t="s">
        <v>6644</v>
      </c>
      <c r="K950" s="1" t="s">
        <v>6628</v>
      </c>
    </row>
    <row r="951" spans="1:11" x14ac:dyDescent="0.2">
      <c r="A951" s="11" t="s">
        <v>982</v>
      </c>
      <c r="C951" s="1" t="s">
        <v>44</v>
      </c>
      <c r="D951" s="1" t="s">
        <v>6627</v>
      </c>
      <c r="E951" s="11" t="s">
        <v>982</v>
      </c>
      <c r="H951" s="1" t="s">
        <v>6626</v>
      </c>
      <c r="J951" s="1" t="s">
        <v>6644</v>
      </c>
      <c r="K951" s="1" t="s">
        <v>6628</v>
      </c>
    </row>
    <row r="952" spans="1:11" x14ac:dyDescent="0.2">
      <c r="A952" s="11" t="s">
        <v>983</v>
      </c>
      <c r="C952" s="1" t="s">
        <v>44</v>
      </c>
      <c r="D952" s="1" t="s">
        <v>6627</v>
      </c>
      <c r="E952" s="11" t="s">
        <v>983</v>
      </c>
      <c r="H952" s="1" t="s">
        <v>6626</v>
      </c>
      <c r="J952" s="1" t="s">
        <v>6644</v>
      </c>
      <c r="K952" s="1" t="s">
        <v>6628</v>
      </c>
    </row>
    <row r="953" spans="1:11" x14ac:dyDescent="0.2">
      <c r="A953" s="11" t="s">
        <v>984</v>
      </c>
      <c r="C953" s="1" t="s">
        <v>44</v>
      </c>
      <c r="D953" s="1" t="s">
        <v>6627</v>
      </c>
      <c r="E953" s="11" t="s">
        <v>984</v>
      </c>
      <c r="H953" s="1" t="s">
        <v>6626</v>
      </c>
      <c r="J953" s="1" t="s">
        <v>6644</v>
      </c>
      <c r="K953" s="1" t="s">
        <v>6628</v>
      </c>
    </row>
    <row r="954" spans="1:11" x14ac:dyDescent="0.2">
      <c r="A954" s="11" t="s">
        <v>985</v>
      </c>
      <c r="C954" s="1" t="s">
        <v>44</v>
      </c>
      <c r="D954" s="1" t="s">
        <v>6627</v>
      </c>
      <c r="E954" s="11" t="s">
        <v>985</v>
      </c>
      <c r="H954" s="1" t="s">
        <v>6626</v>
      </c>
      <c r="J954" s="1" t="s">
        <v>6644</v>
      </c>
      <c r="K954" s="1" t="s">
        <v>6628</v>
      </c>
    </row>
    <row r="955" spans="1:11" x14ac:dyDescent="0.2">
      <c r="A955" s="11" t="s">
        <v>986</v>
      </c>
      <c r="C955" s="1" t="s">
        <v>44</v>
      </c>
      <c r="D955" s="1" t="s">
        <v>6627</v>
      </c>
      <c r="E955" s="11" t="s">
        <v>986</v>
      </c>
      <c r="H955" s="1" t="s">
        <v>6626</v>
      </c>
      <c r="J955" s="1" t="s">
        <v>6644</v>
      </c>
      <c r="K955" s="1" t="s">
        <v>6628</v>
      </c>
    </row>
    <row r="956" spans="1:11" x14ac:dyDescent="0.2">
      <c r="A956" s="11" t="s">
        <v>987</v>
      </c>
      <c r="C956" s="1" t="s">
        <v>44</v>
      </c>
      <c r="D956" s="1" t="s">
        <v>6627</v>
      </c>
      <c r="E956" s="11" t="s">
        <v>987</v>
      </c>
      <c r="H956" s="1" t="s">
        <v>6626</v>
      </c>
      <c r="J956" s="1" t="s">
        <v>6644</v>
      </c>
      <c r="K956" s="1" t="s">
        <v>6628</v>
      </c>
    </row>
    <row r="957" spans="1:11" x14ac:dyDescent="0.2">
      <c r="A957" s="11" t="s">
        <v>988</v>
      </c>
      <c r="C957" s="1" t="s">
        <v>44</v>
      </c>
      <c r="D957" s="1" t="s">
        <v>6627</v>
      </c>
      <c r="E957" s="11" t="s">
        <v>988</v>
      </c>
      <c r="H957" s="1" t="s">
        <v>6626</v>
      </c>
      <c r="J957" s="1" t="s">
        <v>6644</v>
      </c>
      <c r="K957" s="1" t="s">
        <v>6628</v>
      </c>
    </row>
    <row r="958" spans="1:11" x14ac:dyDescent="0.2">
      <c r="A958" s="11" t="s">
        <v>989</v>
      </c>
      <c r="C958" s="1" t="s">
        <v>44</v>
      </c>
      <c r="D958" s="1" t="s">
        <v>6627</v>
      </c>
      <c r="E958" s="11" t="s">
        <v>989</v>
      </c>
      <c r="H958" s="1" t="s">
        <v>6626</v>
      </c>
      <c r="J958" s="1" t="s">
        <v>6644</v>
      </c>
      <c r="K958" s="1" t="s">
        <v>6628</v>
      </c>
    </row>
    <row r="959" spans="1:11" x14ac:dyDescent="0.2">
      <c r="A959" s="11" t="s">
        <v>990</v>
      </c>
      <c r="C959" s="1" t="s">
        <v>44</v>
      </c>
      <c r="D959" s="1" t="s">
        <v>6627</v>
      </c>
      <c r="E959" s="11" t="s">
        <v>990</v>
      </c>
      <c r="H959" s="1" t="s">
        <v>6626</v>
      </c>
      <c r="J959" s="1" t="s">
        <v>6644</v>
      </c>
      <c r="K959" s="1" t="s">
        <v>6628</v>
      </c>
    </row>
    <row r="960" spans="1:11" x14ac:dyDescent="0.2">
      <c r="A960" s="11" t="s">
        <v>991</v>
      </c>
      <c r="C960" s="1" t="s">
        <v>44</v>
      </c>
      <c r="D960" s="1" t="s">
        <v>6627</v>
      </c>
      <c r="E960" s="11" t="s">
        <v>991</v>
      </c>
      <c r="H960" s="1" t="s">
        <v>6626</v>
      </c>
      <c r="J960" s="1" t="s">
        <v>6644</v>
      </c>
      <c r="K960" s="1" t="s">
        <v>6628</v>
      </c>
    </row>
    <row r="961" spans="1:11" x14ac:dyDescent="0.2">
      <c r="A961" s="11" t="s">
        <v>992</v>
      </c>
      <c r="C961" s="1" t="s">
        <v>44</v>
      </c>
      <c r="D961" s="1" t="s">
        <v>6627</v>
      </c>
      <c r="E961" s="11" t="s">
        <v>992</v>
      </c>
      <c r="H961" s="1" t="s">
        <v>6626</v>
      </c>
      <c r="J961" s="1" t="s">
        <v>6644</v>
      </c>
      <c r="K961" s="1" t="s">
        <v>6628</v>
      </c>
    </row>
    <row r="962" spans="1:11" x14ac:dyDescent="0.2">
      <c r="A962" s="11" t="s">
        <v>993</v>
      </c>
      <c r="C962" s="1" t="s">
        <v>44</v>
      </c>
      <c r="D962" s="1" t="s">
        <v>6627</v>
      </c>
      <c r="E962" s="11" t="s">
        <v>993</v>
      </c>
      <c r="H962" s="1" t="s">
        <v>6626</v>
      </c>
      <c r="J962" s="1" t="s">
        <v>6644</v>
      </c>
      <c r="K962" s="1" t="s">
        <v>6628</v>
      </c>
    </row>
    <row r="963" spans="1:11" x14ac:dyDescent="0.2">
      <c r="A963" s="11" t="s">
        <v>994</v>
      </c>
      <c r="C963" s="1" t="s">
        <v>44</v>
      </c>
      <c r="D963" s="1" t="s">
        <v>6627</v>
      </c>
      <c r="E963" s="11" t="s">
        <v>994</v>
      </c>
      <c r="H963" s="1" t="s">
        <v>6626</v>
      </c>
      <c r="J963" s="1" t="s">
        <v>6644</v>
      </c>
      <c r="K963" s="1" t="s">
        <v>6628</v>
      </c>
    </row>
    <row r="964" spans="1:11" x14ac:dyDescent="0.2">
      <c r="A964" s="11" t="s">
        <v>995</v>
      </c>
      <c r="C964" s="1" t="s">
        <v>44</v>
      </c>
      <c r="D964" s="1" t="s">
        <v>6627</v>
      </c>
      <c r="E964" s="11" t="s">
        <v>995</v>
      </c>
      <c r="H964" s="1" t="s">
        <v>6626</v>
      </c>
      <c r="J964" s="1" t="s">
        <v>6644</v>
      </c>
      <c r="K964" s="1" t="s">
        <v>6628</v>
      </c>
    </row>
    <row r="965" spans="1:11" x14ac:dyDescent="0.2">
      <c r="A965" s="11" t="s">
        <v>996</v>
      </c>
      <c r="C965" s="1" t="s">
        <v>44</v>
      </c>
      <c r="D965" s="1" t="s">
        <v>6627</v>
      </c>
      <c r="E965" s="11" t="s">
        <v>996</v>
      </c>
      <c r="H965" s="1" t="s">
        <v>6626</v>
      </c>
      <c r="J965" s="1" t="s">
        <v>6644</v>
      </c>
      <c r="K965" s="1" t="s">
        <v>6628</v>
      </c>
    </row>
    <row r="966" spans="1:11" x14ac:dyDescent="0.2">
      <c r="A966" s="11" t="s">
        <v>997</v>
      </c>
      <c r="C966" s="1" t="s">
        <v>44</v>
      </c>
      <c r="D966" s="1" t="s">
        <v>6627</v>
      </c>
      <c r="E966" s="11" t="s">
        <v>997</v>
      </c>
      <c r="H966" s="1" t="s">
        <v>6626</v>
      </c>
      <c r="J966" s="1" t="s">
        <v>6644</v>
      </c>
      <c r="K966" s="1" t="s">
        <v>6628</v>
      </c>
    </row>
    <row r="967" spans="1:11" x14ac:dyDescent="0.2">
      <c r="A967" s="11" t="s">
        <v>998</v>
      </c>
      <c r="C967" s="1" t="s">
        <v>44</v>
      </c>
      <c r="D967" s="1" t="s">
        <v>6627</v>
      </c>
      <c r="E967" s="11" t="s">
        <v>998</v>
      </c>
      <c r="H967" s="1" t="s">
        <v>6626</v>
      </c>
      <c r="J967" s="1" t="s">
        <v>6644</v>
      </c>
      <c r="K967" s="1" t="s">
        <v>6628</v>
      </c>
    </row>
    <row r="968" spans="1:11" x14ac:dyDescent="0.2">
      <c r="A968" s="11" t="s">
        <v>999</v>
      </c>
      <c r="C968" s="1" t="s">
        <v>44</v>
      </c>
      <c r="D968" s="1" t="s">
        <v>6627</v>
      </c>
      <c r="E968" s="11" t="s">
        <v>999</v>
      </c>
      <c r="H968" s="1" t="s">
        <v>6626</v>
      </c>
      <c r="J968" s="1" t="s">
        <v>6644</v>
      </c>
      <c r="K968" s="1" t="s">
        <v>6628</v>
      </c>
    </row>
    <row r="969" spans="1:11" x14ac:dyDescent="0.2">
      <c r="A969" s="11" t="s">
        <v>1000</v>
      </c>
      <c r="C969" s="1" t="s">
        <v>44</v>
      </c>
      <c r="D969" s="1" t="s">
        <v>6627</v>
      </c>
      <c r="E969" s="11" t="s">
        <v>1000</v>
      </c>
      <c r="H969" s="1" t="s">
        <v>6626</v>
      </c>
      <c r="J969" s="1" t="s">
        <v>6644</v>
      </c>
      <c r="K969" s="1" t="s">
        <v>6628</v>
      </c>
    </row>
    <row r="970" spans="1:11" x14ac:dyDescent="0.2">
      <c r="A970" s="11" t="s">
        <v>1001</v>
      </c>
      <c r="C970" s="1" t="s">
        <v>44</v>
      </c>
      <c r="D970" s="1" t="s">
        <v>6627</v>
      </c>
      <c r="E970" s="11" t="s">
        <v>1001</v>
      </c>
      <c r="H970" s="1" t="s">
        <v>6626</v>
      </c>
      <c r="J970" s="1" t="s">
        <v>6644</v>
      </c>
      <c r="K970" s="1" t="s">
        <v>6628</v>
      </c>
    </row>
    <row r="971" spans="1:11" x14ac:dyDescent="0.2">
      <c r="A971" s="11" t="s">
        <v>1002</v>
      </c>
      <c r="C971" s="1" t="s">
        <v>44</v>
      </c>
      <c r="D971" s="1" t="s">
        <v>6627</v>
      </c>
      <c r="E971" s="11" t="s">
        <v>1002</v>
      </c>
      <c r="H971" s="1" t="s">
        <v>6626</v>
      </c>
      <c r="J971" s="1" t="s">
        <v>6644</v>
      </c>
      <c r="K971" s="1" t="s">
        <v>6628</v>
      </c>
    </row>
    <row r="972" spans="1:11" x14ac:dyDescent="0.2">
      <c r="A972" s="11" t="s">
        <v>1003</v>
      </c>
      <c r="C972" s="1" t="s">
        <v>44</v>
      </c>
      <c r="D972" s="1" t="s">
        <v>6627</v>
      </c>
      <c r="E972" s="11" t="s">
        <v>1003</v>
      </c>
      <c r="H972" s="1" t="s">
        <v>6626</v>
      </c>
      <c r="J972" s="1" t="s">
        <v>6644</v>
      </c>
      <c r="K972" s="1" t="s">
        <v>6628</v>
      </c>
    </row>
    <row r="973" spans="1:11" x14ac:dyDescent="0.2">
      <c r="A973" s="11" t="s">
        <v>1004</v>
      </c>
      <c r="C973" s="1" t="s">
        <v>44</v>
      </c>
      <c r="D973" s="1" t="s">
        <v>6627</v>
      </c>
      <c r="E973" s="11" t="s">
        <v>1004</v>
      </c>
      <c r="H973" s="1" t="s">
        <v>6626</v>
      </c>
      <c r="J973" s="1" t="s">
        <v>6644</v>
      </c>
      <c r="K973" s="1" t="s">
        <v>6628</v>
      </c>
    </row>
    <row r="974" spans="1:11" x14ac:dyDescent="0.2">
      <c r="A974" s="11" t="s">
        <v>1005</v>
      </c>
      <c r="C974" s="1" t="s">
        <v>44</v>
      </c>
      <c r="D974" s="1" t="s">
        <v>6627</v>
      </c>
      <c r="E974" s="11" t="s">
        <v>1005</v>
      </c>
      <c r="H974" s="1" t="s">
        <v>6626</v>
      </c>
      <c r="J974" s="1" t="s">
        <v>6644</v>
      </c>
      <c r="K974" s="1" t="s">
        <v>6628</v>
      </c>
    </row>
    <row r="975" spans="1:11" x14ac:dyDescent="0.2">
      <c r="A975" s="11" t="s">
        <v>1006</v>
      </c>
      <c r="C975" s="1" t="s">
        <v>44</v>
      </c>
      <c r="D975" s="1" t="s">
        <v>6627</v>
      </c>
      <c r="E975" s="11" t="s">
        <v>1006</v>
      </c>
      <c r="H975" s="1" t="s">
        <v>6626</v>
      </c>
      <c r="J975" s="1" t="s">
        <v>6644</v>
      </c>
      <c r="K975" s="1" t="s">
        <v>6628</v>
      </c>
    </row>
    <row r="976" spans="1:11" x14ac:dyDescent="0.2">
      <c r="A976" s="11" t="s">
        <v>1007</v>
      </c>
      <c r="C976" s="1" t="s">
        <v>44</v>
      </c>
      <c r="D976" s="1" t="s">
        <v>6627</v>
      </c>
      <c r="E976" s="11" t="s">
        <v>1007</v>
      </c>
      <c r="H976" s="1" t="s">
        <v>6626</v>
      </c>
      <c r="J976" s="1" t="s">
        <v>6644</v>
      </c>
      <c r="K976" s="1" t="s">
        <v>6628</v>
      </c>
    </row>
    <row r="977" spans="1:11" x14ac:dyDescent="0.2">
      <c r="A977" s="11" t="s">
        <v>1008</v>
      </c>
      <c r="C977" s="1" t="s">
        <v>44</v>
      </c>
      <c r="D977" s="1" t="s">
        <v>6627</v>
      </c>
      <c r="E977" s="11" t="s">
        <v>1008</v>
      </c>
      <c r="H977" s="1" t="s">
        <v>6626</v>
      </c>
      <c r="J977" s="1" t="s">
        <v>6644</v>
      </c>
      <c r="K977" s="1" t="s">
        <v>6628</v>
      </c>
    </row>
    <row r="978" spans="1:11" x14ac:dyDescent="0.2">
      <c r="A978" s="11" t="s">
        <v>1009</v>
      </c>
      <c r="C978" s="1" t="s">
        <v>44</v>
      </c>
      <c r="D978" s="1" t="s">
        <v>6627</v>
      </c>
      <c r="E978" s="11" t="s">
        <v>1009</v>
      </c>
      <c r="H978" s="1" t="s">
        <v>6626</v>
      </c>
      <c r="J978" s="1" t="s">
        <v>6644</v>
      </c>
      <c r="K978" s="1" t="s">
        <v>6628</v>
      </c>
    </row>
    <row r="979" spans="1:11" x14ac:dyDescent="0.2">
      <c r="A979" s="11" t="s">
        <v>1010</v>
      </c>
      <c r="C979" s="1" t="s">
        <v>44</v>
      </c>
      <c r="D979" s="1" t="s">
        <v>6627</v>
      </c>
      <c r="E979" s="11" t="s">
        <v>1010</v>
      </c>
      <c r="H979" s="1" t="s">
        <v>6626</v>
      </c>
      <c r="J979" s="1" t="s">
        <v>6644</v>
      </c>
      <c r="K979" s="1" t="s">
        <v>6628</v>
      </c>
    </row>
    <row r="980" spans="1:11" x14ac:dyDescent="0.2">
      <c r="A980" s="11" t="s">
        <v>1011</v>
      </c>
      <c r="C980" s="1" t="s">
        <v>44</v>
      </c>
      <c r="D980" s="1" t="s">
        <v>6627</v>
      </c>
      <c r="E980" s="11" t="s">
        <v>1011</v>
      </c>
      <c r="H980" s="1" t="s">
        <v>6626</v>
      </c>
      <c r="J980" s="1" t="s">
        <v>6644</v>
      </c>
      <c r="K980" s="1" t="s">
        <v>6628</v>
      </c>
    </row>
    <row r="981" spans="1:11" x14ac:dyDescent="0.2">
      <c r="A981" s="11" t="s">
        <v>1012</v>
      </c>
      <c r="C981" s="1" t="s">
        <v>44</v>
      </c>
      <c r="D981" s="1" t="s">
        <v>6627</v>
      </c>
      <c r="E981" s="11" t="s">
        <v>1012</v>
      </c>
      <c r="H981" s="1" t="s">
        <v>6626</v>
      </c>
      <c r="J981" s="1" t="s">
        <v>6644</v>
      </c>
      <c r="K981" s="1" t="s">
        <v>6628</v>
      </c>
    </row>
    <row r="982" spans="1:11" x14ac:dyDescent="0.2">
      <c r="A982" s="11" t="s">
        <v>1013</v>
      </c>
      <c r="C982" s="1" t="s">
        <v>44</v>
      </c>
      <c r="D982" s="1" t="s">
        <v>6627</v>
      </c>
      <c r="E982" s="11" t="s">
        <v>1013</v>
      </c>
      <c r="H982" s="1" t="s">
        <v>6626</v>
      </c>
      <c r="J982" s="1" t="s">
        <v>6644</v>
      </c>
      <c r="K982" s="1" t="s">
        <v>6628</v>
      </c>
    </row>
    <row r="983" spans="1:11" x14ac:dyDescent="0.2">
      <c r="A983" s="11" t="s">
        <v>1014</v>
      </c>
      <c r="C983" s="1" t="s">
        <v>44</v>
      </c>
      <c r="D983" s="1" t="s">
        <v>6627</v>
      </c>
      <c r="E983" s="11" t="s">
        <v>1014</v>
      </c>
      <c r="H983" s="1" t="s">
        <v>6626</v>
      </c>
      <c r="J983" s="1" t="s">
        <v>6644</v>
      </c>
      <c r="K983" s="1" t="s">
        <v>6628</v>
      </c>
    </row>
    <row r="984" spans="1:11" x14ac:dyDescent="0.2">
      <c r="A984" s="11" t="s">
        <v>1015</v>
      </c>
      <c r="C984" s="1" t="s">
        <v>44</v>
      </c>
      <c r="D984" s="1" t="s">
        <v>6627</v>
      </c>
      <c r="E984" s="11" t="s">
        <v>1015</v>
      </c>
      <c r="H984" s="1" t="s">
        <v>6626</v>
      </c>
      <c r="J984" s="1" t="s">
        <v>6644</v>
      </c>
      <c r="K984" s="1" t="s">
        <v>6628</v>
      </c>
    </row>
    <row r="985" spans="1:11" x14ac:dyDescent="0.2">
      <c r="A985" s="11" t="s">
        <v>1016</v>
      </c>
      <c r="C985" s="1" t="s">
        <v>44</v>
      </c>
      <c r="D985" s="1" t="s">
        <v>6627</v>
      </c>
      <c r="E985" s="11" t="s">
        <v>1016</v>
      </c>
      <c r="H985" s="1" t="s">
        <v>6626</v>
      </c>
      <c r="J985" s="1" t="s">
        <v>6644</v>
      </c>
      <c r="K985" s="1" t="s">
        <v>6628</v>
      </c>
    </row>
    <row r="986" spans="1:11" x14ac:dyDescent="0.2">
      <c r="A986" s="11" t="s">
        <v>1017</v>
      </c>
      <c r="C986" s="1" t="s">
        <v>44</v>
      </c>
      <c r="D986" s="1" t="s">
        <v>6627</v>
      </c>
      <c r="E986" s="11" t="s">
        <v>1017</v>
      </c>
      <c r="H986" s="1" t="s">
        <v>6626</v>
      </c>
      <c r="J986" s="1" t="s">
        <v>6644</v>
      </c>
      <c r="K986" s="1" t="s">
        <v>6628</v>
      </c>
    </row>
    <row r="987" spans="1:11" x14ac:dyDescent="0.2">
      <c r="A987" s="11" t="s">
        <v>1018</v>
      </c>
      <c r="C987" s="1" t="s">
        <v>44</v>
      </c>
      <c r="D987" s="1" t="s">
        <v>6627</v>
      </c>
      <c r="E987" s="11" t="s">
        <v>1018</v>
      </c>
      <c r="H987" s="1" t="s">
        <v>6626</v>
      </c>
      <c r="J987" s="1" t="s">
        <v>6644</v>
      </c>
      <c r="K987" s="1" t="s">
        <v>6628</v>
      </c>
    </row>
    <row r="988" spans="1:11" x14ac:dyDescent="0.2">
      <c r="A988" s="11" t="s">
        <v>1019</v>
      </c>
      <c r="C988" s="1" t="s">
        <v>44</v>
      </c>
      <c r="D988" s="1" t="s">
        <v>6627</v>
      </c>
      <c r="E988" s="11" t="s">
        <v>1019</v>
      </c>
      <c r="H988" s="1" t="s">
        <v>6626</v>
      </c>
      <c r="J988" s="1" t="s">
        <v>6644</v>
      </c>
      <c r="K988" s="1" t="s">
        <v>6628</v>
      </c>
    </row>
    <row r="989" spans="1:11" x14ac:dyDescent="0.2">
      <c r="A989" s="11" t="s">
        <v>1020</v>
      </c>
      <c r="C989" s="1" t="s">
        <v>44</v>
      </c>
      <c r="D989" s="1" t="s">
        <v>6627</v>
      </c>
      <c r="E989" s="11" t="s">
        <v>1020</v>
      </c>
      <c r="H989" s="1" t="s">
        <v>6626</v>
      </c>
      <c r="J989" s="1" t="s">
        <v>6644</v>
      </c>
      <c r="K989" s="1" t="s">
        <v>6628</v>
      </c>
    </row>
    <row r="990" spans="1:11" x14ac:dyDescent="0.2">
      <c r="A990" s="11" t="s">
        <v>1021</v>
      </c>
      <c r="C990" s="1" t="s">
        <v>44</v>
      </c>
      <c r="D990" s="1" t="s">
        <v>6627</v>
      </c>
      <c r="E990" s="11" t="s">
        <v>1021</v>
      </c>
      <c r="H990" s="1" t="s">
        <v>6626</v>
      </c>
      <c r="J990" s="1" t="s">
        <v>6644</v>
      </c>
      <c r="K990" s="1" t="s">
        <v>6628</v>
      </c>
    </row>
    <row r="991" spans="1:11" x14ac:dyDescent="0.2">
      <c r="A991" s="11" t="s">
        <v>1022</v>
      </c>
      <c r="C991" s="1" t="s">
        <v>44</v>
      </c>
      <c r="D991" s="1" t="s">
        <v>6627</v>
      </c>
      <c r="E991" s="11" t="s">
        <v>1022</v>
      </c>
      <c r="H991" s="1" t="s">
        <v>6626</v>
      </c>
      <c r="J991" s="1" t="s">
        <v>6644</v>
      </c>
      <c r="K991" s="1" t="s">
        <v>6628</v>
      </c>
    </row>
    <row r="992" spans="1:11" x14ac:dyDescent="0.2">
      <c r="A992" s="11" t="s">
        <v>1023</v>
      </c>
      <c r="C992" s="1" t="s">
        <v>44</v>
      </c>
      <c r="D992" s="1" t="s">
        <v>6627</v>
      </c>
      <c r="E992" s="11" t="s">
        <v>1023</v>
      </c>
      <c r="H992" s="1" t="s">
        <v>6626</v>
      </c>
      <c r="J992" s="1" t="s">
        <v>6644</v>
      </c>
      <c r="K992" s="1" t="s">
        <v>6628</v>
      </c>
    </row>
    <row r="993" spans="1:11" x14ac:dyDescent="0.2">
      <c r="A993" s="11" t="s">
        <v>1024</v>
      </c>
      <c r="C993" s="1" t="s">
        <v>44</v>
      </c>
      <c r="D993" s="1" t="s">
        <v>6627</v>
      </c>
      <c r="E993" s="11" t="s">
        <v>1024</v>
      </c>
      <c r="H993" s="1" t="s">
        <v>6626</v>
      </c>
      <c r="J993" s="1" t="s">
        <v>6644</v>
      </c>
      <c r="K993" s="1" t="s">
        <v>6628</v>
      </c>
    </row>
    <row r="994" spans="1:11" x14ac:dyDescent="0.2">
      <c r="A994" s="11" t="s">
        <v>1025</v>
      </c>
      <c r="C994" s="1" t="s">
        <v>44</v>
      </c>
      <c r="D994" s="1" t="s">
        <v>6627</v>
      </c>
      <c r="E994" s="11" t="s">
        <v>1025</v>
      </c>
      <c r="H994" s="1" t="s">
        <v>6626</v>
      </c>
      <c r="J994" s="1" t="s">
        <v>6644</v>
      </c>
      <c r="K994" s="1" t="s">
        <v>6628</v>
      </c>
    </row>
    <row r="995" spans="1:11" x14ac:dyDescent="0.2">
      <c r="A995" s="11" t="s">
        <v>1026</v>
      </c>
      <c r="C995" s="1" t="s">
        <v>44</v>
      </c>
      <c r="D995" s="1" t="s">
        <v>6627</v>
      </c>
      <c r="E995" s="11" t="s">
        <v>1026</v>
      </c>
      <c r="H995" s="1" t="s">
        <v>6626</v>
      </c>
      <c r="J995" s="1" t="s">
        <v>6644</v>
      </c>
      <c r="K995" s="1" t="s">
        <v>6628</v>
      </c>
    </row>
    <row r="996" spans="1:11" x14ac:dyDescent="0.2">
      <c r="A996" s="11" t="s">
        <v>1027</v>
      </c>
      <c r="C996" s="1" t="s">
        <v>44</v>
      </c>
      <c r="D996" s="1" t="s">
        <v>6627</v>
      </c>
      <c r="E996" s="11" t="s">
        <v>1027</v>
      </c>
      <c r="H996" s="1" t="s">
        <v>6626</v>
      </c>
      <c r="J996" s="1" t="s">
        <v>6644</v>
      </c>
      <c r="K996" s="1" t="s">
        <v>6628</v>
      </c>
    </row>
    <row r="997" spans="1:11" x14ac:dyDescent="0.2">
      <c r="A997" s="11" t="s">
        <v>1028</v>
      </c>
      <c r="C997" s="1" t="s">
        <v>44</v>
      </c>
      <c r="D997" s="1" t="s">
        <v>6627</v>
      </c>
      <c r="E997" s="11" t="s">
        <v>1028</v>
      </c>
      <c r="H997" s="1" t="s">
        <v>6626</v>
      </c>
      <c r="J997" s="1" t="s">
        <v>6644</v>
      </c>
      <c r="K997" s="1" t="s">
        <v>6628</v>
      </c>
    </row>
    <row r="998" spans="1:11" x14ac:dyDescent="0.2">
      <c r="A998" s="11" t="s">
        <v>1029</v>
      </c>
      <c r="C998" s="1" t="s">
        <v>44</v>
      </c>
      <c r="D998" s="1" t="s">
        <v>6627</v>
      </c>
      <c r="E998" s="11" t="s">
        <v>1029</v>
      </c>
      <c r="H998" s="1" t="s">
        <v>6626</v>
      </c>
      <c r="J998" s="1" t="s">
        <v>6644</v>
      </c>
      <c r="K998" s="1" t="s">
        <v>6628</v>
      </c>
    </row>
    <row r="999" spans="1:11" x14ac:dyDescent="0.2">
      <c r="A999" s="11" t="s">
        <v>1030</v>
      </c>
      <c r="C999" s="1" t="s">
        <v>44</v>
      </c>
      <c r="D999" s="1" t="s">
        <v>6627</v>
      </c>
      <c r="E999" s="11" t="s">
        <v>1030</v>
      </c>
      <c r="H999" s="1" t="s">
        <v>6626</v>
      </c>
      <c r="J999" s="1" t="s">
        <v>6644</v>
      </c>
      <c r="K999" s="1" t="s">
        <v>6628</v>
      </c>
    </row>
    <row r="1000" spans="1:11" x14ac:dyDescent="0.2">
      <c r="A1000" s="11" t="s">
        <v>1031</v>
      </c>
      <c r="C1000" s="1" t="s">
        <v>44</v>
      </c>
      <c r="D1000" s="1" t="s">
        <v>6627</v>
      </c>
      <c r="E1000" s="11" t="s">
        <v>1031</v>
      </c>
      <c r="H1000" s="1" t="s">
        <v>6626</v>
      </c>
      <c r="J1000" s="1" t="s">
        <v>6644</v>
      </c>
      <c r="K1000" s="1" t="s">
        <v>6628</v>
      </c>
    </row>
    <row r="1001" spans="1:11" x14ac:dyDescent="0.2">
      <c r="A1001" s="11" t="s">
        <v>1032</v>
      </c>
      <c r="C1001" s="1" t="s">
        <v>44</v>
      </c>
      <c r="D1001" s="1" t="s">
        <v>6627</v>
      </c>
      <c r="E1001" s="11" t="s">
        <v>1032</v>
      </c>
      <c r="H1001" s="1" t="s">
        <v>6626</v>
      </c>
      <c r="J1001" s="1" t="s">
        <v>6644</v>
      </c>
      <c r="K1001" s="1" t="s">
        <v>6628</v>
      </c>
    </row>
    <row r="1002" spans="1:11" x14ac:dyDescent="0.2">
      <c r="A1002" s="11" t="s">
        <v>1033</v>
      </c>
      <c r="C1002" s="1" t="s">
        <v>44</v>
      </c>
      <c r="D1002" s="1" t="s">
        <v>6627</v>
      </c>
      <c r="E1002" s="11" t="s">
        <v>1033</v>
      </c>
      <c r="H1002" s="1" t="s">
        <v>6626</v>
      </c>
      <c r="J1002" s="1" t="s">
        <v>6644</v>
      </c>
      <c r="K1002" s="1" t="s">
        <v>6628</v>
      </c>
    </row>
    <row r="1003" spans="1:11" x14ac:dyDescent="0.2">
      <c r="A1003" s="11" t="s">
        <v>1034</v>
      </c>
      <c r="C1003" s="1" t="s">
        <v>44</v>
      </c>
      <c r="D1003" s="1" t="s">
        <v>6627</v>
      </c>
      <c r="E1003" s="11" t="s">
        <v>1034</v>
      </c>
      <c r="H1003" s="1" t="s">
        <v>6626</v>
      </c>
      <c r="J1003" s="1" t="s">
        <v>6644</v>
      </c>
      <c r="K1003" s="1" t="s">
        <v>6628</v>
      </c>
    </row>
    <row r="1004" spans="1:11" x14ac:dyDescent="0.2">
      <c r="A1004" s="11" t="s">
        <v>1035</v>
      </c>
      <c r="C1004" s="1" t="s">
        <v>44</v>
      </c>
      <c r="D1004" s="1" t="s">
        <v>6627</v>
      </c>
      <c r="E1004" s="11" t="s">
        <v>1035</v>
      </c>
      <c r="H1004" s="1" t="s">
        <v>6626</v>
      </c>
      <c r="J1004" s="1" t="s">
        <v>6644</v>
      </c>
      <c r="K1004" s="1" t="s">
        <v>6628</v>
      </c>
    </row>
    <row r="1005" spans="1:11" x14ac:dyDescent="0.2">
      <c r="A1005" s="11" t="s">
        <v>1036</v>
      </c>
      <c r="C1005" s="1" t="s">
        <v>44</v>
      </c>
      <c r="D1005" s="1" t="s">
        <v>6627</v>
      </c>
      <c r="E1005" s="11" t="s">
        <v>1036</v>
      </c>
      <c r="H1005" s="1" t="s">
        <v>6626</v>
      </c>
      <c r="J1005" s="1" t="s">
        <v>6644</v>
      </c>
      <c r="K1005" s="1" t="s">
        <v>6628</v>
      </c>
    </row>
    <row r="1006" spans="1:11" x14ac:dyDescent="0.2">
      <c r="A1006" s="11" t="s">
        <v>1037</v>
      </c>
      <c r="C1006" s="1" t="s">
        <v>44</v>
      </c>
      <c r="D1006" s="1" t="s">
        <v>6627</v>
      </c>
      <c r="E1006" s="11" t="s">
        <v>1037</v>
      </c>
      <c r="H1006" s="1" t="s">
        <v>6626</v>
      </c>
      <c r="J1006" s="1" t="s">
        <v>6644</v>
      </c>
      <c r="K1006" s="1" t="s">
        <v>6628</v>
      </c>
    </row>
    <row r="1007" spans="1:11" x14ac:dyDescent="0.2">
      <c r="A1007" s="11" t="s">
        <v>1038</v>
      </c>
      <c r="C1007" s="1" t="s">
        <v>44</v>
      </c>
      <c r="D1007" s="1" t="s">
        <v>6627</v>
      </c>
      <c r="E1007" s="11" t="s">
        <v>1038</v>
      </c>
      <c r="H1007" s="1" t="s">
        <v>6626</v>
      </c>
      <c r="J1007" s="1" t="s">
        <v>6644</v>
      </c>
      <c r="K1007" s="1" t="s">
        <v>6628</v>
      </c>
    </row>
    <row r="1008" spans="1:11" x14ac:dyDescent="0.2">
      <c r="A1008" s="11" t="s">
        <v>1039</v>
      </c>
      <c r="C1008" s="1" t="s">
        <v>44</v>
      </c>
      <c r="D1008" s="1" t="s">
        <v>6627</v>
      </c>
      <c r="E1008" s="11" t="s">
        <v>1039</v>
      </c>
      <c r="H1008" s="1" t="s">
        <v>6626</v>
      </c>
      <c r="J1008" s="1" t="s">
        <v>6644</v>
      </c>
      <c r="K1008" s="1" t="s">
        <v>6628</v>
      </c>
    </row>
    <row r="1009" spans="1:11" x14ac:dyDescent="0.2">
      <c r="A1009" s="11" t="s">
        <v>1040</v>
      </c>
      <c r="C1009" s="1" t="s">
        <v>44</v>
      </c>
      <c r="D1009" s="1" t="s">
        <v>6627</v>
      </c>
      <c r="E1009" s="11" t="s">
        <v>1040</v>
      </c>
      <c r="H1009" s="1" t="s">
        <v>6626</v>
      </c>
      <c r="J1009" s="1" t="s">
        <v>6644</v>
      </c>
      <c r="K1009" s="1" t="s">
        <v>6628</v>
      </c>
    </row>
    <row r="1010" spans="1:11" x14ac:dyDescent="0.2">
      <c r="A1010" s="11" t="s">
        <v>1041</v>
      </c>
      <c r="C1010" s="1" t="s">
        <v>44</v>
      </c>
      <c r="D1010" s="1" t="s">
        <v>6627</v>
      </c>
      <c r="E1010" s="11" t="s">
        <v>1041</v>
      </c>
      <c r="H1010" s="1" t="s">
        <v>6626</v>
      </c>
      <c r="J1010" s="1" t="s">
        <v>6644</v>
      </c>
      <c r="K1010" s="1" t="s">
        <v>6628</v>
      </c>
    </row>
    <row r="1011" spans="1:11" x14ac:dyDescent="0.2">
      <c r="A1011" s="11" t="s">
        <v>1042</v>
      </c>
      <c r="C1011" s="1" t="s">
        <v>44</v>
      </c>
      <c r="D1011" s="1" t="s">
        <v>6627</v>
      </c>
      <c r="E1011" s="11" t="s">
        <v>1042</v>
      </c>
      <c r="H1011" s="1" t="s">
        <v>6626</v>
      </c>
      <c r="J1011" s="1" t="s">
        <v>6644</v>
      </c>
      <c r="K1011" s="1" t="s">
        <v>6628</v>
      </c>
    </row>
    <row r="1012" spans="1:11" x14ac:dyDescent="0.2">
      <c r="A1012" s="11" t="s">
        <v>1043</v>
      </c>
      <c r="C1012" s="1" t="s">
        <v>44</v>
      </c>
      <c r="D1012" s="1" t="s">
        <v>6627</v>
      </c>
      <c r="E1012" s="11" t="s">
        <v>1043</v>
      </c>
      <c r="H1012" s="1" t="s">
        <v>6626</v>
      </c>
      <c r="J1012" s="1" t="s">
        <v>6644</v>
      </c>
      <c r="K1012" s="1" t="s">
        <v>6628</v>
      </c>
    </row>
    <row r="1013" spans="1:11" x14ac:dyDescent="0.2">
      <c r="A1013" s="11" t="s">
        <v>1044</v>
      </c>
      <c r="C1013" s="1" t="s">
        <v>44</v>
      </c>
      <c r="D1013" s="1" t="s">
        <v>6627</v>
      </c>
      <c r="E1013" s="11" t="s">
        <v>1044</v>
      </c>
      <c r="H1013" s="1" t="s">
        <v>6626</v>
      </c>
      <c r="J1013" s="1" t="s">
        <v>6644</v>
      </c>
      <c r="K1013" s="1" t="s">
        <v>6628</v>
      </c>
    </row>
    <row r="1014" spans="1:11" x14ac:dyDescent="0.2">
      <c r="A1014" s="11" t="s">
        <v>1045</v>
      </c>
      <c r="C1014" s="1" t="s">
        <v>44</v>
      </c>
      <c r="D1014" s="1" t="s">
        <v>6627</v>
      </c>
      <c r="E1014" s="11" t="s">
        <v>1045</v>
      </c>
      <c r="H1014" s="1" t="s">
        <v>6626</v>
      </c>
      <c r="J1014" s="1" t="s">
        <v>6644</v>
      </c>
      <c r="K1014" s="1" t="s">
        <v>6628</v>
      </c>
    </row>
    <row r="1015" spans="1:11" x14ac:dyDescent="0.2">
      <c r="A1015" s="11" t="s">
        <v>1046</v>
      </c>
      <c r="C1015" s="1" t="s">
        <v>44</v>
      </c>
      <c r="D1015" s="1" t="s">
        <v>6627</v>
      </c>
      <c r="E1015" s="11" t="s">
        <v>1046</v>
      </c>
      <c r="H1015" s="1" t="s">
        <v>6626</v>
      </c>
      <c r="J1015" s="1" t="s">
        <v>6644</v>
      </c>
      <c r="K1015" s="1" t="s">
        <v>6628</v>
      </c>
    </row>
    <row r="1016" spans="1:11" x14ac:dyDescent="0.2">
      <c r="A1016" s="11" t="s">
        <v>1047</v>
      </c>
      <c r="C1016" s="1" t="s">
        <v>44</v>
      </c>
      <c r="D1016" s="1" t="s">
        <v>6627</v>
      </c>
      <c r="E1016" s="11" t="s">
        <v>1047</v>
      </c>
      <c r="H1016" s="1" t="s">
        <v>6626</v>
      </c>
      <c r="J1016" s="1" t="s">
        <v>6644</v>
      </c>
      <c r="K1016" s="1" t="s">
        <v>6628</v>
      </c>
    </row>
    <row r="1017" spans="1:11" x14ac:dyDescent="0.2">
      <c r="A1017" s="11" t="s">
        <v>1048</v>
      </c>
      <c r="C1017" s="1" t="s">
        <v>44</v>
      </c>
      <c r="D1017" s="1" t="s">
        <v>6627</v>
      </c>
      <c r="E1017" s="11" t="s">
        <v>1048</v>
      </c>
      <c r="H1017" s="1" t="s">
        <v>6626</v>
      </c>
      <c r="J1017" s="1" t="s">
        <v>6644</v>
      </c>
      <c r="K1017" s="1" t="s">
        <v>6628</v>
      </c>
    </row>
    <row r="1018" spans="1:11" x14ac:dyDescent="0.2">
      <c r="A1018" s="11" t="s">
        <v>1049</v>
      </c>
      <c r="C1018" s="1" t="s">
        <v>44</v>
      </c>
      <c r="D1018" s="1" t="s">
        <v>6627</v>
      </c>
      <c r="E1018" s="11" t="s">
        <v>1049</v>
      </c>
      <c r="H1018" s="1" t="s">
        <v>6626</v>
      </c>
      <c r="J1018" s="1" t="s">
        <v>6644</v>
      </c>
      <c r="K1018" s="1" t="s">
        <v>6628</v>
      </c>
    </row>
    <row r="1019" spans="1:11" x14ac:dyDescent="0.2">
      <c r="A1019" s="11" t="s">
        <v>1050</v>
      </c>
      <c r="C1019" s="1" t="s">
        <v>44</v>
      </c>
      <c r="D1019" s="1" t="s">
        <v>6627</v>
      </c>
      <c r="E1019" s="11" t="s">
        <v>1050</v>
      </c>
      <c r="H1019" s="1" t="s">
        <v>6626</v>
      </c>
      <c r="J1019" s="1" t="s">
        <v>6644</v>
      </c>
      <c r="K1019" s="1" t="s">
        <v>6628</v>
      </c>
    </row>
    <row r="1020" spans="1:11" x14ac:dyDescent="0.2">
      <c r="A1020" s="11" t="s">
        <v>1051</v>
      </c>
      <c r="C1020" s="1" t="s">
        <v>44</v>
      </c>
      <c r="D1020" s="1" t="s">
        <v>6627</v>
      </c>
      <c r="E1020" s="11" t="s">
        <v>1051</v>
      </c>
      <c r="H1020" s="1" t="s">
        <v>6626</v>
      </c>
      <c r="J1020" s="1" t="s">
        <v>6644</v>
      </c>
      <c r="K1020" s="1" t="s">
        <v>6628</v>
      </c>
    </row>
    <row r="1021" spans="1:11" x14ac:dyDescent="0.2">
      <c r="A1021" s="11" t="s">
        <v>1052</v>
      </c>
      <c r="C1021" s="1" t="s">
        <v>44</v>
      </c>
      <c r="D1021" s="1" t="s">
        <v>6627</v>
      </c>
      <c r="E1021" s="11" t="s">
        <v>1052</v>
      </c>
      <c r="H1021" s="1" t="s">
        <v>6626</v>
      </c>
      <c r="J1021" s="1" t="s">
        <v>6644</v>
      </c>
      <c r="K1021" s="1" t="s">
        <v>6628</v>
      </c>
    </row>
    <row r="1022" spans="1:11" x14ac:dyDescent="0.2">
      <c r="A1022" s="11" t="s">
        <v>1053</v>
      </c>
      <c r="C1022" s="1" t="s">
        <v>44</v>
      </c>
      <c r="D1022" s="1" t="s">
        <v>6627</v>
      </c>
      <c r="E1022" s="11" t="s">
        <v>1053</v>
      </c>
      <c r="H1022" s="1" t="s">
        <v>6626</v>
      </c>
      <c r="J1022" s="1" t="s">
        <v>6644</v>
      </c>
      <c r="K1022" s="1" t="s">
        <v>6628</v>
      </c>
    </row>
    <row r="1023" spans="1:11" x14ac:dyDescent="0.2">
      <c r="A1023" s="11" t="s">
        <v>1054</v>
      </c>
      <c r="C1023" s="1" t="s">
        <v>44</v>
      </c>
      <c r="D1023" s="1" t="s">
        <v>6627</v>
      </c>
      <c r="E1023" s="11" t="s">
        <v>1054</v>
      </c>
      <c r="H1023" s="1" t="s">
        <v>6626</v>
      </c>
      <c r="J1023" s="1" t="s">
        <v>6644</v>
      </c>
      <c r="K1023" s="1" t="s">
        <v>6628</v>
      </c>
    </row>
    <row r="1024" spans="1:11" x14ac:dyDescent="0.2">
      <c r="A1024" s="11" t="s">
        <v>1055</v>
      </c>
      <c r="C1024" s="1" t="s">
        <v>44</v>
      </c>
      <c r="D1024" s="1" t="s">
        <v>6627</v>
      </c>
      <c r="E1024" s="11" t="s">
        <v>1055</v>
      </c>
      <c r="H1024" s="1" t="s">
        <v>6626</v>
      </c>
      <c r="J1024" s="1" t="s">
        <v>6644</v>
      </c>
      <c r="K1024" s="1" t="s">
        <v>6628</v>
      </c>
    </row>
    <row r="1025" spans="1:11" x14ac:dyDescent="0.2">
      <c r="A1025" s="11" t="s">
        <v>1056</v>
      </c>
      <c r="C1025" s="1" t="s">
        <v>44</v>
      </c>
      <c r="D1025" s="1" t="s">
        <v>6627</v>
      </c>
      <c r="E1025" s="11" t="s">
        <v>1056</v>
      </c>
      <c r="H1025" s="1" t="s">
        <v>6626</v>
      </c>
      <c r="J1025" s="1" t="s">
        <v>6644</v>
      </c>
      <c r="K1025" s="1" t="s">
        <v>6628</v>
      </c>
    </row>
    <row r="1026" spans="1:11" x14ac:dyDescent="0.2">
      <c r="A1026" s="11" t="s">
        <v>1057</v>
      </c>
      <c r="C1026" s="1" t="s">
        <v>44</v>
      </c>
      <c r="D1026" s="1" t="s">
        <v>6627</v>
      </c>
      <c r="E1026" s="11" t="s">
        <v>1057</v>
      </c>
      <c r="H1026" s="1" t="s">
        <v>6626</v>
      </c>
      <c r="J1026" s="1" t="s">
        <v>6644</v>
      </c>
      <c r="K1026" s="1" t="s">
        <v>6628</v>
      </c>
    </row>
    <row r="1027" spans="1:11" x14ac:dyDescent="0.2">
      <c r="A1027" s="11" t="s">
        <v>1058</v>
      </c>
      <c r="C1027" s="1" t="s">
        <v>44</v>
      </c>
      <c r="D1027" s="1" t="s">
        <v>6627</v>
      </c>
      <c r="E1027" s="11" t="s">
        <v>1058</v>
      </c>
      <c r="H1027" s="1" t="s">
        <v>6626</v>
      </c>
      <c r="J1027" s="1" t="s">
        <v>6644</v>
      </c>
      <c r="K1027" s="1" t="s">
        <v>6628</v>
      </c>
    </row>
    <row r="1028" spans="1:11" x14ac:dyDescent="0.2">
      <c r="A1028" s="11" t="s">
        <v>1059</v>
      </c>
      <c r="C1028" s="1" t="s">
        <v>44</v>
      </c>
      <c r="D1028" s="1" t="s">
        <v>6627</v>
      </c>
      <c r="E1028" s="11" t="s">
        <v>1059</v>
      </c>
      <c r="H1028" s="1" t="s">
        <v>6626</v>
      </c>
      <c r="J1028" s="1" t="s">
        <v>6644</v>
      </c>
      <c r="K1028" s="1" t="s">
        <v>6628</v>
      </c>
    </row>
    <row r="1029" spans="1:11" x14ac:dyDescent="0.2">
      <c r="A1029" s="11" t="s">
        <v>1060</v>
      </c>
      <c r="C1029" s="1" t="s">
        <v>44</v>
      </c>
      <c r="D1029" s="1" t="s">
        <v>6627</v>
      </c>
      <c r="E1029" s="11" t="s">
        <v>1060</v>
      </c>
      <c r="H1029" s="1" t="s">
        <v>6626</v>
      </c>
      <c r="J1029" s="1" t="s">
        <v>6644</v>
      </c>
      <c r="K1029" s="1" t="s">
        <v>6628</v>
      </c>
    </row>
    <row r="1030" spans="1:11" x14ac:dyDescent="0.2">
      <c r="A1030" s="11" t="s">
        <v>1061</v>
      </c>
      <c r="C1030" s="1" t="s">
        <v>44</v>
      </c>
      <c r="D1030" s="1" t="s">
        <v>6627</v>
      </c>
      <c r="E1030" s="11" t="s">
        <v>1061</v>
      </c>
      <c r="H1030" s="1" t="s">
        <v>6626</v>
      </c>
      <c r="J1030" s="1" t="s">
        <v>6644</v>
      </c>
      <c r="K1030" s="1" t="s">
        <v>6628</v>
      </c>
    </row>
    <row r="1031" spans="1:11" x14ac:dyDescent="0.2">
      <c r="A1031" s="11" t="s">
        <v>1062</v>
      </c>
      <c r="C1031" s="1" t="s">
        <v>44</v>
      </c>
      <c r="D1031" s="1" t="s">
        <v>6627</v>
      </c>
      <c r="E1031" s="11" t="s">
        <v>1062</v>
      </c>
      <c r="H1031" s="1" t="s">
        <v>6626</v>
      </c>
      <c r="J1031" s="1" t="s">
        <v>6644</v>
      </c>
      <c r="K1031" s="1" t="s">
        <v>6628</v>
      </c>
    </row>
    <row r="1032" spans="1:11" x14ac:dyDescent="0.2">
      <c r="A1032" s="11" t="s">
        <v>1063</v>
      </c>
      <c r="C1032" s="1" t="s">
        <v>44</v>
      </c>
      <c r="D1032" s="1" t="s">
        <v>6627</v>
      </c>
      <c r="E1032" s="11" t="s">
        <v>1063</v>
      </c>
      <c r="H1032" s="1" t="s">
        <v>6626</v>
      </c>
      <c r="J1032" s="1" t="s">
        <v>6644</v>
      </c>
      <c r="K1032" s="1" t="s">
        <v>6628</v>
      </c>
    </row>
    <row r="1033" spans="1:11" x14ac:dyDescent="0.2">
      <c r="A1033" s="11" t="s">
        <v>1064</v>
      </c>
      <c r="C1033" s="1" t="s">
        <v>44</v>
      </c>
      <c r="D1033" s="1" t="s">
        <v>6627</v>
      </c>
      <c r="E1033" s="11" t="s">
        <v>1064</v>
      </c>
      <c r="H1033" s="1" t="s">
        <v>6626</v>
      </c>
      <c r="J1033" s="1" t="s">
        <v>6644</v>
      </c>
      <c r="K1033" s="1" t="s">
        <v>6628</v>
      </c>
    </row>
    <row r="1034" spans="1:11" x14ac:dyDescent="0.2">
      <c r="A1034" s="11" t="s">
        <v>1065</v>
      </c>
      <c r="C1034" s="1" t="s">
        <v>44</v>
      </c>
      <c r="D1034" s="1" t="s">
        <v>6627</v>
      </c>
      <c r="E1034" s="11" t="s">
        <v>1065</v>
      </c>
      <c r="H1034" s="1" t="s">
        <v>6626</v>
      </c>
      <c r="J1034" s="1" t="s">
        <v>6644</v>
      </c>
      <c r="K1034" s="1" t="s">
        <v>6628</v>
      </c>
    </row>
    <row r="1035" spans="1:11" x14ac:dyDescent="0.2">
      <c r="A1035" s="11" t="s">
        <v>1066</v>
      </c>
      <c r="C1035" s="1" t="s">
        <v>44</v>
      </c>
      <c r="D1035" s="1" t="s">
        <v>6627</v>
      </c>
      <c r="E1035" s="11" t="s">
        <v>1066</v>
      </c>
      <c r="H1035" s="1" t="s">
        <v>6626</v>
      </c>
      <c r="J1035" s="1" t="s">
        <v>6644</v>
      </c>
      <c r="K1035" s="1" t="s">
        <v>6628</v>
      </c>
    </row>
    <row r="1036" spans="1:11" x14ac:dyDescent="0.2">
      <c r="A1036" s="11" t="s">
        <v>1067</v>
      </c>
      <c r="C1036" s="1" t="s">
        <v>44</v>
      </c>
      <c r="D1036" s="1" t="s">
        <v>6627</v>
      </c>
      <c r="E1036" s="11" t="s">
        <v>1067</v>
      </c>
      <c r="H1036" s="1" t="s">
        <v>6626</v>
      </c>
      <c r="J1036" s="1" t="s">
        <v>6644</v>
      </c>
      <c r="K1036" s="1" t="s">
        <v>6628</v>
      </c>
    </row>
    <row r="1037" spans="1:11" x14ac:dyDescent="0.2">
      <c r="A1037" s="11" t="s">
        <v>1068</v>
      </c>
      <c r="C1037" s="1" t="s">
        <v>44</v>
      </c>
      <c r="D1037" s="1" t="s">
        <v>6627</v>
      </c>
      <c r="E1037" s="11" t="s">
        <v>1068</v>
      </c>
      <c r="H1037" s="1" t="s">
        <v>6626</v>
      </c>
      <c r="J1037" s="1" t="s">
        <v>6644</v>
      </c>
      <c r="K1037" s="1" t="s">
        <v>6628</v>
      </c>
    </row>
    <row r="1038" spans="1:11" x14ac:dyDescent="0.2">
      <c r="A1038" s="11" t="s">
        <v>1069</v>
      </c>
      <c r="C1038" s="1" t="s">
        <v>44</v>
      </c>
      <c r="D1038" s="1" t="s">
        <v>6627</v>
      </c>
      <c r="E1038" s="11" t="s">
        <v>1069</v>
      </c>
      <c r="H1038" s="1" t="s">
        <v>6626</v>
      </c>
      <c r="J1038" s="1" t="s">
        <v>6644</v>
      </c>
      <c r="K1038" s="1" t="s">
        <v>6628</v>
      </c>
    </row>
    <row r="1039" spans="1:11" x14ac:dyDescent="0.2">
      <c r="A1039" s="11" t="s">
        <v>1070</v>
      </c>
      <c r="C1039" s="1" t="s">
        <v>44</v>
      </c>
      <c r="D1039" s="1" t="s">
        <v>6627</v>
      </c>
      <c r="E1039" s="11" t="s">
        <v>1070</v>
      </c>
      <c r="H1039" s="1" t="s">
        <v>6626</v>
      </c>
      <c r="J1039" s="1" t="s">
        <v>6644</v>
      </c>
      <c r="K1039" s="1" t="s">
        <v>6628</v>
      </c>
    </row>
    <row r="1040" spans="1:11" x14ac:dyDescent="0.2">
      <c r="A1040" s="11" t="s">
        <v>1071</v>
      </c>
      <c r="C1040" s="1" t="s">
        <v>44</v>
      </c>
      <c r="D1040" s="1" t="s">
        <v>6627</v>
      </c>
      <c r="E1040" s="11" t="s">
        <v>1071</v>
      </c>
      <c r="H1040" s="1" t="s">
        <v>6626</v>
      </c>
      <c r="J1040" s="1" t="s">
        <v>6644</v>
      </c>
      <c r="K1040" s="1" t="s">
        <v>6628</v>
      </c>
    </row>
    <row r="1041" spans="1:11" x14ac:dyDescent="0.2">
      <c r="A1041" s="11" t="s">
        <v>1072</v>
      </c>
      <c r="C1041" s="1" t="s">
        <v>44</v>
      </c>
      <c r="D1041" s="1" t="s">
        <v>6627</v>
      </c>
      <c r="E1041" s="11" t="s">
        <v>1072</v>
      </c>
      <c r="H1041" s="1" t="s">
        <v>6626</v>
      </c>
      <c r="J1041" s="1" t="s">
        <v>6644</v>
      </c>
      <c r="K1041" s="1" t="s">
        <v>6628</v>
      </c>
    </row>
    <row r="1042" spans="1:11" x14ac:dyDescent="0.2">
      <c r="A1042" s="11" t="s">
        <v>1073</v>
      </c>
      <c r="C1042" s="1" t="s">
        <v>44</v>
      </c>
      <c r="D1042" s="1" t="s">
        <v>6627</v>
      </c>
      <c r="E1042" s="11" t="s">
        <v>1073</v>
      </c>
      <c r="H1042" s="1" t="s">
        <v>6626</v>
      </c>
      <c r="J1042" s="1" t="s">
        <v>6644</v>
      </c>
      <c r="K1042" s="1" t="s">
        <v>6628</v>
      </c>
    </row>
    <row r="1043" spans="1:11" x14ac:dyDescent="0.2">
      <c r="A1043" s="11" t="s">
        <v>1074</v>
      </c>
      <c r="C1043" s="1" t="s">
        <v>44</v>
      </c>
      <c r="D1043" s="1" t="s">
        <v>6627</v>
      </c>
      <c r="E1043" s="11" t="s">
        <v>1074</v>
      </c>
      <c r="H1043" s="1" t="s">
        <v>6626</v>
      </c>
      <c r="J1043" s="1" t="s">
        <v>6644</v>
      </c>
      <c r="K1043" s="1" t="s">
        <v>6628</v>
      </c>
    </row>
    <row r="1044" spans="1:11" x14ac:dyDescent="0.2">
      <c r="A1044" s="11" t="s">
        <v>1075</v>
      </c>
      <c r="C1044" s="1" t="s">
        <v>44</v>
      </c>
      <c r="D1044" s="1" t="s">
        <v>6627</v>
      </c>
      <c r="E1044" s="11" t="s">
        <v>1075</v>
      </c>
      <c r="H1044" s="1" t="s">
        <v>6626</v>
      </c>
      <c r="J1044" s="1" t="s">
        <v>6644</v>
      </c>
      <c r="K1044" s="1" t="s">
        <v>6628</v>
      </c>
    </row>
    <row r="1045" spans="1:11" x14ac:dyDescent="0.2">
      <c r="A1045" s="11" t="s">
        <v>1076</v>
      </c>
      <c r="C1045" s="1" t="s">
        <v>44</v>
      </c>
      <c r="D1045" s="1" t="s">
        <v>6627</v>
      </c>
      <c r="E1045" s="11" t="s">
        <v>1076</v>
      </c>
      <c r="H1045" s="1" t="s">
        <v>6626</v>
      </c>
      <c r="J1045" s="1" t="s">
        <v>6644</v>
      </c>
      <c r="K1045" s="1" t="s">
        <v>6628</v>
      </c>
    </row>
    <row r="1046" spans="1:11" x14ac:dyDescent="0.2">
      <c r="A1046" s="11" t="s">
        <v>1077</v>
      </c>
      <c r="C1046" s="1" t="s">
        <v>44</v>
      </c>
      <c r="D1046" s="1" t="s">
        <v>6627</v>
      </c>
      <c r="E1046" s="11" t="s">
        <v>1077</v>
      </c>
      <c r="H1046" s="1" t="s">
        <v>6626</v>
      </c>
      <c r="J1046" s="1" t="s">
        <v>6644</v>
      </c>
      <c r="K1046" s="1" t="s">
        <v>6628</v>
      </c>
    </row>
    <row r="1047" spans="1:11" x14ac:dyDescent="0.2">
      <c r="A1047" s="11" t="s">
        <v>1078</v>
      </c>
      <c r="C1047" s="1" t="s">
        <v>44</v>
      </c>
      <c r="D1047" s="1" t="s">
        <v>6627</v>
      </c>
      <c r="E1047" s="11" t="s">
        <v>1078</v>
      </c>
      <c r="H1047" s="1" t="s">
        <v>6626</v>
      </c>
      <c r="J1047" s="1" t="s">
        <v>6644</v>
      </c>
      <c r="K1047" s="1" t="s">
        <v>6628</v>
      </c>
    </row>
    <row r="1048" spans="1:11" x14ac:dyDescent="0.2">
      <c r="A1048" s="11" t="s">
        <v>1079</v>
      </c>
      <c r="C1048" s="1" t="s">
        <v>44</v>
      </c>
      <c r="D1048" s="1" t="s">
        <v>6627</v>
      </c>
      <c r="E1048" s="11" t="s">
        <v>1079</v>
      </c>
      <c r="H1048" s="1" t="s">
        <v>6626</v>
      </c>
      <c r="J1048" s="1" t="s">
        <v>6644</v>
      </c>
      <c r="K1048" s="1" t="s">
        <v>6628</v>
      </c>
    </row>
    <row r="1049" spans="1:11" x14ac:dyDescent="0.2">
      <c r="A1049" s="11" t="s">
        <v>1080</v>
      </c>
      <c r="C1049" s="1" t="s">
        <v>44</v>
      </c>
      <c r="D1049" s="1" t="s">
        <v>6627</v>
      </c>
      <c r="E1049" s="11" t="s">
        <v>1080</v>
      </c>
      <c r="H1049" s="1" t="s">
        <v>6626</v>
      </c>
      <c r="J1049" s="1" t="s">
        <v>6644</v>
      </c>
      <c r="K1049" s="1" t="s">
        <v>6628</v>
      </c>
    </row>
    <row r="1050" spans="1:11" x14ac:dyDescent="0.2">
      <c r="A1050" s="11" t="s">
        <v>1081</v>
      </c>
      <c r="C1050" s="1" t="s">
        <v>44</v>
      </c>
      <c r="D1050" s="1" t="s">
        <v>6627</v>
      </c>
      <c r="E1050" s="11" t="s">
        <v>1081</v>
      </c>
      <c r="H1050" s="1" t="s">
        <v>6626</v>
      </c>
      <c r="J1050" s="1" t="s">
        <v>6644</v>
      </c>
      <c r="K1050" s="1" t="s">
        <v>6628</v>
      </c>
    </row>
    <row r="1051" spans="1:11" x14ac:dyDescent="0.2">
      <c r="A1051" s="11" t="s">
        <v>1082</v>
      </c>
      <c r="C1051" s="1" t="s">
        <v>44</v>
      </c>
      <c r="D1051" s="1" t="s">
        <v>6627</v>
      </c>
      <c r="E1051" s="11" t="s">
        <v>1082</v>
      </c>
      <c r="H1051" s="1" t="s">
        <v>6626</v>
      </c>
      <c r="J1051" s="1" t="s">
        <v>6644</v>
      </c>
      <c r="K1051" s="1" t="s">
        <v>6628</v>
      </c>
    </row>
    <row r="1052" spans="1:11" x14ac:dyDescent="0.2">
      <c r="A1052" s="11" t="s">
        <v>1083</v>
      </c>
      <c r="C1052" s="1" t="s">
        <v>44</v>
      </c>
      <c r="D1052" s="1" t="s">
        <v>6627</v>
      </c>
      <c r="E1052" s="11" t="s">
        <v>1083</v>
      </c>
      <c r="H1052" s="1" t="s">
        <v>6626</v>
      </c>
      <c r="J1052" s="1" t="s">
        <v>6644</v>
      </c>
      <c r="K1052" s="1" t="s">
        <v>6628</v>
      </c>
    </row>
    <row r="1053" spans="1:11" x14ac:dyDescent="0.2">
      <c r="A1053" s="11" t="s">
        <v>1084</v>
      </c>
      <c r="C1053" s="1" t="s">
        <v>44</v>
      </c>
      <c r="D1053" s="1" t="s">
        <v>6627</v>
      </c>
      <c r="E1053" s="11" t="s">
        <v>1084</v>
      </c>
      <c r="H1053" s="1" t="s">
        <v>6626</v>
      </c>
      <c r="J1053" s="1" t="s">
        <v>6644</v>
      </c>
      <c r="K1053" s="1" t="s">
        <v>6628</v>
      </c>
    </row>
    <row r="1054" spans="1:11" x14ac:dyDescent="0.2">
      <c r="A1054" s="11" t="s">
        <v>1085</v>
      </c>
      <c r="C1054" s="1" t="s">
        <v>44</v>
      </c>
      <c r="D1054" s="1" t="s">
        <v>6627</v>
      </c>
      <c r="E1054" s="11" t="s">
        <v>1085</v>
      </c>
      <c r="H1054" s="1" t="s">
        <v>6626</v>
      </c>
      <c r="J1054" s="1" t="s">
        <v>6644</v>
      </c>
      <c r="K1054" s="1" t="s">
        <v>6628</v>
      </c>
    </row>
    <row r="1055" spans="1:11" x14ac:dyDescent="0.2">
      <c r="A1055" s="11" t="s">
        <v>1086</v>
      </c>
      <c r="C1055" s="1" t="s">
        <v>44</v>
      </c>
      <c r="D1055" s="1" t="s">
        <v>6627</v>
      </c>
      <c r="E1055" s="11" t="s">
        <v>1086</v>
      </c>
      <c r="H1055" s="1" t="s">
        <v>6626</v>
      </c>
      <c r="J1055" s="1" t="s">
        <v>6644</v>
      </c>
      <c r="K1055" s="1" t="s">
        <v>6628</v>
      </c>
    </row>
    <row r="1056" spans="1:11" x14ac:dyDescent="0.2">
      <c r="A1056" s="11" t="s">
        <v>1087</v>
      </c>
      <c r="C1056" s="1" t="s">
        <v>44</v>
      </c>
      <c r="D1056" s="1" t="s">
        <v>6627</v>
      </c>
      <c r="E1056" s="11" t="s">
        <v>1087</v>
      </c>
      <c r="H1056" s="1" t="s">
        <v>6626</v>
      </c>
      <c r="J1056" s="1" t="s">
        <v>6644</v>
      </c>
      <c r="K1056" s="1" t="s">
        <v>6628</v>
      </c>
    </row>
    <row r="1057" spans="1:11" x14ac:dyDescent="0.2">
      <c r="A1057" s="11" t="s">
        <v>1088</v>
      </c>
      <c r="C1057" s="1" t="s">
        <v>44</v>
      </c>
      <c r="D1057" s="1" t="s">
        <v>6627</v>
      </c>
      <c r="E1057" s="11" t="s">
        <v>1088</v>
      </c>
      <c r="H1057" s="1" t="s">
        <v>6626</v>
      </c>
      <c r="J1057" s="1" t="s">
        <v>6644</v>
      </c>
      <c r="K1057" s="1" t="s">
        <v>6628</v>
      </c>
    </row>
    <row r="1058" spans="1:11" x14ac:dyDescent="0.2">
      <c r="A1058" s="11" t="s">
        <v>1089</v>
      </c>
      <c r="C1058" s="1" t="s">
        <v>44</v>
      </c>
      <c r="D1058" s="1" t="s">
        <v>6627</v>
      </c>
      <c r="E1058" s="11" t="s">
        <v>1089</v>
      </c>
      <c r="H1058" s="1" t="s">
        <v>6626</v>
      </c>
      <c r="J1058" s="1" t="s">
        <v>6644</v>
      </c>
      <c r="K1058" s="1" t="s">
        <v>6628</v>
      </c>
    </row>
    <row r="1059" spans="1:11" x14ac:dyDescent="0.2">
      <c r="A1059" s="11" t="s">
        <v>1090</v>
      </c>
      <c r="C1059" s="1" t="s">
        <v>44</v>
      </c>
      <c r="D1059" s="1" t="s">
        <v>6627</v>
      </c>
      <c r="E1059" s="11" t="s">
        <v>1090</v>
      </c>
      <c r="H1059" s="1" t="s">
        <v>6626</v>
      </c>
      <c r="J1059" s="1" t="s">
        <v>6644</v>
      </c>
      <c r="K1059" s="1" t="s">
        <v>6628</v>
      </c>
    </row>
    <row r="1060" spans="1:11" x14ac:dyDescent="0.2">
      <c r="A1060" s="11" t="s">
        <v>1091</v>
      </c>
      <c r="C1060" s="1" t="s">
        <v>44</v>
      </c>
      <c r="D1060" s="1" t="s">
        <v>6627</v>
      </c>
      <c r="E1060" s="11" t="s">
        <v>1091</v>
      </c>
      <c r="H1060" s="1" t="s">
        <v>6626</v>
      </c>
      <c r="J1060" s="1" t="s">
        <v>6644</v>
      </c>
      <c r="K1060" s="1" t="s">
        <v>6628</v>
      </c>
    </row>
    <row r="1061" spans="1:11" x14ac:dyDescent="0.2">
      <c r="A1061" s="11" t="s">
        <v>1092</v>
      </c>
      <c r="C1061" s="1" t="s">
        <v>44</v>
      </c>
      <c r="D1061" s="1" t="s">
        <v>6627</v>
      </c>
      <c r="E1061" s="11" t="s">
        <v>1092</v>
      </c>
      <c r="H1061" s="1" t="s">
        <v>6626</v>
      </c>
      <c r="J1061" s="1" t="s">
        <v>6644</v>
      </c>
      <c r="K1061" s="1" t="s">
        <v>6628</v>
      </c>
    </row>
    <row r="1062" spans="1:11" x14ac:dyDescent="0.2">
      <c r="A1062" s="11" t="s">
        <v>1093</v>
      </c>
      <c r="C1062" s="1" t="s">
        <v>44</v>
      </c>
      <c r="D1062" s="1" t="s">
        <v>6627</v>
      </c>
      <c r="E1062" s="11" t="s">
        <v>1093</v>
      </c>
      <c r="H1062" s="1" t="s">
        <v>6626</v>
      </c>
      <c r="J1062" s="1" t="s">
        <v>6644</v>
      </c>
      <c r="K1062" s="1" t="s">
        <v>6628</v>
      </c>
    </row>
    <row r="1063" spans="1:11" x14ac:dyDescent="0.2">
      <c r="A1063" s="11" t="s">
        <v>1094</v>
      </c>
      <c r="C1063" s="1" t="s">
        <v>44</v>
      </c>
      <c r="D1063" s="1" t="s">
        <v>6627</v>
      </c>
      <c r="E1063" s="11" t="s">
        <v>1094</v>
      </c>
      <c r="H1063" s="1" t="s">
        <v>6626</v>
      </c>
      <c r="J1063" s="1" t="s">
        <v>6644</v>
      </c>
      <c r="K1063" s="1" t="s">
        <v>6628</v>
      </c>
    </row>
    <row r="1064" spans="1:11" x14ac:dyDescent="0.2">
      <c r="A1064" s="11" t="s">
        <v>1095</v>
      </c>
      <c r="C1064" s="1" t="s">
        <v>44</v>
      </c>
      <c r="D1064" s="1" t="s">
        <v>6627</v>
      </c>
      <c r="E1064" s="11" t="s">
        <v>1095</v>
      </c>
      <c r="H1064" s="1" t="s">
        <v>6626</v>
      </c>
      <c r="J1064" s="1" t="s">
        <v>6644</v>
      </c>
      <c r="K1064" s="1" t="s">
        <v>6628</v>
      </c>
    </row>
    <row r="1065" spans="1:11" x14ac:dyDescent="0.2">
      <c r="A1065" s="11" t="s">
        <v>1096</v>
      </c>
      <c r="C1065" s="1" t="s">
        <v>44</v>
      </c>
      <c r="D1065" s="1" t="s">
        <v>6627</v>
      </c>
      <c r="E1065" s="11" t="s">
        <v>1096</v>
      </c>
      <c r="H1065" s="1" t="s">
        <v>6626</v>
      </c>
      <c r="J1065" s="1" t="s">
        <v>6644</v>
      </c>
      <c r="K1065" s="1" t="s">
        <v>6628</v>
      </c>
    </row>
    <row r="1066" spans="1:11" x14ac:dyDescent="0.2">
      <c r="A1066" s="11" t="s">
        <v>1097</v>
      </c>
      <c r="C1066" s="1" t="s">
        <v>44</v>
      </c>
      <c r="D1066" s="1" t="s">
        <v>6627</v>
      </c>
      <c r="E1066" s="11" t="s">
        <v>1097</v>
      </c>
      <c r="H1066" s="1" t="s">
        <v>6626</v>
      </c>
      <c r="J1066" s="1" t="s">
        <v>6644</v>
      </c>
      <c r="K1066" s="1" t="s">
        <v>6628</v>
      </c>
    </row>
    <row r="1067" spans="1:11" x14ac:dyDescent="0.2">
      <c r="A1067" s="11" t="s">
        <v>1098</v>
      </c>
      <c r="C1067" s="1" t="s">
        <v>44</v>
      </c>
      <c r="D1067" s="1" t="s">
        <v>6627</v>
      </c>
      <c r="E1067" s="11" t="s">
        <v>1098</v>
      </c>
      <c r="H1067" s="1" t="s">
        <v>6626</v>
      </c>
      <c r="J1067" s="1" t="s">
        <v>6644</v>
      </c>
      <c r="K1067" s="1" t="s">
        <v>6628</v>
      </c>
    </row>
    <row r="1068" spans="1:11" x14ac:dyDescent="0.2">
      <c r="A1068" s="11" t="s">
        <v>1099</v>
      </c>
      <c r="C1068" s="1" t="s">
        <v>44</v>
      </c>
      <c r="D1068" s="1" t="s">
        <v>6627</v>
      </c>
      <c r="E1068" s="11" t="s">
        <v>1099</v>
      </c>
      <c r="H1068" s="1" t="s">
        <v>6626</v>
      </c>
      <c r="J1068" s="1" t="s">
        <v>6644</v>
      </c>
      <c r="K1068" s="1" t="s">
        <v>6628</v>
      </c>
    </row>
    <row r="1069" spans="1:11" x14ac:dyDescent="0.2">
      <c r="A1069" s="11" t="s">
        <v>1100</v>
      </c>
      <c r="C1069" s="1" t="s">
        <v>44</v>
      </c>
      <c r="D1069" s="1" t="s">
        <v>6627</v>
      </c>
      <c r="E1069" s="11" t="s">
        <v>1100</v>
      </c>
      <c r="H1069" s="1" t="s">
        <v>6626</v>
      </c>
      <c r="J1069" s="1" t="s">
        <v>6644</v>
      </c>
      <c r="K1069" s="1" t="s">
        <v>6628</v>
      </c>
    </row>
    <row r="1070" spans="1:11" x14ac:dyDescent="0.2">
      <c r="A1070" s="11" t="s">
        <v>1101</v>
      </c>
      <c r="C1070" s="1" t="s">
        <v>44</v>
      </c>
      <c r="D1070" s="1" t="s">
        <v>6627</v>
      </c>
      <c r="E1070" s="11" t="s">
        <v>1101</v>
      </c>
      <c r="H1070" s="1" t="s">
        <v>6626</v>
      </c>
      <c r="J1070" s="1" t="s">
        <v>6644</v>
      </c>
      <c r="K1070" s="1" t="s">
        <v>6628</v>
      </c>
    </row>
    <row r="1071" spans="1:11" x14ac:dyDescent="0.2">
      <c r="A1071" s="11" t="s">
        <v>1102</v>
      </c>
      <c r="C1071" s="1" t="s">
        <v>44</v>
      </c>
      <c r="D1071" s="1" t="s">
        <v>6627</v>
      </c>
      <c r="E1071" s="11" t="s">
        <v>1102</v>
      </c>
      <c r="H1071" s="1" t="s">
        <v>6626</v>
      </c>
      <c r="J1071" s="1" t="s">
        <v>6644</v>
      </c>
      <c r="K1071" s="1" t="s">
        <v>6628</v>
      </c>
    </row>
    <row r="1072" spans="1:11" x14ac:dyDescent="0.2">
      <c r="A1072" s="11" t="s">
        <v>1103</v>
      </c>
      <c r="C1072" s="1" t="s">
        <v>44</v>
      </c>
      <c r="D1072" s="1" t="s">
        <v>6627</v>
      </c>
      <c r="E1072" s="11" t="s">
        <v>1103</v>
      </c>
      <c r="H1072" s="1" t="s">
        <v>6626</v>
      </c>
      <c r="J1072" s="1" t="s">
        <v>6644</v>
      </c>
      <c r="K1072" s="1" t="s">
        <v>6628</v>
      </c>
    </row>
    <row r="1073" spans="1:11" x14ac:dyDescent="0.2">
      <c r="A1073" s="11" t="s">
        <v>1104</v>
      </c>
      <c r="C1073" s="1" t="s">
        <v>44</v>
      </c>
      <c r="D1073" s="1" t="s">
        <v>6627</v>
      </c>
      <c r="E1073" s="11" t="s">
        <v>1104</v>
      </c>
      <c r="H1073" s="1" t="s">
        <v>6626</v>
      </c>
      <c r="J1073" s="1" t="s">
        <v>6644</v>
      </c>
      <c r="K1073" s="1" t="s">
        <v>6628</v>
      </c>
    </row>
    <row r="1074" spans="1:11" x14ac:dyDescent="0.2">
      <c r="A1074" s="11" t="s">
        <v>1105</v>
      </c>
      <c r="C1074" s="1" t="s">
        <v>44</v>
      </c>
      <c r="D1074" s="1" t="s">
        <v>6627</v>
      </c>
      <c r="E1074" s="11" t="s">
        <v>1105</v>
      </c>
      <c r="H1074" s="1" t="s">
        <v>6626</v>
      </c>
      <c r="J1074" s="1" t="s">
        <v>6644</v>
      </c>
      <c r="K1074" s="1" t="s">
        <v>6628</v>
      </c>
    </row>
    <row r="1075" spans="1:11" x14ac:dyDescent="0.2">
      <c r="A1075" s="11" t="s">
        <v>1106</v>
      </c>
      <c r="C1075" s="1" t="s">
        <v>44</v>
      </c>
      <c r="D1075" s="1" t="s">
        <v>6627</v>
      </c>
      <c r="E1075" s="11" t="s">
        <v>1106</v>
      </c>
      <c r="H1075" s="1" t="s">
        <v>6626</v>
      </c>
      <c r="J1075" s="1" t="s">
        <v>6644</v>
      </c>
      <c r="K1075" s="1" t="s">
        <v>6628</v>
      </c>
    </row>
    <row r="1076" spans="1:11" x14ac:dyDescent="0.2">
      <c r="A1076" s="11" t="s">
        <v>1107</v>
      </c>
      <c r="C1076" s="1" t="s">
        <v>44</v>
      </c>
      <c r="D1076" s="1" t="s">
        <v>6627</v>
      </c>
      <c r="E1076" s="11" t="s">
        <v>1107</v>
      </c>
      <c r="H1076" s="1" t="s">
        <v>6626</v>
      </c>
      <c r="J1076" s="1" t="s">
        <v>6644</v>
      </c>
      <c r="K1076" s="1" t="s">
        <v>6628</v>
      </c>
    </row>
    <row r="1077" spans="1:11" x14ac:dyDescent="0.2">
      <c r="A1077" s="11" t="s">
        <v>1108</v>
      </c>
      <c r="C1077" s="1" t="s">
        <v>44</v>
      </c>
      <c r="D1077" s="1" t="s">
        <v>6627</v>
      </c>
      <c r="E1077" s="11" t="s">
        <v>1108</v>
      </c>
      <c r="H1077" s="1" t="s">
        <v>6626</v>
      </c>
      <c r="J1077" s="1" t="s">
        <v>6644</v>
      </c>
      <c r="K1077" s="1" t="s">
        <v>6628</v>
      </c>
    </row>
    <row r="1078" spans="1:11" x14ac:dyDescent="0.2">
      <c r="A1078" s="11" t="s">
        <v>1109</v>
      </c>
      <c r="C1078" s="1" t="s">
        <v>44</v>
      </c>
      <c r="D1078" s="1" t="s">
        <v>6627</v>
      </c>
      <c r="E1078" s="11" t="s">
        <v>1109</v>
      </c>
      <c r="H1078" s="1" t="s">
        <v>6626</v>
      </c>
      <c r="J1078" s="1" t="s">
        <v>6644</v>
      </c>
      <c r="K1078" s="1" t="s">
        <v>6628</v>
      </c>
    </row>
    <row r="1079" spans="1:11" x14ac:dyDescent="0.2">
      <c r="A1079" s="11" t="s">
        <v>1110</v>
      </c>
      <c r="C1079" s="1" t="s">
        <v>44</v>
      </c>
      <c r="D1079" s="1" t="s">
        <v>6627</v>
      </c>
      <c r="E1079" s="11" t="s">
        <v>1110</v>
      </c>
      <c r="H1079" s="1" t="s">
        <v>6626</v>
      </c>
      <c r="J1079" s="1" t="s">
        <v>6644</v>
      </c>
      <c r="K1079" s="1" t="s">
        <v>6628</v>
      </c>
    </row>
    <row r="1080" spans="1:11" x14ac:dyDescent="0.2">
      <c r="A1080" s="11" t="s">
        <v>1111</v>
      </c>
      <c r="C1080" s="1" t="s">
        <v>44</v>
      </c>
      <c r="D1080" s="1" t="s">
        <v>6627</v>
      </c>
      <c r="E1080" s="11" t="s">
        <v>1111</v>
      </c>
      <c r="H1080" s="1" t="s">
        <v>6626</v>
      </c>
      <c r="J1080" s="1" t="s">
        <v>6644</v>
      </c>
      <c r="K1080" s="1" t="s">
        <v>6628</v>
      </c>
    </row>
    <row r="1081" spans="1:11" x14ac:dyDescent="0.2">
      <c r="A1081" s="11" t="s">
        <v>1112</v>
      </c>
      <c r="C1081" s="1" t="s">
        <v>44</v>
      </c>
      <c r="D1081" s="1" t="s">
        <v>6627</v>
      </c>
      <c r="E1081" s="11" t="s">
        <v>1112</v>
      </c>
      <c r="H1081" s="1" t="s">
        <v>6626</v>
      </c>
      <c r="J1081" s="1" t="s">
        <v>6644</v>
      </c>
      <c r="K1081" s="1" t="s">
        <v>6628</v>
      </c>
    </row>
    <row r="1082" spans="1:11" x14ac:dyDescent="0.2">
      <c r="A1082" s="11" t="s">
        <v>1113</v>
      </c>
      <c r="C1082" s="1" t="s">
        <v>44</v>
      </c>
      <c r="D1082" s="1" t="s">
        <v>6627</v>
      </c>
      <c r="E1082" s="11" t="s">
        <v>1113</v>
      </c>
      <c r="H1082" s="1" t="s">
        <v>6626</v>
      </c>
      <c r="J1082" s="1" t="s">
        <v>6644</v>
      </c>
      <c r="K1082" s="1" t="s">
        <v>6628</v>
      </c>
    </row>
    <row r="1083" spans="1:11" x14ac:dyDescent="0.2">
      <c r="A1083" s="11" t="s">
        <v>1114</v>
      </c>
      <c r="C1083" s="1" t="s">
        <v>44</v>
      </c>
      <c r="D1083" s="1" t="s">
        <v>6627</v>
      </c>
      <c r="E1083" s="11" t="s">
        <v>1114</v>
      </c>
      <c r="H1083" s="1" t="s">
        <v>6626</v>
      </c>
      <c r="J1083" s="1" t="s">
        <v>6644</v>
      </c>
      <c r="K1083" s="1" t="s">
        <v>6628</v>
      </c>
    </row>
    <row r="1084" spans="1:11" x14ac:dyDescent="0.2">
      <c r="A1084" s="11" t="s">
        <v>1115</v>
      </c>
      <c r="C1084" s="1" t="s">
        <v>44</v>
      </c>
      <c r="D1084" s="1" t="s">
        <v>6627</v>
      </c>
      <c r="E1084" s="11" t="s">
        <v>1115</v>
      </c>
      <c r="H1084" s="1" t="s">
        <v>6626</v>
      </c>
      <c r="J1084" s="1" t="s">
        <v>6644</v>
      </c>
      <c r="K1084" s="1" t="s">
        <v>6628</v>
      </c>
    </row>
    <row r="1085" spans="1:11" x14ac:dyDescent="0.2">
      <c r="A1085" s="11" t="s">
        <v>1116</v>
      </c>
      <c r="C1085" s="1" t="s">
        <v>44</v>
      </c>
      <c r="D1085" s="1" t="s">
        <v>6627</v>
      </c>
      <c r="E1085" s="11" t="s">
        <v>1116</v>
      </c>
      <c r="H1085" s="1" t="s">
        <v>6626</v>
      </c>
      <c r="J1085" s="1" t="s">
        <v>6644</v>
      </c>
      <c r="K1085" s="1" t="s">
        <v>6628</v>
      </c>
    </row>
    <row r="1086" spans="1:11" x14ac:dyDescent="0.2">
      <c r="A1086" s="11" t="s">
        <v>1117</v>
      </c>
      <c r="C1086" s="1" t="s">
        <v>44</v>
      </c>
      <c r="D1086" s="1" t="s">
        <v>6627</v>
      </c>
      <c r="E1086" s="11" t="s">
        <v>1117</v>
      </c>
      <c r="H1086" s="1" t="s">
        <v>6626</v>
      </c>
      <c r="J1086" s="1" t="s">
        <v>6644</v>
      </c>
      <c r="K1086" s="1" t="s">
        <v>6628</v>
      </c>
    </row>
    <row r="1087" spans="1:11" x14ac:dyDescent="0.2">
      <c r="A1087" s="11" t="s">
        <v>1118</v>
      </c>
      <c r="C1087" s="1" t="s">
        <v>44</v>
      </c>
      <c r="D1087" s="1" t="s">
        <v>6627</v>
      </c>
      <c r="E1087" s="11" t="s">
        <v>1118</v>
      </c>
      <c r="H1087" s="1" t="s">
        <v>6626</v>
      </c>
      <c r="J1087" s="1" t="s">
        <v>6644</v>
      </c>
      <c r="K1087" s="1" t="s">
        <v>6628</v>
      </c>
    </row>
    <row r="1088" spans="1:11" x14ac:dyDescent="0.2">
      <c r="A1088" s="11" t="s">
        <v>1119</v>
      </c>
      <c r="C1088" s="1" t="s">
        <v>44</v>
      </c>
      <c r="D1088" s="1" t="s">
        <v>6627</v>
      </c>
      <c r="E1088" s="11" t="s">
        <v>1119</v>
      </c>
      <c r="H1088" s="1" t="s">
        <v>6626</v>
      </c>
      <c r="J1088" s="1" t="s">
        <v>6644</v>
      </c>
      <c r="K1088" s="1" t="s">
        <v>6628</v>
      </c>
    </row>
    <row r="1089" spans="1:11" x14ac:dyDescent="0.2">
      <c r="A1089" s="11" t="s">
        <v>1120</v>
      </c>
      <c r="C1089" s="1" t="s">
        <v>44</v>
      </c>
      <c r="D1089" s="1" t="s">
        <v>6627</v>
      </c>
      <c r="E1089" s="11" t="s">
        <v>1120</v>
      </c>
      <c r="H1089" s="1" t="s">
        <v>6626</v>
      </c>
      <c r="J1089" s="1" t="s">
        <v>6644</v>
      </c>
      <c r="K1089" s="1" t="s">
        <v>6628</v>
      </c>
    </row>
    <row r="1090" spans="1:11" x14ac:dyDescent="0.2">
      <c r="A1090" s="11" t="s">
        <v>1121</v>
      </c>
      <c r="C1090" s="1" t="s">
        <v>44</v>
      </c>
      <c r="D1090" s="1" t="s">
        <v>6627</v>
      </c>
      <c r="E1090" s="11" t="s">
        <v>1121</v>
      </c>
      <c r="H1090" s="1" t="s">
        <v>6626</v>
      </c>
      <c r="J1090" s="1" t="s">
        <v>6644</v>
      </c>
      <c r="K1090" s="1" t="s">
        <v>6628</v>
      </c>
    </row>
    <row r="1091" spans="1:11" x14ac:dyDescent="0.2">
      <c r="A1091" s="11" t="s">
        <v>1122</v>
      </c>
      <c r="C1091" s="1" t="s">
        <v>44</v>
      </c>
      <c r="D1091" s="1" t="s">
        <v>6627</v>
      </c>
      <c r="E1091" s="11" t="s">
        <v>1122</v>
      </c>
      <c r="H1091" s="1" t="s">
        <v>6626</v>
      </c>
      <c r="J1091" s="1" t="s">
        <v>6644</v>
      </c>
      <c r="K1091" s="1" t="s">
        <v>6628</v>
      </c>
    </row>
    <row r="1092" spans="1:11" x14ac:dyDescent="0.2">
      <c r="A1092" s="11" t="s">
        <v>1123</v>
      </c>
      <c r="C1092" s="1" t="s">
        <v>44</v>
      </c>
      <c r="D1092" s="1" t="s">
        <v>6627</v>
      </c>
      <c r="E1092" s="11" t="s">
        <v>1123</v>
      </c>
      <c r="H1092" s="1" t="s">
        <v>6626</v>
      </c>
      <c r="J1092" s="1" t="s">
        <v>6644</v>
      </c>
      <c r="K1092" s="1" t="s">
        <v>6628</v>
      </c>
    </row>
    <row r="1093" spans="1:11" x14ac:dyDescent="0.2">
      <c r="A1093" s="11" t="s">
        <v>1124</v>
      </c>
      <c r="C1093" s="1" t="s">
        <v>44</v>
      </c>
      <c r="D1093" s="1" t="s">
        <v>6627</v>
      </c>
      <c r="E1093" s="11" t="s">
        <v>1124</v>
      </c>
      <c r="H1093" s="1" t="s">
        <v>6626</v>
      </c>
      <c r="J1093" s="1" t="s">
        <v>6644</v>
      </c>
      <c r="K1093" s="1" t="s">
        <v>6628</v>
      </c>
    </row>
    <row r="1094" spans="1:11" x14ac:dyDescent="0.2">
      <c r="A1094" s="11" t="s">
        <v>1125</v>
      </c>
      <c r="C1094" s="1" t="s">
        <v>44</v>
      </c>
      <c r="D1094" s="1" t="s">
        <v>6627</v>
      </c>
      <c r="E1094" s="11" t="s">
        <v>1125</v>
      </c>
      <c r="H1094" s="1" t="s">
        <v>6626</v>
      </c>
      <c r="J1094" s="1" t="s">
        <v>6644</v>
      </c>
      <c r="K1094" s="1" t="s">
        <v>6628</v>
      </c>
    </row>
    <row r="1095" spans="1:11" x14ac:dyDescent="0.2">
      <c r="A1095" s="11" t="s">
        <v>1126</v>
      </c>
      <c r="C1095" s="1" t="s">
        <v>44</v>
      </c>
      <c r="D1095" s="1" t="s">
        <v>6627</v>
      </c>
      <c r="E1095" s="11" t="s">
        <v>1126</v>
      </c>
      <c r="H1095" s="1" t="s">
        <v>6626</v>
      </c>
      <c r="J1095" s="1" t="s">
        <v>6644</v>
      </c>
      <c r="K1095" s="1" t="s">
        <v>6628</v>
      </c>
    </row>
    <row r="1096" spans="1:11" x14ac:dyDescent="0.2">
      <c r="A1096" s="11" t="s">
        <v>1127</v>
      </c>
      <c r="C1096" s="1" t="s">
        <v>44</v>
      </c>
      <c r="D1096" s="1" t="s">
        <v>6627</v>
      </c>
      <c r="E1096" s="11" t="s">
        <v>1127</v>
      </c>
      <c r="H1096" s="1" t="s">
        <v>6626</v>
      </c>
      <c r="J1096" s="1" t="s">
        <v>6644</v>
      </c>
      <c r="K1096" s="1" t="s">
        <v>6628</v>
      </c>
    </row>
    <row r="1097" spans="1:11" x14ac:dyDescent="0.2">
      <c r="A1097" s="11" t="s">
        <v>1128</v>
      </c>
      <c r="C1097" s="1" t="s">
        <v>44</v>
      </c>
      <c r="D1097" s="1" t="s">
        <v>6627</v>
      </c>
      <c r="E1097" s="11" t="s">
        <v>1128</v>
      </c>
      <c r="H1097" s="1" t="s">
        <v>6626</v>
      </c>
      <c r="J1097" s="1" t="s">
        <v>6644</v>
      </c>
      <c r="K1097" s="1" t="s">
        <v>6628</v>
      </c>
    </row>
    <row r="1098" spans="1:11" x14ac:dyDescent="0.2">
      <c r="A1098" s="11" t="s">
        <v>1129</v>
      </c>
      <c r="C1098" s="1" t="s">
        <v>44</v>
      </c>
      <c r="D1098" s="1" t="s">
        <v>6627</v>
      </c>
      <c r="E1098" s="11" t="s">
        <v>1129</v>
      </c>
      <c r="H1098" s="1" t="s">
        <v>6626</v>
      </c>
      <c r="J1098" s="1" t="s">
        <v>6644</v>
      </c>
      <c r="K1098" s="1" t="s">
        <v>6628</v>
      </c>
    </row>
    <row r="1099" spans="1:11" x14ac:dyDescent="0.2">
      <c r="A1099" s="11" t="s">
        <v>1130</v>
      </c>
      <c r="C1099" s="1" t="s">
        <v>44</v>
      </c>
      <c r="D1099" s="1" t="s">
        <v>6627</v>
      </c>
      <c r="E1099" s="11" t="s">
        <v>1130</v>
      </c>
      <c r="H1099" s="1" t="s">
        <v>6626</v>
      </c>
      <c r="J1099" s="1" t="s">
        <v>6644</v>
      </c>
      <c r="K1099" s="1" t="s">
        <v>6628</v>
      </c>
    </row>
    <row r="1100" spans="1:11" x14ac:dyDescent="0.2">
      <c r="A1100" s="11" t="s">
        <v>1131</v>
      </c>
      <c r="C1100" s="1" t="s">
        <v>44</v>
      </c>
      <c r="D1100" s="1" t="s">
        <v>6627</v>
      </c>
      <c r="E1100" s="11" t="s">
        <v>1131</v>
      </c>
      <c r="H1100" s="1" t="s">
        <v>6626</v>
      </c>
      <c r="J1100" s="1" t="s">
        <v>6644</v>
      </c>
      <c r="K1100" s="1" t="s">
        <v>6628</v>
      </c>
    </row>
    <row r="1101" spans="1:11" x14ac:dyDescent="0.2">
      <c r="A1101" s="11" t="s">
        <v>1132</v>
      </c>
      <c r="C1101" s="1" t="s">
        <v>44</v>
      </c>
      <c r="D1101" s="1" t="s">
        <v>6627</v>
      </c>
      <c r="E1101" s="11" t="s">
        <v>1132</v>
      </c>
      <c r="H1101" s="1" t="s">
        <v>6626</v>
      </c>
      <c r="J1101" s="1" t="s">
        <v>6644</v>
      </c>
      <c r="K1101" s="1" t="s">
        <v>6628</v>
      </c>
    </row>
    <row r="1102" spans="1:11" x14ac:dyDescent="0.2">
      <c r="A1102" s="11" t="s">
        <v>1133</v>
      </c>
      <c r="C1102" s="1" t="s">
        <v>44</v>
      </c>
      <c r="D1102" s="1" t="s">
        <v>6627</v>
      </c>
      <c r="E1102" s="11" t="s">
        <v>1133</v>
      </c>
      <c r="H1102" s="1" t="s">
        <v>6626</v>
      </c>
      <c r="J1102" s="1" t="s">
        <v>6644</v>
      </c>
      <c r="K1102" s="1" t="s">
        <v>6628</v>
      </c>
    </row>
    <row r="1103" spans="1:11" x14ac:dyDescent="0.2">
      <c r="A1103" s="11" t="s">
        <v>1134</v>
      </c>
      <c r="C1103" s="1" t="s">
        <v>44</v>
      </c>
      <c r="D1103" s="1" t="s">
        <v>6627</v>
      </c>
      <c r="E1103" s="11" t="s">
        <v>1134</v>
      </c>
      <c r="H1103" s="1" t="s">
        <v>6626</v>
      </c>
      <c r="J1103" s="1" t="s">
        <v>6644</v>
      </c>
      <c r="K1103" s="1" t="s">
        <v>6628</v>
      </c>
    </row>
    <row r="1104" spans="1:11" x14ac:dyDescent="0.2">
      <c r="A1104" s="11" t="s">
        <v>1135</v>
      </c>
      <c r="C1104" s="1" t="s">
        <v>44</v>
      </c>
      <c r="D1104" s="1" t="s">
        <v>6627</v>
      </c>
      <c r="E1104" s="11" t="s">
        <v>1135</v>
      </c>
      <c r="H1104" s="1" t="s">
        <v>6626</v>
      </c>
      <c r="J1104" s="1" t="s">
        <v>6644</v>
      </c>
      <c r="K1104" s="1" t="s">
        <v>6628</v>
      </c>
    </row>
    <row r="1105" spans="1:11" x14ac:dyDescent="0.2">
      <c r="A1105" s="11" t="s">
        <v>1136</v>
      </c>
      <c r="C1105" s="1" t="s">
        <v>44</v>
      </c>
      <c r="D1105" s="1" t="s">
        <v>6627</v>
      </c>
      <c r="E1105" s="11" t="s">
        <v>1136</v>
      </c>
      <c r="H1105" s="1" t="s">
        <v>6626</v>
      </c>
      <c r="J1105" s="1" t="s">
        <v>6644</v>
      </c>
      <c r="K1105" s="1" t="s">
        <v>6628</v>
      </c>
    </row>
    <row r="1106" spans="1:11" x14ac:dyDescent="0.2">
      <c r="A1106" s="11" t="s">
        <v>1137</v>
      </c>
      <c r="C1106" s="1" t="s">
        <v>44</v>
      </c>
      <c r="D1106" s="1" t="s">
        <v>6627</v>
      </c>
      <c r="E1106" s="11" t="s">
        <v>1137</v>
      </c>
      <c r="H1106" s="1" t="s">
        <v>6626</v>
      </c>
      <c r="J1106" s="1" t="s">
        <v>6644</v>
      </c>
      <c r="K1106" s="1" t="s">
        <v>6628</v>
      </c>
    </row>
    <row r="1107" spans="1:11" x14ac:dyDescent="0.2">
      <c r="A1107" s="11" t="s">
        <v>1138</v>
      </c>
      <c r="C1107" s="1" t="s">
        <v>44</v>
      </c>
      <c r="D1107" s="1" t="s">
        <v>6627</v>
      </c>
      <c r="E1107" s="11" t="s">
        <v>1138</v>
      </c>
      <c r="H1107" s="1" t="s">
        <v>6626</v>
      </c>
      <c r="J1107" s="1" t="s">
        <v>6644</v>
      </c>
      <c r="K1107" s="1" t="s">
        <v>6628</v>
      </c>
    </row>
    <row r="1108" spans="1:11" x14ac:dyDescent="0.2">
      <c r="A1108" s="11" t="s">
        <v>1139</v>
      </c>
      <c r="C1108" s="1" t="s">
        <v>44</v>
      </c>
      <c r="D1108" s="1" t="s">
        <v>6627</v>
      </c>
      <c r="E1108" s="11" t="s">
        <v>1139</v>
      </c>
      <c r="H1108" s="1" t="s">
        <v>6626</v>
      </c>
      <c r="J1108" s="1" t="s">
        <v>6644</v>
      </c>
      <c r="K1108" s="1" t="s">
        <v>6628</v>
      </c>
    </row>
    <row r="1109" spans="1:11" x14ac:dyDescent="0.2">
      <c r="A1109" s="11" t="s">
        <v>1140</v>
      </c>
      <c r="C1109" s="1" t="s">
        <v>44</v>
      </c>
      <c r="D1109" s="1" t="s">
        <v>6627</v>
      </c>
      <c r="E1109" s="11" t="s">
        <v>1140</v>
      </c>
      <c r="H1109" s="1" t="s">
        <v>6626</v>
      </c>
      <c r="J1109" s="1" t="s">
        <v>6644</v>
      </c>
      <c r="K1109" s="1" t="s">
        <v>6628</v>
      </c>
    </row>
    <row r="1110" spans="1:11" x14ac:dyDescent="0.2">
      <c r="A1110" s="11" t="s">
        <v>1141</v>
      </c>
      <c r="C1110" s="1" t="s">
        <v>44</v>
      </c>
      <c r="D1110" s="1" t="s">
        <v>6627</v>
      </c>
      <c r="E1110" s="11" t="s">
        <v>1141</v>
      </c>
      <c r="H1110" s="1" t="s">
        <v>6626</v>
      </c>
      <c r="J1110" s="1" t="s">
        <v>6644</v>
      </c>
      <c r="K1110" s="1" t="s">
        <v>6628</v>
      </c>
    </row>
    <row r="1111" spans="1:11" x14ac:dyDescent="0.2">
      <c r="A1111" s="11" t="s">
        <v>1142</v>
      </c>
      <c r="C1111" s="1" t="s">
        <v>44</v>
      </c>
      <c r="D1111" s="1" t="s">
        <v>6627</v>
      </c>
      <c r="E1111" s="11" t="s">
        <v>1142</v>
      </c>
      <c r="H1111" s="1" t="s">
        <v>6626</v>
      </c>
      <c r="J1111" s="1" t="s">
        <v>6644</v>
      </c>
      <c r="K1111" s="1" t="s">
        <v>6628</v>
      </c>
    </row>
    <row r="1112" spans="1:11" x14ac:dyDescent="0.2">
      <c r="A1112" s="11" t="s">
        <v>1143</v>
      </c>
      <c r="C1112" s="1" t="s">
        <v>44</v>
      </c>
      <c r="D1112" s="1" t="s">
        <v>6627</v>
      </c>
      <c r="E1112" s="11" t="s">
        <v>1143</v>
      </c>
      <c r="H1112" s="1" t="s">
        <v>6626</v>
      </c>
      <c r="J1112" s="1" t="s">
        <v>6644</v>
      </c>
      <c r="K1112" s="1" t="s">
        <v>6628</v>
      </c>
    </row>
    <row r="1113" spans="1:11" x14ac:dyDescent="0.2">
      <c r="A1113" s="11" t="s">
        <v>1144</v>
      </c>
      <c r="C1113" s="1" t="s">
        <v>44</v>
      </c>
      <c r="D1113" s="1" t="s">
        <v>6627</v>
      </c>
      <c r="E1113" s="11" t="s">
        <v>1144</v>
      </c>
      <c r="H1113" s="1" t="s">
        <v>6626</v>
      </c>
      <c r="J1113" s="1" t="s">
        <v>6644</v>
      </c>
      <c r="K1113" s="1" t="s">
        <v>6628</v>
      </c>
    </row>
    <row r="1114" spans="1:11" x14ac:dyDescent="0.2">
      <c r="A1114" s="11" t="s">
        <v>1145</v>
      </c>
      <c r="C1114" s="1" t="s">
        <v>44</v>
      </c>
      <c r="D1114" s="1" t="s">
        <v>6627</v>
      </c>
      <c r="E1114" s="11" t="s">
        <v>1145</v>
      </c>
      <c r="H1114" s="1" t="s">
        <v>6626</v>
      </c>
      <c r="J1114" s="1" t="s">
        <v>6644</v>
      </c>
      <c r="K1114" s="1" t="s">
        <v>6628</v>
      </c>
    </row>
    <row r="1115" spans="1:11" x14ac:dyDescent="0.2">
      <c r="A1115" s="11" t="s">
        <v>1146</v>
      </c>
      <c r="C1115" s="1" t="s">
        <v>44</v>
      </c>
      <c r="D1115" s="1" t="s">
        <v>6627</v>
      </c>
      <c r="E1115" s="11" t="s">
        <v>1146</v>
      </c>
      <c r="H1115" s="1" t="s">
        <v>6626</v>
      </c>
      <c r="J1115" s="1" t="s">
        <v>6644</v>
      </c>
      <c r="K1115" s="1" t="s">
        <v>6628</v>
      </c>
    </row>
    <row r="1116" spans="1:11" x14ac:dyDescent="0.2">
      <c r="A1116" s="11" t="s">
        <v>1147</v>
      </c>
      <c r="C1116" s="1" t="s">
        <v>44</v>
      </c>
      <c r="D1116" s="1" t="s">
        <v>6627</v>
      </c>
      <c r="E1116" s="11" t="s">
        <v>1147</v>
      </c>
      <c r="H1116" s="1" t="s">
        <v>6626</v>
      </c>
      <c r="J1116" s="1" t="s">
        <v>6644</v>
      </c>
      <c r="K1116" s="1" t="s">
        <v>6628</v>
      </c>
    </row>
    <row r="1117" spans="1:11" x14ac:dyDescent="0.2">
      <c r="A1117" s="11" t="s">
        <v>1148</v>
      </c>
      <c r="C1117" s="1" t="s">
        <v>44</v>
      </c>
      <c r="D1117" s="1" t="s">
        <v>6627</v>
      </c>
      <c r="E1117" s="11" t="s">
        <v>1148</v>
      </c>
      <c r="H1117" s="1" t="s">
        <v>6626</v>
      </c>
      <c r="J1117" s="1" t="s">
        <v>6644</v>
      </c>
      <c r="K1117" s="1" t="s">
        <v>6628</v>
      </c>
    </row>
    <row r="1118" spans="1:11" x14ac:dyDescent="0.2">
      <c r="A1118" s="11" t="s">
        <v>1149</v>
      </c>
      <c r="C1118" s="1" t="s">
        <v>44</v>
      </c>
      <c r="D1118" s="1" t="s">
        <v>6627</v>
      </c>
      <c r="E1118" s="11" t="s">
        <v>1149</v>
      </c>
      <c r="H1118" s="1" t="s">
        <v>6626</v>
      </c>
      <c r="J1118" s="1" t="s">
        <v>6644</v>
      </c>
      <c r="K1118" s="1" t="s">
        <v>6628</v>
      </c>
    </row>
    <row r="1119" spans="1:11" x14ac:dyDescent="0.2">
      <c r="A1119" s="11" t="s">
        <v>1150</v>
      </c>
      <c r="C1119" s="1" t="s">
        <v>44</v>
      </c>
      <c r="D1119" s="1" t="s">
        <v>6627</v>
      </c>
      <c r="E1119" s="11" t="s">
        <v>1150</v>
      </c>
      <c r="H1119" s="1" t="s">
        <v>6626</v>
      </c>
      <c r="J1119" s="1" t="s">
        <v>6644</v>
      </c>
      <c r="K1119" s="1" t="s">
        <v>6628</v>
      </c>
    </row>
    <row r="1120" spans="1:11" x14ac:dyDescent="0.2">
      <c r="A1120" s="11" t="s">
        <v>1151</v>
      </c>
      <c r="C1120" s="1" t="s">
        <v>44</v>
      </c>
      <c r="D1120" s="1" t="s">
        <v>6627</v>
      </c>
      <c r="E1120" s="11" t="s">
        <v>1151</v>
      </c>
      <c r="H1120" s="1" t="s">
        <v>6626</v>
      </c>
      <c r="J1120" s="1" t="s">
        <v>6644</v>
      </c>
      <c r="K1120" s="1" t="s">
        <v>6628</v>
      </c>
    </row>
    <row r="1121" spans="1:11" x14ac:dyDescent="0.2">
      <c r="A1121" s="11" t="s">
        <v>1152</v>
      </c>
      <c r="C1121" s="1" t="s">
        <v>44</v>
      </c>
      <c r="D1121" s="1" t="s">
        <v>6627</v>
      </c>
      <c r="E1121" s="11" t="s">
        <v>1152</v>
      </c>
      <c r="H1121" s="1" t="s">
        <v>6626</v>
      </c>
      <c r="J1121" s="1" t="s">
        <v>6644</v>
      </c>
      <c r="K1121" s="1" t="s">
        <v>6628</v>
      </c>
    </row>
    <row r="1122" spans="1:11" x14ac:dyDescent="0.2">
      <c r="A1122" s="11" t="s">
        <v>1153</v>
      </c>
      <c r="C1122" s="1" t="s">
        <v>44</v>
      </c>
      <c r="D1122" s="1" t="s">
        <v>6627</v>
      </c>
      <c r="E1122" s="11" t="s">
        <v>1153</v>
      </c>
      <c r="H1122" s="1" t="s">
        <v>6626</v>
      </c>
      <c r="J1122" s="1" t="s">
        <v>6644</v>
      </c>
      <c r="K1122" s="1" t="s">
        <v>6628</v>
      </c>
    </row>
    <row r="1123" spans="1:11" x14ac:dyDescent="0.2">
      <c r="A1123" s="11" t="s">
        <v>1154</v>
      </c>
      <c r="C1123" s="1" t="s">
        <v>44</v>
      </c>
      <c r="D1123" s="1" t="s">
        <v>6627</v>
      </c>
      <c r="E1123" s="11" t="s">
        <v>1154</v>
      </c>
      <c r="H1123" s="1" t="s">
        <v>6626</v>
      </c>
      <c r="J1123" s="1" t="s">
        <v>6644</v>
      </c>
      <c r="K1123" s="1" t="s">
        <v>6628</v>
      </c>
    </row>
    <row r="1124" spans="1:11" x14ac:dyDescent="0.2">
      <c r="A1124" s="11" t="s">
        <v>1155</v>
      </c>
      <c r="C1124" s="1" t="s">
        <v>44</v>
      </c>
      <c r="D1124" s="1" t="s">
        <v>6627</v>
      </c>
      <c r="E1124" s="11" t="s">
        <v>1155</v>
      </c>
      <c r="H1124" s="1" t="s">
        <v>6626</v>
      </c>
      <c r="J1124" s="1" t="s">
        <v>6644</v>
      </c>
      <c r="K1124" s="1" t="s">
        <v>6628</v>
      </c>
    </row>
    <row r="1125" spans="1:11" x14ac:dyDescent="0.2">
      <c r="A1125" s="11" t="s">
        <v>1156</v>
      </c>
      <c r="C1125" s="1" t="s">
        <v>44</v>
      </c>
      <c r="D1125" s="1" t="s">
        <v>6627</v>
      </c>
      <c r="E1125" s="11" t="s">
        <v>1156</v>
      </c>
      <c r="H1125" s="1" t="s">
        <v>6626</v>
      </c>
      <c r="J1125" s="1" t="s">
        <v>6644</v>
      </c>
      <c r="K1125" s="1" t="s">
        <v>6628</v>
      </c>
    </row>
    <row r="1126" spans="1:11" x14ac:dyDescent="0.2">
      <c r="A1126" s="11" t="s">
        <v>1157</v>
      </c>
      <c r="C1126" s="1" t="s">
        <v>44</v>
      </c>
      <c r="D1126" s="1" t="s">
        <v>6627</v>
      </c>
      <c r="E1126" s="11" t="s">
        <v>1157</v>
      </c>
      <c r="H1126" s="1" t="s">
        <v>6626</v>
      </c>
      <c r="J1126" s="1" t="s">
        <v>6644</v>
      </c>
      <c r="K1126" s="1" t="s">
        <v>6628</v>
      </c>
    </row>
    <row r="1127" spans="1:11" x14ac:dyDescent="0.2">
      <c r="A1127" s="11" t="s">
        <v>1158</v>
      </c>
      <c r="C1127" s="1" t="s">
        <v>44</v>
      </c>
      <c r="D1127" s="1" t="s">
        <v>6627</v>
      </c>
      <c r="E1127" s="11" t="s">
        <v>1158</v>
      </c>
      <c r="H1127" s="1" t="s">
        <v>6626</v>
      </c>
      <c r="J1127" s="1" t="s">
        <v>6644</v>
      </c>
      <c r="K1127" s="1" t="s">
        <v>6628</v>
      </c>
    </row>
    <row r="1128" spans="1:11" x14ac:dyDescent="0.2">
      <c r="A1128" s="11" t="s">
        <v>1159</v>
      </c>
      <c r="C1128" s="1" t="s">
        <v>44</v>
      </c>
      <c r="D1128" s="1" t="s">
        <v>6627</v>
      </c>
      <c r="E1128" s="11" t="s">
        <v>1159</v>
      </c>
      <c r="H1128" s="1" t="s">
        <v>6626</v>
      </c>
      <c r="J1128" s="1" t="s">
        <v>6644</v>
      </c>
      <c r="K1128" s="1" t="s">
        <v>6628</v>
      </c>
    </row>
    <row r="1129" spans="1:11" x14ac:dyDescent="0.2">
      <c r="A1129" s="11" t="s">
        <v>1160</v>
      </c>
      <c r="C1129" s="1" t="s">
        <v>44</v>
      </c>
      <c r="D1129" s="1" t="s">
        <v>6627</v>
      </c>
      <c r="E1129" s="11" t="s">
        <v>1160</v>
      </c>
      <c r="H1129" s="1" t="s">
        <v>6626</v>
      </c>
      <c r="J1129" s="1" t="s">
        <v>6644</v>
      </c>
      <c r="K1129" s="1" t="s">
        <v>6628</v>
      </c>
    </row>
    <row r="1130" spans="1:11" x14ac:dyDescent="0.2">
      <c r="A1130" s="11" t="s">
        <v>1161</v>
      </c>
      <c r="C1130" s="1" t="s">
        <v>44</v>
      </c>
      <c r="D1130" s="1" t="s">
        <v>6627</v>
      </c>
      <c r="E1130" s="11" t="s">
        <v>1161</v>
      </c>
      <c r="H1130" s="1" t="s">
        <v>6626</v>
      </c>
      <c r="J1130" s="1" t="s">
        <v>6644</v>
      </c>
      <c r="K1130" s="1" t="s">
        <v>6628</v>
      </c>
    </row>
    <row r="1131" spans="1:11" x14ac:dyDescent="0.2">
      <c r="A1131" s="11" t="s">
        <v>1162</v>
      </c>
      <c r="C1131" s="1" t="s">
        <v>44</v>
      </c>
      <c r="D1131" s="1" t="s">
        <v>6627</v>
      </c>
      <c r="E1131" s="11" t="s">
        <v>1162</v>
      </c>
      <c r="H1131" s="1" t="s">
        <v>6626</v>
      </c>
      <c r="J1131" s="1" t="s">
        <v>6644</v>
      </c>
      <c r="K1131" s="1" t="s">
        <v>6628</v>
      </c>
    </row>
    <row r="1132" spans="1:11" x14ac:dyDescent="0.2">
      <c r="A1132" s="11" t="s">
        <v>1163</v>
      </c>
      <c r="C1132" s="1" t="s">
        <v>44</v>
      </c>
      <c r="D1132" s="1" t="s">
        <v>6627</v>
      </c>
      <c r="E1132" s="11" t="s">
        <v>1163</v>
      </c>
      <c r="H1132" s="1" t="s">
        <v>6626</v>
      </c>
      <c r="J1132" s="1" t="s">
        <v>6644</v>
      </c>
      <c r="K1132" s="1" t="s">
        <v>6628</v>
      </c>
    </row>
    <row r="1133" spans="1:11" x14ac:dyDescent="0.2">
      <c r="A1133" s="11" t="s">
        <v>1164</v>
      </c>
      <c r="C1133" s="1" t="s">
        <v>44</v>
      </c>
      <c r="D1133" s="1" t="s">
        <v>6627</v>
      </c>
      <c r="E1133" s="11" t="s">
        <v>1164</v>
      </c>
      <c r="H1133" s="1" t="s">
        <v>6626</v>
      </c>
      <c r="J1133" s="1" t="s">
        <v>6644</v>
      </c>
      <c r="K1133" s="1" t="s">
        <v>6628</v>
      </c>
    </row>
    <row r="1134" spans="1:11" x14ac:dyDescent="0.2">
      <c r="A1134" s="11" t="s">
        <v>1165</v>
      </c>
      <c r="C1134" s="1" t="s">
        <v>44</v>
      </c>
      <c r="D1134" s="1" t="s">
        <v>6627</v>
      </c>
      <c r="E1134" s="11" t="s">
        <v>1165</v>
      </c>
      <c r="H1134" s="1" t="s">
        <v>6626</v>
      </c>
      <c r="J1134" s="1" t="s">
        <v>6644</v>
      </c>
      <c r="K1134" s="1" t="s">
        <v>6628</v>
      </c>
    </row>
    <row r="1135" spans="1:11" x14ac:dyDescent="0.2">
      <c r="A1135" s="11" t="s">
        <v>1166</v>
      </c>
      <c r="C1135" s="1" t="s">
        <v>44</v>
      </c>
      <c r="D1135" s="1" t="s">
        <v>6627</v>
      </c>
      <c r="E1135" s="11" t="s">
        <v>1166</v>
      </c>
      <c r="H1135" s="1" t="s">
        <v>6626</v>
      </c>
      <c r="J1135" s="1" t="s">
        <v>6644</v>
      </c>
      <c r="K1135" s="1" t="s">
        <v>6628</v>
      </c>
    </row>
    <row r="1136" spans="1:11" x14ac:dyDescent="0.2">
      <c r="A1136" s="11" t="s">
        <v>1167</v>
      </c>
      <c r="C1136" s="1" t="s">
        <v>44</v>
      </c>
      <c r="D1136" s="1" t="s">
        <v>6627</v>
      </c>
      <c r="E1136" s="11" t="s">
        <v>1167</v>
      </c>
      <c r="H1136" s="1" t="s">
        <v>6626</v>
      </c>
      <c r="J1136" s="1" t="s">
        <v>6644</v>
      </c>
      <c r="K1136" s="1" t="s">
        <v>6628</v>
      </c>
    </row>
    <row r="1137" spans="1:11" x14ac:dyDescent="0.2">
      <c r="A1137" s="11" t="s">
        <v>1168</v>
      </c>
      <c r="C1137" s="1" t="s">
        <v>44</v>
      </c>
      <c r="D1137" s="1" t="s">
        <v>6627</v>
      </c>
      <c r="E1137" s="11" t="s">
        <v>1168</v>
      </c>
      <c r="H1137" s="1" t="s">
        <v>6626</v>
      </c>
      <c r="J1137" s="1" t="s">
        <v>6644</v>
      </c>
      <c r="K1137" s="1" t="s">
        <v>6628</v>
      </c>
    </row>
    <row r="1138" spans="1:11" x14ac:dyDescent="0.2">
      <c r="A1138" s="11" t="s">
        <v>1169</v>
      </c>
      <c r="C1138" s="1" t="s">
        <v>44</v>
      </c>
      <c r="D1138" s="1" t="s">
        <v>6627</v>
      </c>
      <c r="E1138" s="11" t="s">
        <v>1169</v>
      </c>
      <c r="H1138" s="1" t="s">
        <v>6626</v>
      </c>
      <c r="J1138" s="1" t="s">
        <v>6644</v>
      </c>
      <c r="K1138" s="1" t="s">
        <v>6628</v>
      </c>
    </row>
    <row r="1139" spans="1:11" x14ac:dyDescent="0.2">
      <c r="A1139" s="11" t="s">
        <v>1170</v>
      </c>
      <c r="C1139" s="1" t="s">
        <v>44</v>
      </c>
      <c r="D1139" s="1" t="s">
        <v>6627</v>
      </c>
      <c r="E1139" s="11" t="s">
        <v>1170</v>
      </c>
      <c r="H1139" s="1" t="s">
        <v>6626</v>
      </c>
      <c r="J1139" s="1" t="s">
        <v>6644</v>
      </c>
      <c r="K1139" s="1" t="s">
        <v>6628</v>
      </c>
    </row>
    <row r="1140" spans="1:11" x14ac:dyDescent="0.2">
      <c r="A1140" s="11" t="s">
        <v>1171</v>
      </c>
      <c r="C1140" s="1" t="s">
        <v>44</v>
      </c>
      <c r="D1140" s="1" t="s">
        <v>6627</v>
      </c>
      <c r="E1140" s="11" t="s">
        <v>1171</v>
      </c>
      <c r="H1140" s="1" t="s">
        <v>6626</v>
      </c>
      <c r="J1140" s="1" t="s">
        <v>6644</v>
      </c>
      <c r="K1140" s="1" t="s">
        <v>6628</v>
      </c>
    </row>
    <row r="1141" spans="1:11" x14ac:dyDescent="0.2">
      <c r="A1141" s="11" t="s">
        <v>1172</v>
      </c>
      <c r="C1141" s="1" t="s">
        <v>44</v>
      </c>
      <c r="D1141" s="1" t="s">
        <v>6627</v>
      </c>
      <c r="E1141" s="11" t="s">
        <v>1172</v>
      </c>
      <c r="H1141" s="1" t="s">
        <v>6626</v>
      </c>
      <c r="J1141" s="1" t="s">
        <v>6644</v>
      </c>
      <c r="K1141" s="1" t="s">
        <v>6628</v>
      </c>
    </row>
    <row r="1142" spans="1:11" x14ac:dyDescent="0.2">
      <c r="A1142" s="11" t="s">
        <v>1173</v>
      </c>
      <c r="C1142" s="1" t="s">
        <v>44</v>
      </c>
      <c r="D1142" s="1" t="s">
        <v>6627</v>
      </c>
      <c r="E1142" s="11" t="s">
        <v>1173</v>
      </c>
      <c r="H1142" s="1" t="s">
        <v>6626</v>
      </c>
      <c r="J1142" s="1" t="s">
        <v>6644</v>
      </c>
      <c r="K1142" s="1" t="s">
        <v>6628</v>
      </c>
    </row>
    <row r="1143" spans="1:11" x14ac:dyDescent="0.2">
      <c r="A1143" s="11" t="s">
        <v>1174</v>
      </c>
      <c r="C1143" s="1" t="s">
        <v>44</v>
      </c>
      <c r="D1143" s="1" t="s">
        <v>6627</v>
      </c>
      <c r="E1143" s="11" t="s">
        <v>1174</v>
      </c>
      <c r="H1143" s="1" t="s">
        <v>6626</v>
      </c>
      <c r="J1143" s="1" t="s">
        <v>6644</v>
      </c>
      <c r="K1143" s="1" t="s">
        <v>6628</v>
      </c>
    </row>
    <row r="1144" spans="1:11" x14ac:dyDescent="0.2">
      <c r="A1144" s="11" t="s">
        <v>1175</v>
      </c>
      <c r="C1144" s="1" t="s">
        <v>44</v>
      </c>
      <c r="D1144" s="1" t="s">
        <v>6627</v>
      </c>
      <c r="E1144" s="11" t="s">
        <v>1175</v>
      </c>
      <c r="H1144" s="1" t="s">
        <v>6626</v>
      </c>
      <c r="J1144" s="1" t="s">
        <v>6644</v>
      </c>
      <c r="K1144" s="1" t="s">
        <v>6628</v>
      </c>
    </row>
    <row r="1145" spans="1:11" x14ac:dyDescent="0.2">
      <c r="A1145" s="11" t="s">
        <v>1176</v>
      </c>
      <c r="C1145" s="1" t="s">
        <v>44</v>
      </c>
      <c r="D1145" s="1" t="s">
        <v>6627</v>
      </c>
      <c r="E1145" s="11" t="s">
        <v>1176</v>
      </c>
      <c r="H1145" s="1" t="s">
        <v>6626</v>
      </c>
      <c r="J1145" s="1" t="s">
        <v>6644</v>
      </c>
      <c r="K1145" s="1" t="s">
        <v>6628</v>
      </c>
    </row>
    <row r="1146" spans="1:11" x14ac:dyDescent="0.2">
      <c r="A1146" s="11" t="s">
        <v>1177</v>
      </c>
      <c r="C1146" s="1" t="s">
        <v>44</v>
      </c>
      <c r="D1146" s="1" t="s">
        <v>6627</v>
      </c>
      <c r="E1146" s="11" t="s">
        <v>1177</v>
      </c>
      <c r="H1146" s="1" t="s">
        <v>6626</v>
      </c>
      <c r="J1146" s="1" t="s">
        <v>6644</v>
      </c>
      <c r="K1146" s="1" t="s">
        <v>6628</v>
      </c>
    </row>
    <row r="1147" spans="1:11" x14ac:dyDescent="0.2">
      <c r="A1147" s="11" t="s">
        <v>1178</v>
      </c>
      <c r="C1147" s="1" t="s">
        <v>44</v>
      </c>
      <c r="D1147" s="1" t="s">
        <v>6627</v>
      </c>
      <c r="E1147" s="11" t="s">
        <v>1178</v>
      </c>
      <c r="H1147" s="1" t="s">
        <v>6626</v>
      </c>
      <c r="J1147" s="1" t="s">
        <v>6644</v>
      </c>
      <c r="K1147" s="1" t="s">
        <v>6628</v>
      </c>
    </row>
    <row r="1148" spans="1:11" x14ac:dyDescent="0.2">
      <c r="A1148" s="11" t="s">
        <v>1179</v>
      </c>
      <c r="C1148" s="1" t="s">
        <v>44</v>
      </c>
      <c r="D1148" s="1" t="s">
        <v>6627</v>
      </c>
      <c r="E1148" s="11" t="s">
        <v>1179</v>
      </c>
      <c r="H1148" s="1" t="s">
        <v>6626</v>
      </c>
      <c r="J1148" s="1" t="s">
        <v>6644</v>
      </c>
      <c r="K1148" s="1" t="s">
        <v>6628</v>
      </c>
    </row>
    <row r="1149" spans="1:11" x14ac:dyDescent="0.2">
      <c r="A1149" s="11" t="s">
        <v>1180</v>
      </c>
      <c r="C1149" s="1" t="s">
        <v>44</v>
      </c>
      <c r="D1149" s="1" t="s">
        <v>6627</v>
      </c>
      <c r="E1149" s="11" t="s">
        <v>1180</v>
      </c>
      <c r="H1149" s="1" t="s">
        <v>6626</v>
      </c>
      <c r="J1149" s="1" t="s">
        <v>6644</v>
      </c>
      <c r="K1149" s="1" t="s">
        <v>6628</v>
      </c>
    </row>
    <row r="1150" spans="1:11" x14ac:dyDescent="0.2">
      <c r="A1150" s="11" t="s">
        <v>1181</v>
      </c>
      <c r="C1150" s="1" t="s">
        <v>44</v>
      </c>
      <c r="D1150" s="1" t="s">
        <v>6627</v>
      </c>
      <c r="E1150" s="11" t="s">
        <v>1181</v>
      </c>
      <c r="H1150" s="1" t="s">
        <v>6626</v>
      </c>
      <c r="J1150" s="1" t="s">
        <v>6644</v>
      </c>
      <c r="K1150" s="1" t="s">
        <v>6628</v>
      </c>
    </row>
    <row r="1151" spans="1:11" x14ac:dyDescent="0.2">
      <c r="A1151" s="11" t="s">
        <v>1182</v>
      </c>
      <c r="C1151" s="1" t="s">
        <v>44</v>
      </c>
      <c r="D1151" s="1" t="s">
        <v>6627</v>
      </c>
      <c r="E1151" s="11" t="s">
        <v>1182</v>
      </c>
      <c r="H1151" s="1" t="s">
        <v>6626</v>
      </c>
      <c r="J1151" s="1" t="s">
        <v>6644</v>
      </c>
      <c r="K1151" s="1" t="s">
        <v>6628</v>
      </c>
    </row>
    <row r="1152" spans="1:11" x14ac:dyDescent="0.2">
      <c r="A1152" s="11" t="s">
        <v>1183</v>
      </c>
      <c r="C1152" s="1" t="s">
        <v>44</v>
      </c>
      <c r="D1152" s="1" t="s">
        <v>6627</v>
      </c>
      <c r="E1152" s="11" t="s">
        <v>1183</v>
      </c>
      <c r="H1152" s="1" t="s">
        <v>6626</v>
      </c>
      <c r="J1152" s="1" t="s">
        <v>6644</v>
      </c>
      <c r="K1152" s="1" t="s">
        <v>6628</v>
      </c>
    </row>
    <row r="1153" spans="1:11" x14ac:dyDescent="0.2">
      <c r="A1153" s="11" t="s">
        <v>1184</v>
      </c>
      <c r="C1153" s="1" t="s">
        <v>44</v>
      </c>
      <c r="D1153" s="1" t="s">
        <v>6627</v>
      </c>
      <c r="E1153" s="11" t="s">
        <v>1184</v>
      </c>
      <c r="H1153" s="1" t="s">
        <v>6626</v>
      </c>
      <c r="J1153" s="1" t="s">
        <v>6644</v>
      </c>
      <c r="K1153" s="1" t="s">
        <v>6628</v>
      </c>
    </row>
    <row r="1154" spans="1:11" x14ac:dyDescent="0.2">
      <c r="A1154" s="11" t="s">
        <v>1185</v>
      </c>
      <c r="C1154" s="1" t="s">
        <v>44</v>
      </c>
      <c r="D1154" s="1" t="s">
        <v>6627</v>
      </c>
      <c r="E1154" s="11" t="s">
        <v>1185</v>
      </c>
      <c r="H1154" s="1" t="s">
        <v>6626</v>
      </c>
      <c r="J1154" s="1" t="s">
        <v>6644</v>
      </c>
      <c r="K1154" s="1" t="s">
        <v>6628</v>
      </c>
    </row>
    <row r="1155" spans="1:11" x14ac:dyDescent="0.2">
      <c r="A1155" s="11" t="s">
        <v>1186</v>
      </c>
      <c r="C1155" s="1" t="s">
        <v>44</v>
      </c>
      <c r="D1155" s="1" t="s">
        <v>6627</v>
      </c>
      <c r="E1155" s="11" t="s">
        <v>1186</v>
      </c>
      <c r="H1155" s="1" t="s">
        <v>6626</v>
      </c>
      <c r="J1155" s="1" t="s">
        <v>6644</v>
      </c>
      <c r="K1155" s="1" t="s">
        <v>6628</v>
      </c>
    </row>
    <row r="1156" spans="1:11" x14ac:dyDescent="0.2">
      <c r="A1156" s="11" t="s">
        <v>1187</v>
      </c>
      <c r="C1156" s="1" t="s">
        <v>44</v>
      </c>
      <c r="D1156" s="1" t="s">
        <v>6627</v>
      </c>
      <c r="E1156" s="11" t="s">
        <v>1187</v>
      </c>
      <c r="H1156" s="1" t="s">
        <v>6626</v>
      </c>
      <c r="J1156" s="1" t="s">
        <v>6644</v>
      </c>
      <c r="K1156" s="1" t="s">
        <v>6628</v>
      </c>
    </row>
    <row r="1157" spans="1:11" x14ac:dyDescent="0.2">
      <c r="A1157" s="11" t="s">
        <v>1188</v>
      </c>
      <c r="C1157" s="1" t="s">
        <v>44</v>
      </c>
      <c r="D1157" s="1" t="s">
        <v>6627</v>
      </c>
      <c r="E1157" s="11" t="s">
        <v>1188</v>
      </c>
      <c r="H1157" s="1" t="s">
        <v>6626</v>
      </c>
      <c r="J1157" s="1" t="s">
        <v>6644</v>
      </c>
      <c r="K1157" s="1" t="s">
        <v>6628</v>
      </c>
    </row>
    <row r="1158" spans="1:11" x14ac:dyDescent="0.2">
      <c r="A1158" s="11" t="s">
        <v>1189</v>
      </c>
      <c r="C1158" s="1" t="s">
        <v>44</v>
      </c>
      <c r="D1158" s="1" t="s">
        <v>6627</v>
      </c>
      <c r="E1158" s="11" t="s">
        <v>1189</v>
      </c>
      <c r="H1158" s="1" t="s">
        <v>6626</v>
      </c>
      <c r="J1158" s="1" t="s">
        <v>6644</v>
      </c>
      <c r="K1158" s="1" t="s">
        <v>6628</v>
      </c>
    </row>
    <row r="1159" spans="1:11" x14ac:dyDescent="0.2">
      <c r="A1159" s="11" t="s">
        <v>1190</v>
      </c>
      <c r="C1159" s="1" t="s">
        <v>44</v>
      </c>
      <c r="D1159" s="1" t="s">
        <v>6627</v>
      </c>
      <c r="E1159" s="11" t="s">
        <v>1190</v>
      </c>
      <c r="H1159" s="1" t="s">
        <v>6626</v>
      </c>
      <c r="J1159" s="1" t="s">
        <v>6644</v>
      </c>
      <c r="K1159" s="1" t="s">
        <v>6628</v>
      </c>
    </row>
    <row r="1160" spans="1:11" x14ac:dyDescent="0.2">
      <c r="A1160" s="11" t="s">
        <v>1191</v>
      </c>
      <c r="C1160" s="1" t="s">
        <v>44</v>
      </c>
      <c r="D1160" s="1" t="s">
        <v>6627</v>
      </c>
      <c r="E1160" s="11" t="s">
        <v>1191</v>
      </c>
      <c r="H1160" s="1" t="s">
        <v>6626</v>
      </c>
      <c r="J1160" s="1" t="s">
        <v>6644</v>
      </c>
      <c r="K1160" s="1" t="s">
        <v>6628</v>
      </c>
    </row>
    <row r="1161" spans="1:11" x14ac:dyDescent="0.2">
      <c r="A1161" s="11" t="s">
        <v>1192</v>
      </c>
      <c r="C1161" s="1" t="s">
        <v>44</v>
      </c>
      <c r="D1161" s="1" t="s">
        <v>6627</v>
      </c>
      <c r="E1161" s="11" t="s">
        <v>1192</v>
      </c>
      <c r="H1161" s="1" t="s">
        <v>6626</v>
      </c>
      <c r="J1161" s="1" t="s">
        <v>6644</v>
      </c>
      <c r="K1161" s="1" t="s">
        <v>6628</v>
      </c>
    </row>
    <row r="1162" spans="1:11" x14ac:dyDescent="0.2">
      <c r="A1162" s="11" t="s">
        <v>1193</v>
      </c>
      <c r="C1162" s="1" t="s">
        <v>44</v>
      </c>
      <c r="D1162" s="1" t="s">
        <v>6627</v>
      </c>
      <c r="E1162" s="11" t="s">
        <v>1193</v>
      </c>
      <c r="H1162" s="1" t="s">
        <v>6626</v>
      </c>
      <c r="J1162" s="1" t="s">
        <v>6644</v>
      </c>
      <c r="K1162" s="1" t="s">
        <v>6628</v>
      </c>
    </row>
    <row r="1163" spans="1:11" x14ac:dyDescent="0.2">
      <c r="A1163" s="11" t="s">
        <v>1194</v>
      </c>
      <c r="C1163" s="1" t="s">
        <v>44</v>
      </c>
      <c r="D1163" s="1" t="s">
        <v>6627</v>
      </c>
      <c r="E1163" s="11" t="s">
        <v>1194</v>
      </c>
      <c r="H1163" s="1" t="s">
        <v>6626</v>
      </c>
      <c r="J1163" s="1" t="s">
        <v>6644</v>
      </c>
      <c r="K1163" s="1" t="s">
        <v>6628</v>
      </c>
    </row>
    <row r="1164" spans="1:11" x14ac:dyDescent="0.2">
      <c r="A1164" s="11" t="s">
        <v>1195</v>
      </c>
      <c r="C1164" s="1" t="s">
        <v>44</v>
      </c>
      <c r="D1164" s="1" t="s">
        <v>6627</v>
      </c>
      <c r="E1164" s="11" t="s">
        <v>1195</v>
      </c>
      <c r="H1164" s="1" t="s">
        <v>6626</v>
      </c>
      <c r="J1164" s="1" t="s">
        <v>6644</v>
      </c>
      <c r="K1164" s="1" t="s">
        <v>6628</v>
      </c>
    </row>
    <row r="1165" spans="1:11" x14ac:dyDescent="0.2">
      <c r="A1165" s="11" t="s">
        <v>1196</v>
      </c>
      <c r="C1165" s="1" t="s">
        <v>44</v>
      </c>
      <c r="D1165" s="1" t="s">
        <v>6627</v>
      </c>
      <c r="E1165" s="11" t="s">
        <v>1196</v>
      </c>
      <c r="H1165" s="1" t="s">
        <v>6626</v>
      </c>
      <c r="J1165" s="1" t="s">
        <v>6644</v>
      </c>
      <c r="K1165" s="1" t="s">
        <v>6628</v>
      </c>
    </row>
    <row r="1166" spans="1:11" x14ac:dyDescent="0.2">
      <c r="A1166" s="11" t="s">
        <v>1197</v>
      </c>
      <c r="C1166" s="1" t="s">
        <v>44</v>
      </c>
      <c r="D1166" s="1" t="s">
        <v>6627</v>
      </c>
      <c r="E1166" s="11" t="s">
        <v>1197</v>
      </c>
      <c r="H1166" s="1" t="s">
        <v>6626</v>
      </c>
      <c r="J1166" s="1" t="s">
        <v>6644</v>
      </c>
      <c r="K1166" s="1" t="s">
        <v>6628</v>
      </c>
    </row>
    <row r="1167" spans="1:11" x14ac:dyDescent="0.2">
      <c r="A1167" s="11" t="s">
        <v>1198</v>
      </c>
      <c r="C1167" s="1" t="s">
        <v>44</v>
      </c>
      <c r="D1167" s="1" t="s">
        <v>6627</v>
      </c>
      <c r="E1167" s="11" t="s">
        <v>1198</v>
      </c>
      <c r="H1167" s="1" t="s">
        <v>6626</v>
      </c>
      <c r="J1167" s="1" t="s">
        <v>6644</v>
      </c>
      <c r="K1167" s="1" t="s">
        <v>6628</v>
      </c>
    </row>
    <row r="1168" spans="1:11" x14ac:dyDescent="0.2">
      <c r="A1168" s="11" t="s">
        <v>1199</v>
      </c>
      <c r="C1168" s="1" t="s">
        <v>44</v>
      </c>
      <c r="D1168" s="1" t="s">
        <v>6627</v>
      </c>
      <c r="E1168" s="11" t="s">
        <v>1199</v>
      </c>
      <c r="H1168" s="1" t="s">
        <v>6626</v>
      </c>
      <c r="J1168" s="1" t="s">
        <v>6644</v>
      </c>
      <c r="K1168" s="1" t="s">
        <v>6628</v>
      </c>
    </row>
    <row r="1169" spans="1:11" x14ac:dyDescent="0.2">
      <c r="A1169" s="11" t="s">
        <v>1200</v>
      </c>
      <c r="C1169" s="1" t="s">
        <v>44</v>
      </c>
      <c r="D1169" s="1" t="s">
        <v>6627</v>
      </c>
      <c r="E1169" s="11" t="s">
        <v>1200</v>
      </c>
      <c r="H1169" s="1" t="s">
        <v>6626</v>
      </c>
      <c r="J1169" s="1" t="s">
        <v>6644</v>
      </c>
      <c r="K1169" s="1" t="s">
        <v>6628</v>
      </c>
    </row>
    <row r="1170" spans="1:11" x14ac:dyDescent="0.2">
      <c r="A1170" s="11" t="s">
        <v>1201</v>
      </c>
      <c r="C1170" s="1" t="s">
        <v>44</v>
      </c>
      <c r="D1170" s="1" t="s">
        <v>6627</v>
      </c>
      <c r="E1170" s="11" t="s">
        <v>1201</v>
      </c>
      <c r="H1170" s="1" t="s">
        <v>6626</v>
      </c>
      <c r="J1170" s="1" t="s">
        <v>6644</v>
      </c>
      <c r="K1170" s="1" t="s">
        <v>6628</v>
      </c>
    </row>
    <row r="1171" spans="1:11" x14ac:dyDescent="0.2">
      <c r="A1171" s="11" t="s">
        <v>1202</v>
      </c>
      <c r="C1171" s="1" t="s">
        <v>44</v>
      </c>
      <c r="D1171" s="1" t="s">
        <v>6627</v>
      </c>
      <c r="E1171" s="11" t="s">
        <v>1202</v>
      </c>
      <c r="H1171" s="1" t="s">
        <v>6626</v>
      </c>
      <c r="J1171" s="1" t="s">
        <v>6644</v>
      </c>
      <c r="K1171" s="1" t="s">
        <v>6628</v>
      </c>
    </row>
    <row r="1172" spans="1:11" x14ac:dyDescent="0.2">
      <c r="A1172" s="11" t="s">
        <v>1203</v>
      </c>
      <c r="C1172" s="1" t="s">
        <v>44</v>
      </c>
      <c r="D1172" s="1" t="s">
        <v>6627</v>
      </c>
      <c r="E1172" s="11" t="s">
        <v>1203</v>
      </c>
      <c r="H1172" s="1" t="s">
        <v>6626</v>
      </c>
      <c r="J1172" s="1" t="s">
        <v>6644</v>
      </c>
      <c r="K1172" s="1" t="s">
        <v>6628</v>
      </c>
    </row>
    <row r="1173" spans="1:11" x14ac:dyDescent="0.2">
      <c r="A1173" s="11" t="s">
        <v>1204</v>
      </c>
      <c r="C1173" s="1" t="s">
        <v>44</v>
      </c>
      <c r="D1173" s="1" t="s">
        <v>6627</v>
      </c>
      <c r="E1173" s="11" t="s">
        <v>1204</v>
      </c>
      <c r="H1173" s="1" t="s">
        <v>6626</v>
      </c>
      <c r="J1173" s="1" t="s">
        <v>6644</v>
      </c>
      <c r="K1173" s="1" t="s">
        <v>6628</v>
      </c>
    </row>
    <row r="1174" spans="1:11" x14ac:dyDescent="0.2">
      <c r="A1174" s="11" t="s">
        <v>1205</v>
      </c>
      <c r="C1174" s="1" t="s">
        <v>44</v>
      </c>
      <c r="D1174" s="1" t="s">
        <v>6627</v>
      </c>
      <c r="E1174" s="11" t="s">
        <v>1205</v>
      </c>
      <c r="H1174" s="1" t="s">
        <v>6626</v>
      </c>
      <c r="J1174" s="1" t="s">
        <v>6644</v>
      </c>
      <c r="K1174" s="1" t="s">
        <v>6628</v>
      </c>
    </row>
    <row r="1175" spans="1:11" x14ac:dyDescent="0.2">
      <c r="A1175" s="11" t="s">
        <v>1206</v>
      </c>
      <c r="C1175" s="1" t="s">
        <v>44</v>
      </c>
      <c r="D1175" s="1" t="s">
        <v>6627</v>
      </c>
      <c r="E1175" s="11" t="s">
        <v>1206</v>
      </c>
      <c r="H1175" s="1" t="s">
        <v>6626</v>
      </c>
      <c r="J1175" s="1" t="s">
        <v>6644</v>
      </c>
      <c r="K1175" s="1" t="s">
        <v>6628</v>
      </c>
    </row>
    <row r="1176" spans="1:11" x14ac:dyDescent="0.2">
      <c r="A1176" s="11" t="s">
        <v>1207</v>
      </c>
      <c r="C1176" s="1" t="s">
        <v>44</v>
      </c>
      <c r="D1176" s="1" t="s">
        <v>6627</v>
      </c>
      <c r="E1176" s="11" t="s">
        <v>1207</v>
      </c>
      <c r="H1176" s="1" t="s">
        <v>6626</v>
      </c>
      <c r="J1176" s="1" t="s">
        <v>6644</v>
      </c>
      <c r="K1176" s="1" t="s">
        <v>6628</v>
      </c>
    </row>
    <row r="1177" spans="1:11" x14ac:dyDescent="0.2">
      <c r="A1177" s="11" t="s">
        <v>1208</v>
      </c>
      <c r="C1177" s="1" t="s">
        <v>44</v>
      </c>
      <c r="D1177" s="1" t="s">
        <v>6627</v>
      </c>
      <c r="E1177" s="11" t="s">
        <v>1208</v>
      </c>
      <c r="H1177" s="1" t="s">
        <v>6626</v>
      </c>
      <c r="J1177" s="1" t="s">
        <v>6644</v>
      </c>
      <c r="K1177" s="1" t="s">
        <v>6628</v>
      </c>
    </row>
    <row r="1178" spans="1:11" x14ac:dyDescent="0.2">
      <c r="A1178" s="11" t="s">
        <v>1209</v>
      </c>
      <c r="C1178" s="1" t="s">
        <v>44</v>
      </c>
      <c r="D1178" s="1" t="s">
        <v>6627</v>
      </c>
      <c r="E1178" s="11" t="s">
        <v>1209</v>
      </c>
      <c r="H1178" s="1" t="s">
        <v>6626</v>
      </c>
      <c r="J1178" s="1" t="s">
        <v>6644</v>
      </c>
      <c r="K1178" s="1" t="s">
        <v>6628</v>
      </c>
    </row>
    <row r="1179" spans="1:11" x14ac:dyDescent="0.2">
      <c r="A1179" s="11" t="s">
        <v>1210</v>
      </c>
      <c r="C1179" s="1" t="s">
        <v>44</v>
      </c>
      <c r="D1179" s="1" t="s">
        <v>6627</v>
      </c>
      <c r="E1179" s="11" t="s">
        <v>1210</v>
      </c>
      <c r="H1179" s="1" t="s">
        <v>6626</v>
      </c>
      <c r="J1179" s="1" t="s">
        <v>6644</v>
      </c>
      <c r="K1179" s="1" t="s">
        <v>6628</v>
      </c>
    </row>
    <row r="1180" spans="1:11" x14ac:dyDescent="0.2">
      <c r="A1180" s="11" t="s">
        <v>1211</v>
      </c>
      <c r="C1180" s="1" t="s">
        <v>44</v>
      </c>
      <c r="D1180" s="1" t="s">
        <v>6627</v>
      </c>
      <c r="E1180" s="11" t="s">
        <v>1211</v>
      </c>
      <c r="H1180" s="1" t="s">
        <v>6626</v>
      </c>
      <c r="J1180" s="1" t="s">
        <v>6644</v>
      </c>
      <c r="K1180" s="1" t="s">
        <v>6628</v>
      </c>
    </row>
    <row r="1181" spans="1:11" x14ac:dyDescent="0.2">
      <c r="A1181" s="11" t="s">
        <v>1212</v>
      </c>
      <c r="C1181" s="1" t="s">
        <v>44</v>
      </c>
      <c r="D1181" s="1" t="s">
        <v>6627</v>
      </c>
      <c r="E1181" s="11" t="s">
        <v>1212</v>
      </c>
      <c r="H1181" s="1" t="s">
        <v>6626</v>
      </c>
      <c r="J1181" s="1" t="s">
        <v>6644</v>
      </c>
      <c r="K1181" s="1" t="s">
        <v>6628</v>
      </c>
    </row>
    <row r="1182" spans="1:11" x14ac:dyDescent="0.2">
      <c r="A1182" s="11" t="s">
        <v>1213</v>
      </c>
      <c r="C1182" s="1" t="s">
        <v>44</v>
      </c>
      <c r="D1182" s="1" t="s">
        <v>6627</v>
      </c>
      <c r="E1182" s="11" t="s">
        <v>1213</v>
      </c>
      <c r="H1182" s="1" t="s">
        <v>6626</v>
      </c>
      <c r="J1182" s="1" t="s">
        <v>6644</v>
      </c>
      <c r="K1182" s="1" t="s">
        <v>6628</v>
      </c>
    </row>
    <row r="1183" spans="1:11" x14ac:dyDescent="0.2">
      <c r="A1183" s="11" t="s">
        <v>1214</v>
      </c>
      <c r="C1183" s="1" t="s">
        <v>44</v>
      </c>
      <c r="D1183" s="1" t="s">
        <v>6627</v>
      </c>
      <c r="E1183" s="11" t="s">
        <v>1214</v>
      </c>
      <c r="H1183" s="1" t="s">
        <v>6626</v>
      </c>
      <c r="J1183" s="1" t="s">
        <v>6644</v>
      </c>
      <c r="K1183" s="1" t="s">
        <v>6628</v>
      </c>
    </row>
    <row r="1184" spans="1:11" x14ac:dyDescent="0.2">
      <c r="A1184" s="11" t="s">
        <v>1215</v>
      </c>
      <c r="C1184" s="1" t="s">
        <v>44</v>
      </c>
      <c r="D1184" s="1" t="s">
        <v>6627</v>
      </c>
      <c r="E1184" s="11" t="s">
        <v>1215</v>
      </c>
      <c r="H1184" s="1" t="s">
        <v>6626</v>
      </c>
      <c r="J1184" s="1" t="s">
        <v>6644</v>
      </c>
      <c r="K1184" s="1" t="s">
        <v>6628</v>
      </c>
    </row>
    <row r="1185" spans="1:11" x14ac:dyDescent="0.2">
      <c r="A1185" s="11" t="s">
        <v>1216</v>
      </c>
      <c r="C1185" s="1" t="s">
        <v>44</v>
      </c>
      <c r="D1185" s="1" t="s">
        <v>6627</v>
      </c>
      <c r="E1185" s="11" t="s">
        <v>1216</v>
      </c>
      <c r="H1185" s="1" t="s">
        <v>6626</v>
      </c>
      <c r="J1185" s="1" t="s">
        <v>6644</v>
      </c>
      <c r="K1185" s="1" t="s">
        <v>6628</v>
      </c>
    </row>
    <row r="1186" spans="1:11" x14ac:dyDescent="0.2">
      <c r="A1186" s="11" t="s">
        <v>1217</v>
      </c>
      <c r="C1186" s="1" t="s">
        <v>44</v>
      </c>
      <c r="D1186" s="1" t="s">
        <v>6627</v>
      </c>
      <c r="E1186" s="11" t="s">
        <v>1217</v>
      </c>
      <c r="H1186" s="1" t="s">
        <v>6626</v>
      </c>
      <c r="J1186" s="1" t="s">
        <v>6644</v>
      </c>
      <c r="K1186" s="1" t="s">
        <v>6628</v>
      </c>
    </row>
    <row r="1187" spans="1:11" x14ac:dyDescent="0.2">
      <c r="A1187" s="11" t="s">
        <v>1218</v>
      </c>
      <c r="C1187" s="1" t="s">
        <v>44</v>
      </c>
      <c r="D1187" s="1" t="s">
        <v>6627</v>
      </c>
      <c r="E1187" s="11" t="s">
        <v>1218</v>
      </c>
      <c r="H1187" s="1" t="s">
        <v>6626</v>
      </c>
      <c r="J1187" s="1" t="s">
        <v>6644</v>
      </c>
      <c r="K1187" s="1" t="s">
        <v>6628</v>
      </c>
    </row>
    <row r="1188" spans="1:11" x14ac:dyDescent="0.2">
      <c r="A1188" s="11" t="s">
        <v>1219</v>
      </c>
      <c r="C1188" s="1" t="s">
        <v>44</v>
      </c>
      <c r="D1188" s="1" t="s">
        <v>6627</v>
      </c>
      <c r="E1188" s="11" t="s">
        <v>1219</v>
      </c>
      <c r="H1188" s="1" t="s">
        <v>6626</v>
      </c>
      <c r="J1188" s="1" t="s">
        <v>6644</v>
      </c>
      <c r="K1188" s="1" t="s">
        <v>6628</v>
      </c>
    </row>
    <row r="1189" spans="1:11" x14ac:dyDescent="0.2">
      <c r="A1189" s="11" t="s">
        <v>1220</v>
      </c>
      <c r="C1189" s="1" t="s">
        <v>44</v>
      </c>
      <c r="D1189" s="1" t="s">
        <v>6627</v>
      </c>
      <c r="E1189" s="11" t="s">
        <v>1220</v>
      </c>
      <c r="H1189" s="1" t="s">
        <v>6626</v>
      </c>
      <c r="J1189" s="1" t="s">
        <v>6644</v>
      </c>
      <c r="K1189" s="1" t="s">
        <v>6628</v>
      </c>
    </row>
    <row r="1190" spans="1:11" x14ac:dyDescent="0.2">
      <c r="A1190" s="11" t="s">
        <v>1221</v>
      </c>
      <c r="C1190" s="1" t="s">
        <v>44</v>
      </c>
      <c r="D1190" s="1" t="s">
        <v>6627</v>
      </c>
      <c r="E1190" s="11" t="s">
        <v>1221</v>
      </c>
      <c r="H1190" s="1" t="s">
        <v>6626</v>
      </c>
      <c r="J1190" s="1" t="s">
        <v>6644</v>
      </c>
      <c r="K1190" s="1" t="s">
        <v>6628</v>
      </c>
    </row>
    <row r="1191" spans="1:11" x14ac:dyDescent="0.2">
      <c r="A1191" s="11" t="s">
        <v>1222</v>
      </c>
      <c r="C1191" s="1" t="s">
        <v>44</v>
      </c>
      <c r="D1191" s="1" t="s">
        <v>6627</v>
      </c>
      <c r="E1191" s="11" t="s">
        <v>1222</v>
      </c>
      <c r="H1191" s="1" t="s">
        <v>6626</v>
      </c>
      <c r="J1191" s="1" t="s">
        <v>6644</v>
      </c>
      <c r="K1191" s="1" t="s">
        <v>6628</v>
      </c>
    </row>
    <row r="1192" spans="1:11" x14ac:dyDescent="0.2">
      <c r="A1192" s="11" t="s">
        <v>1223</v>
      </c>
      <c r="C1192" s="1" t="s">
        <v>44</v>
      </c>
      <c r="D1192" s="1" t="s">
        <v>6627</v>
      </c>
      <c r="E1192" s="11" t="s">
        <v>1223</v>
      </c>
      <c r="H1192" s="1" t="s">
        <v>6626</v>
      </c>
      <c r="J1192" s="1" t="s">
        <v>6644</v>
      </c>
      <c r="K1192" s="1" t="s">
        <v>6628</v>
      </c>
    </row>
    <row r="1193" spans="1:11" x14ac:dyDescent="0.2">
      <c r="A1193" s="11" t="s">
        <v>1224</v>
      </c>
      <c r="C1193" s="1" t="s">
        <v>44</v>
      </c>
      <c r="D1193" s="1" t="s">
        <v>6627</v>
      </c>
      <c r="E1193" s="11" t="s">
        <v>1224</v>
      </c>
      <c r="H1193" s="1" t="s">
        <v>6626</v>
      </c>
      <c r="J1193" s="1" t="s">
        <v>6644</v>
      </c>
      <c r="K1193" s="1" t="s">
        <v>6628</v>
      </c>
    </row>
    <row r="1194" spans="1:11" x14ac:dyDescent="0.2">
      <c r="A1194" s="11" t="s">
        <v>1225</v>
      </c>
      <c r="C1194" s="1" t="s">
        <v>44</v>
      </c>
      <c r="D1194" s="1" t="s">
        <v>6627</v>
      </c>
      <c r="E1194" s="11" t="s">
        <v>1225</v>
      </c>
      <c r="H1194" s="1" t="s">
        <v>6626</v>
      </c>
      <c r="J1194" s="1" t="s">
        <v>6644</v>
      </c>
      <c r="K1194" s="1" t="s">
        <v>6628</v>
      </c>
    </row>
    <row r="1195" spans="1:11" x14ac:dyDescent="0.2">
      <c r="A1195" s="11" t="s">
        <v>1226</v>
      </c>
      <c r="C1195" s="1" t="s">
        <v>44</v>
      </c>
      <c r="D1195" s="1" t="s">
        <v>6627</v>
      </c>
      <c r="E1195" s="11" t="s">
        <v>1226</v>
      </c>
      <c r="H1195" s="1" t="s">
        <v>6626</v>
      </c>
      <c r="J1195" s="1" t="s">
        <v>6644</v>
      </c>
      <c r="K1195" s="1" t="s">
        <v>6628</v>
      </c>
    </row>
    <row r="1196" spans="1:11" x14ac:dyDescent="0.2">
      <c r="A1196" s="11" t="s">
        <v>1227</v>
      </c>
      <c r="C1196" s="1" t="s">
        <v>44</v>
      </c>
      <c r="D1196" s="1" t="s">
        <v>6627</v>
      </c>
      <c r="E1196" s="11" t="s">
        <v>1227</v>
      </c>
      <c r="H1196" s="1" t="s">
        <v>6626</v>
      </c>
      <c r="J1196" s="1" t="s">
        <v>6644</v>
      </c>
      <c r="K1196" s="1" t="s">
        <v>6628</v>
      </c>
    </row>
    <row r="1197" spans="1:11" x14ac:dyDescent="0.2">
      <c r="A1197" s="11" t="s">
        <v>1228</v>
      </c>
      <c r="C1197" s="1" t="s">
        <v>44</v>
      </c>
      <c r="D1197" s="1" t="s">
        <v>6627</v>
      </c>
      <c r="E1197" s="11" t="s">
        <v>1228</v>
      </c>
      <c r="H1197" s="1" t="s">
        <v>6626</v>
      </c>
      <c r="J1197" s="1" t="s">
        <v>6644</v>
      </c>
      <c r="K1197" s="1" t="s">
        <v>6628</v>
      </c>
    </row>
    <row r="1198" spans="1:11" x14ac:dyDescent="0.2">
      <c r="A1198" s="11" t="s">
        <v>1229</v>
      </c>
      <c r="C1198" s="1" t="s">
        <v>44</v>
      </c>
      <c r="D1198" s="1" t="s">
        <v>6627</v>
      </c>
      <c r="E1198" s="11" t="s">
        <v>1229</v>
      </c>
      <c r="H1198" s="1" t="s">
        <v>6626</v>
      </c>
      <c r="J1198" s="1" t="s">
        <v>6644</v>
      </c>
      <c r="K1198" s="1" t="s">
        <v>6628</v>
      </c>
    </row>
    <row r="1199" spans="1:11" x14ac:dyDescent="0.2">
      <c r="A1199" s="11" t="s">
        <v>1230</v>
      </c>
      <c r="C1199" s="1" t="s">
        <v>44</v>
      </c>
      <c r="D1199" s="1" t="s">
        <v>6627</v>
      </c>
      <c r="E1199" s="11" t="s">
        <v>1230</v>
      </c>
      <c r="H1199" s="1" t="s">
        <v>6626</v>
      </c>
      <c r="J1199" s="1" t="s">
        <v>6644</v>
      </c>
      <c r="K1199" s="1" t="s">
        <v>6628</v>
      </c>
    </row>
    <row r="1200" spans="1:11" x14ac:dyDescent="0.2">
      <c r="A1200" s="11" t="s">
        <v>1231</v>
      </c>
      <c r="C1200" s="1" t="s">
        <v>44</v>
      </c>
      <c r="D1200" s="1" t="s">
        <v>6627</v>
      </c>
      <c r="E1200" s="11" t="s">
        <v>1231</v>
      </c>
      <c r="H1200" s="1" t="s">
        <v>6626</v>
      </c>
      <c r="J1200" s="1" t="s">
        <v>6644</v>
      </c>
      <c r="K1200" s="1" t="s">
        <v>6628</v>
      </c>
    </row>
    <row r="1201" spans="1:11" x14ac:dyDescent="0.2">
      <c r="A1201" s="11" t="s">
        <v>1232</v>
      </c>
      <c r="C1201" s="1" t="s">
        <v>44</v>
      </c>
      <c r="D1201" s="1" t="s">
        <v>6627</v>
      </c>
      <c r="E1201" s="11" t="s">
        <v>1232</v>
      </c>
      <c r="H1201" s="1" t="s">
        <v>6626</v>
      </c>
      <c r="J1201" s="1" t="s">
        <v>6644</v>
      </c>
      <c r="K1201" s="1" t="s">
        <v>6628</v>
      </c>
    </row>
    <row r="1202" spans="1:11" x14ac:dyDescent="0.2">
      <c r="A1202" s="11" t="s">
        <v>1233</v>
      </c>
      <c r="C1202" s="1" t="s">
        <v>44</v>
      </c>
      <c r="D1202" s="1" t="s">
        <v>6627</v>
      </c>
      <c r="E1202" s="11" t="s">
        <v>1233</v>
      </c>
      <c r="H1202" s="1" t="s">
        <v>6626</v>
      </c>
      <c r="J1202" s="1" t="s">
        <v>6644</v>
      </c>
      <c r="K1202" s="1" t="s">
        <v>6628</v>
      </c>
    </row>
    <row r="1203" spans="1:11" x14ac:dyDescent="0.2">
      <c r="A1203" s="11" t="s">
        <v>1234</v>
      </c>
      <c r="C1203" s="1" t="s">
        <v>44</v>
      </c>
      <c r="D1203" s="1" t="s">
        <v>6627</v>
      </c>
      <c r="E1203" s="11" t="s">
        <v>1234</v>
      </c>
      <c r="H1203" s="1" t="s">
        <v>6626</v>
      </c>
      <c r="J1203" s="1" t="s">
        <v>6644</v>
      </c>
      <c r="K1203" s="1" t="s">
        <v>6628</v>
      </c>
    </row>
    <row r="1204" spans="1:11" x14ac:dyDescent="0.2">
      <c r="A1204" s="11" t="s">
        <v>1235</v>
      </c>
      <c r="C1204" s="1" t="s">
        <v>44</v>
      </c>
      <c r="D1204" s="1" t="s">
        <v>6627</v>
      </c>
      <c r="E1204" s="11" t="s">
        <v>1235</v>
      </c>
      <c r="H1204" s="1" t="s">
        <v>6626</v>
      </c>
      <c r="J1204" s="1" t="s">
        <v>6644</v>
      </c>
      <c r="K1204" s="1" t="s">
        <v>6628</v>
      </c>
    </row>
    <row r="1205" spans="1:11" x14ac:dyDescent="0.2">
      <c r="A1205" s="11" t="s">
        <v>1236</v>
      </c>
      <c r="C1205" s="1" t="s">
        <v>44</v>
      </c>
      <c r="D1205" s="1" t="s">
        <v>6627</v>
      </c>
      <c r="E1205" s="11" t="s">
        <v>1236</v>
      </c>
      <c r="H1205" s="1" t="s">
        <v>6626</v>
      </c>
      <c r="J1205" s="1" t="s">
        <v>6644</v>
      </c>
      <c r="K1205" s="1" t="s">
        <v>6628</v>
      </c>
    </row>
    <row r="1206" spans="1:11" x14ac:dyDescent="0.2">
      <c r="A1206" s="11" t="s">
        <v>1237</v>
      </c>
      <c r="C1206" s="1" t="s">
        <v>44</v>
      </c>
      <c r="D1206" s="1" t="s">
        <v>6627</v>
      </c>
      <c r="E1206" s="11" t="s">
        <v>1237</v>
      </c>
      <c r="H1206" s="1" t="s">
        <v>6626</v>
      </c>
      <c r="J1206" s="1" t="s">
        <v>6644</v>
      </c>
      <c r="K1206" s="1" t="s">
        <v>6628</v>
      </c>
    </row>
    <row r="1207" spans="1:11" x14ac:dyDescent="0.2">
      <c r="A1207" s="11" t="s">
        <v>1238</v>
      </c>
      <c r="C1207" s="1" t="s">
        <v>44</v>
      </c>
      <c r="D1207" s="1" t="s">
        <v>6627</v>
      </c>
      <c r="E1207" s="11" t="s">
        <v>1238</v>
      </c>
      <c r="H1207" s="1" t="s">
        <v>6626</v>
      </c>
      <c r="J1207" s="1" t="s">
        <v>6644</v>
      </c>
      <c r="K1207" s="1" t="s">
        <v>6628</v>
      </c>
    </row>
    <row r="1208" spans="1:11" x14ac:dyDescent="0.2">
      <c r="A1208" s="11" t="s">
        <v>1239</v>
      </c>
      <c r="C1208" s="1" t="s">
        <v>44</v>
      </c>
      <c r="D1208" s="1" t="s">
        <v>6627</v>
      </c>
      <c r="E1208" s="11" t="s">
        <v>1239</v>
      </c>
      <c r="H1208" s="1" t="s">
        <v>6626</v>
      </c>
      <c r="J1208" s="1" t="s">
        <v>6644</v>
      </c>
      <c r="K1208" s="1" t="s">
        <v>6628</v>
      </c>
    </row>
    <row r="1209" spans="1:11" x14ac:dyDescent="0.2">
      <c r="A1209" s="11" t="s">
        <v>1240</v>
      </c>
      <c r="C1209" s="1" t="s">
        <v>44</v>
      </c>
      <c r="D1209" s="1" t="s">
        <v>6627</v>
      </c>
      <c r="E1209" s="11" t="s">
        <v>1240</v>
      </c>
      <c r="H1209" s="1" t="s">
        <v>6626</v>
      </c>
      <c r="J1209" s="1" t="s">
        <v>6644</v>
      </c>
      <c r="K1209" s="1" t="s">
        <v>6628</v>
      </c>
    </row>
    <row r="1210" spans="1:11" x14ac:dyDescent="0.2">
      <c r="A1210" s="11" t="s">
        <v>1241</v>
      </c>
      <c r="C1210" s="1" t="s">
        <v>44</v>
      </c>
      <c r="D1210" s="1" t="s">
        <v>6627</v>
      </c>
      <c r="E1210" s="11" t="s">
        <v>1241</v>
      </c>
      <c r="H1210" s="1" t="s">
        <v>6626</v>
      </c>
      <c r="J1210" s="1" t="s">
        <v>6644</v>
      </c>
      <c r="K1210" s="1" t="s">
        <v>6628</v>
      </c>
    </row>
    <row r="1211" spans="1:11" x14ac:dyDescent="0.2">
      <c r="A1211" s="11" t="s">
        <v>1242</v>
      </c>
      <c r="C1211" s="1" t="s">
        <v>44</v>
      </c>
      <c r="D1211" s="1" t="s">
        <v>6627</v>
      </c>
      <c r="E1211" s="11" t="s">
        <v>1242</v>
      </c>
      <c r="H1211" s="1" t="s">
        <v>6626</v>
      </c>
      <c r="J1211" s="1" t="s">
        <v>6644</v>
      </c>
      <c r="K1211" s="1" t="s">
        <v>6628</v>
      </c>
    </row>
    <row r="1212" spans="1:11" x14ac:dyDescent="0.2">
      <c r="A1212" s="11" t="s">
        <v>1243</v>
      </c>
      <c r="C1212" s="1" t="s">
        <v>44</v>
      </c>
      <c r="D1212" s="1" t="s">
        <v>6627</v>
      </c>
      <c r="E1212" s="11" t="s">
        <v>1243</v>
      </c>
      <c r="H1212" s="1" t="s">
        <v>6626</v>
      </c>
      <c r="J1212" s="1" t="s">
        <v>6644</v>
      </c>
      <c r="K1212" s="1" t="s">
        <v>6628</v>
      </c>
    </row>
    <row r="1213" spans="1:11" x14ac:dyDescent="0.2">
      <c r="A1213" s="11" t="s">
        <v>1244</v>
      </c>
      <c r="C1213" s="1" t="s">
        <v>44</v>
      </c>
      <c r="D1213" s="1" t="s">
        <v>6627</v>
      </c>
      <c r="E1213" s="11" t="s">
        <v>1244</v>
      </c>
      <c r="H1213" s="1" t="s">
        <v>6626</v>
      </c>
      <c r="J1213" s="1" t="s">
        <v>6644</v>
      </c>
      <c r="K1213" s="1" t="s">
        <v>6628</v>
      </c>
    </row>
    <row r="1214" spans="1:11" x14ac:dyDescent="0.2">
      <c r="A1214" s="11" t="s">
        <v>1245</v>
      </c>
      <c r="C1214" s="1" t="s">
        <v>44</v>
      </c>
      <c r="D1214" s="1" t="s">
        <v>6627</v>
      </c>
      <c r="E1214" s="11" t="s">
        <v>1245</v>
      </c>
      <c r="H1214" s="1" t="s">
        <v>6626</v>
      </c>
      <c r="J1214" s="1" t="s">
        <v>6644</v>
      </c>
      <c r="K1214" s="1" t="s">
        <v>6628</v>
      </c>
    </row>
    <row r="1215" spans="1:11" x14ac:dyDescent="0.2">
      <c r="A1215" s="11" t="s">
        <v>1246</v>
      </c>
      <c r="C1215" s="1" t="s">
        <v>44</v>
      </c>
      <c r="D1215" s="1" t="s">
        <v>6627</v>
      </c>
      <c r="E1215" s="11" t="s">
        <v>1246</v>
      </c>
      <c r="H1215" s="1" t="s">
        <v>6626</v>
      </c>
      <c r="J1215" s="1" t="s">
        <v>6644</v>
      </c>
      <c r="K1215" s="1" t="s">
        <v>6628</v>
      </c>
    </row>
    <row r="1216" spans="1:11" x14ac:dyDescent="0.2">
      <c r="A1216" s="11" t="s">
        <v>1247</v>
      </c>
      <c r="C1216" s="1" t="s">
        <v>44</v>
      </c>
      <c r="D1216" s="1" t="s">
        <v>6627</v>
      </c>
      <c r="E1216" s="11" t="s">
        <v>1247</v>
      </c>
      <c r="H1216" s="1" t="s">
        <v>6626</v>
      </c>
      <c r="J1216" s="1" t="s">
        <v>6644</v>
      </c>
      <c r="K1216" s="1" t="s">
        <v>6628</v>
      </c>
    </row>
    <row r="1217" spans="1:11" x14ac:dyDescent="0.2">
      <c r="A1217" s="11" t="s">
        <v>1248</v>
      </c>
      <c r="C1217" s="1" t="s">
        <v>44</v>
      </c>
      <c r="D1217" s="1" t="s">
        <v>6627</v>
      </c>
      <c r="E1217" s="11" t="s">
        <v>1248</v>
      </c>
      <c r="H1217" s="1" t="s">
        <v>6626</v>
      </c>
      <c r="J1217" s="1" t="s">
        <v>6644</v>
      </c>
      <c r="K1217" s="1" t="s">
        <v>6628</v>
      </c>
    </row>
    <row r="1218" spans="1:11" x14ac:dyDescent="0.2">
      <c r="A1218" s="11" t="s">
        <v>1249</v>
      </c>
      <c r="C1218" s="1" t="s">
        <v>44</v>
      </c>
      <c r="D1218" s="1" t="s">
        <v>6627</v>
      </c>
      <c r="E1218" s="11" t="s">
        <v>1249</v>
      </c>
      <c r="H1218" s="1" t="s">
        <v>6626</v>
      </c>
      <c r="J1218" s="1" t="s">
        <v>6644</v>
      </c>
      <c r="K1218" s="1" t="s">
        <v>6628</v>
      </c>
    </row>
    <row r="1219" spans="1:11" x14ac:dyDescent="0.2">
      <c r="A1219" s="11" t="s">
        <v>1250</v>
      </c>
      <c r="C1219" s="1" t="s">
        <v>44</v>
      </c>
      <c r="D1219" s="1" t="s">
        <v>6627</v>
      </c>
      <c r="E1219" s="11" t="s">
        <v>1250</v>
      </c>
      <c r="H1219" s="1" t="s">
        <v>6626</v>
      </c>
      <c r="J1219" s="1" t="s">
        <v>6644</v>
      </c>
      <c r="K1219" s="1" t="s">
        <v>6628</v>
      </c>
    </row>
    <row r="1220" spans="1:11" x14ac:dyDescent="0.2">
      <c r="A1220" s="11" t="s">
        <v>1251</v>
      </c>
      <c r="C1220" s="1" t="s">
        <v>44</v>
      </c>
      <c r="D1220" s="1" t="s">
        <v>6627</v>
      </c>
      <c r="E1220" s="11" t="s">
        <v>1251</v>
      </c>
      <c r="H1220" s="1" t="s">
        <v>6626</v>
      </c>
      <c r="J1220" s="1" t="s">
        <v>6644</v>
      </c>
      <c r="K1220" s="1" t="s">
        <v>6628</v>
      </c>
    </row>
    <row r="1221" spans="1:11" x14ac:dyDescent="0.2">
      <c r="A1221" s="11" t="s">
        <v>1252</v>
      </c>
      <c r="C1221" s="1" t="s">
        <v>44</v>
      </c>
      <c r="D1221" s="1" t="s">
        <v>6627</v>
      </c>
      <c r="E1221" s="11" t="s">
        <v>1252</v>
      </c>
      <c r="H1221" s="1" t="s">
        <v>6626</v>
      </c>
      <c r="J1221" s="1" t="s">
        <v>6644</v>
      </c>
      <c r="K1221" s="1" t="s">
        <v>6628</v>
      </c>
    </row>
    <row r="1222" spans="1:11" x14ac:dyDescent="0.2">
      <c r="A1222" s="11" t="s">
        <v>1253</v>
      </c>
      <c r="C1222" s="1" t="s">
        <v>44</v>
      </c>
      <c r="D1222" s="1" t="s">
        <v>6627</v>
      </c>
      <c r="E1222" s="11" t="s">
        <v>1253</v>
      </c>
      <c r="H1222" s="1" t="s">
        <v>6626</v>
      </c>
      <c r="J1222" s="1" t="s">
        <v>6644</v>
      </c>
      <c r="K1222" s="1" t="s">
        <v>6628</v>
      </c>
    </row>
    <row r="1223" spans="1:11" x14ac:dyDescent="0.2">
      <c r="A1223" s="11" t="s">
        <v>1254</v>
      </c>
      <c r="C1223" s="1" t="s">
        <v>44</v>
      </c>
      <c r="D1223" s="1" t="s">
        <v>6627</v>
      </c>
      <c r="E1223" s="11" t="s">
        <v>1254</v>
      </c>
      <c r="H1223" s="1" t="s">
        <v>6626</v>
      </c>
      <c r="J1223" s="1" t="s">
        <v>6644</v>
      </c>
      <c r="K1223" s="1" t="s">
        <v>6628</v>
      </c>
    </row>
    <row r="1224" spans="1:11" x14ac:dyDescent="0.2">
      <c r="A1224" s="11" t="s">
        <v>1255</v>
      </c>
      <c r="C1224" s="1" t="s">
        <v>44</v>
      </c>
      <c r="D1224" s="1" t="s">
        <v>6627</v>
      </c>
      <c r="E1224" s="11" t="s">
        <v>1255</v>
      </c>
      <c r="H1224" s="1" t="s">
        <v>6626</v>
      </c>
      <c r="J1224" s="1" t="s">
        <v>6644</v>
      </c>
      <c r="K1224" s="1" t="s">
        <v>6628</v>
      </c>
    </row>
    <row r="1225" spans="1:11" x14ac:dyDescent="0.2">
      <c r="A1225" s="11" t="s">
        <v>1256</v>
      </c>
      <c r="C1225" s="1" t="s">
        <v>44</v>
      </c>
      <c r="D1225" s="1" t="s">
        <v>6627</v>
      </c>
      <c r="E1225" s="11" t="s">
        <v>1256</v>
      </c>
      <c r="H1225" s="1" t="s">
        <v>6626</v>
      </c>
      <c r="J1225" s="1" t="s">
        <v>6644</v>
      </c>
      <c r="K1225" s="1" t="s">
        <v>6628</v>
      </c>
    </row>
    <row r="1226" spans="1:11" x14ac:dyDescent="0.2">
      <c r="A1226" s="11" t="s">
        <v>1257</v>
      </c>
      <c r="C1226" s="1" t="s">
        <v>44</v>
      </c>
      <c r="D1226" s="1" t="s">
        <v>6627</v>
      </c>
      <c r="E1226" s="11" t="s">
        <v>1257</v>
      </c>
      <c r="H1226" s="1" t="s">
        <v>6626</v>
      </c>
      <c r="J1226" s="1" t="s">
        <v>6644</v>
      </c>
      <c r="K1226" s="1" t="s">
        <v>6628</v>
      </c>
    </row>
    <row r="1227" spans="1:11" x14ac:dyDescent="0.2">
      <c r="A1227" s="11" t="s">
        <v>1258</v>
      </c>
      <c r="C1227" s="1" t="s">
        <v>44</v>
      </c>
      <c r="D1227" s="1" t="s">
        <v>6627</v>
      </c>
      <c r="E1227" s="11" t="s">
        <v>1258</v>
      </c>
      <c r="H1227" s="1" t="s">
        <v>6626</v>
      </c>
      <c r="J1227" s="1" t="s">
        <v>6644</v>
      </c>
      <c r="K1227" s="1" t="s">
        <v>6628</v>
      </c>
    </row>
    <row r="1228" spans="1:11" x14ac:dyDescent="0.2">
      <c r="A1228" s="11" t="s">
        <v>1259</v>
      </c>
      <c r="C1228" s="1" t="s">
        <v>44</v>
      </c>
      <c r="D1228" s="1" t="s">
        <v>6627</v>
      </c>
      <c r="E1228" s="11" t="s">
        <v>1259</v>
      </c>
      <c r="H1228" s="1" t="s">
        <v>6626</v>
      </c>
      <c r="J1228" s="1" t="s">
        <v>6644</v>
      </c>
      <c r="K1228" s="1" t="s">
        <v>6628</v>
      </c>
    </row>
    <row r="1229" spans="1:11" x14ac:dyDescent="0.2">
      <c r="A1229" s="11" t="s">
        <v>1260</v>
      </c>
      <c r="C1229" s="1" t="s">
        <v>44</v>
      </c>
      <c r="D1229" s="1" t="s">
        <v>6627</v>
      </c>
      <c r="E1229" s="11" t="s">
        <v>1260</v>
      </c>
      <c r="H1229" s="1" t="s">
        <v>6626</v>
      </c>
      <c r="J1229" s="1" t="s">
        <v>6644</v>
      </c>
      <c r="K1229" s="1" t="s">
        <v>6628</v>
      </c>
    </row>
    <row r="1230" spans="1:11" x14ac:dyDescent="0.2">
      <c r="A1230" s="11" t="s">
        <v>1261</v>
      </c>
      <c r="C1230" s="1" t="s">
        <v>44</v>
      </c>
      <c r="D1230" s="1" t="s">
        <v>6627</v>
      </c>
      <c r="E1230" s="11" t="s">
        <v>1261</v>
      </c>
      <c r="H1230" s="1" t="s">
        <v>6626</v>
      </c>
      <c r="J1230" s="1" t="s">
        <v>6644</v>
      </c>
      <c r="K1230" s="1" t="s">
        <v>6628</v>
      </c>
    </row>
    <row r="1231" spans="1:11" x14ac:dyDescent="0.2">
      <c r="A1231" s="11" t="s">
        <v>1262</v>
      </c>
      <c r="C1231" s="1" t="s">
        <v>44</v>
      </c>
      <c r="D1231" s="1" t="s">
        <v>6627</v>
      </c>
      <c r="E1231" s="11" t="s">
        <v>1262</v>
      </c>
      <c r="H1231" s="1" t="s">
        <v>6626</v>
      </c>
      <c r="J1231" s="1" t="s">
        <v>6644</v>
      </c>
      <c r="K1231" s="1" t="s">
        <v>6628</v>
      </c>
    </row>
    <row r="1232" spans="1:11" x14ac:dyDescent="0.2">
      <c r="A1232" s="11" t="s">
        <v>1263</v>
      </c>
      <c r="C1232" s="1" t="s">
        <v>44</v>
      </c>
      <c r="D1232" s="1" t="s">
        <v>6627</v>
      </c>
      <c r="E1232" s="11" t="s">
        <v>1263</v>
      </c>
      <c r="H1232" s="1" t="s">
        <v>6626</v>
      </c>
      <c r="J1232" s="1" t="s">
        <v>6644</v>
      </c>
      <c r="K1232" s="1" t="s">
        <v>6628</v>
      </c>
    </row>
    <row r="1233" spans="1:11" x14ac:dyDescent="0.2">
      <c r="A1233" s="11" t="s">
        <v>1264</v>
      </c>
      <c r="C1233" s="1" t="s">
        <v>44</v>
      </c>
      <c r="D1233" s="1" t="s">
        <v>6627</v>
      </c>
      <c r="E1233" s="11" t="s">
        <v>1264</v>
      </c>
      <c r="H1233" s="1" t="s">
        <v>6626</v>
      </c>
      <c r="J1233" s="1" t="s">
        <v>6644</v>
      </c>
      <c r="K1233" s="1" t="s">
        <v>6628</v>
      </c>
    </row>
    <row r="1234" spans="1:11" x14ac:dyDescent="0.2">
      <c r="A1234" s="11" t="s">
        <v>1265</v>
      </c>
      <c r="C1234" s="1" t="s">
        <v>44</v>
      </c>
      <c r="D1234" s="1" t="s">
        <v>6627</v>
      </c>
      <c r="E1234" s="11" t="s">
        <v>1265</v>
      </c>
      <c r="H1234" s="1" t="s">
        <v>6626</v>
      </c>
      <c r="J1234" s="1" t="s">
        <v>6644</v>
      </c>
      <c r="K1234" s="1" t="s">
        <v>6628</v>
      </c>
    </row>
    <row r="1235" spans="1:11" x14ac:dyDescent="0.2">
      <c r="A1235" s="11" t="s">
        <v>1266</v>
      </c>
      <c r="C1235" s="1" t="s">
        <v>44</v>
      </c>
      <c r="D1235" s="1" t="s">
        <v>6627</v>
      </c>
      <c r="E1235" s="11" t="s">
        <v>1266</v>
      </c>
      <c r="H1235" s="1" t="s">
        <v>6626</v>
      </c>
      <c r="J1235" s="1" t="s">
        <v>6644</v>
      </c>
      <c r="K1235" s="1" t="s">
        <v>6628</v>
      </c>
    </row>
    <row r="1236" spans="1:11" x14ac:dyDescent="0.2">
      <c r="A1236" s="11" t="s">
        <v>1267</v>
      </c>
      <c r="C1236" s="1" t="s">
        <v>44</v>
      </c>
      <c r="D1236" s="1" t="s">
        <v>6627</v>
      </c>
      <c r="E1236" s="11" t="s">
        <v>1267</v>
      </c>
      <c r="H1236" s="1" t="s">
        <v>6626</v>
      </c>
      <c r="J1236" s="1" t="s">
        <v>6644</v>
      </c>
      <c r="K1236" s="1" t="s">
        <v>6628</v>
      </c>
    </row>
    <row r="1237" spans="1:11" x14ac:dyDescent="0.2">
      <c r="A1237" s="11" t="s">
        <v>1268</v>
      </c>
      <c r="C1237" s="1" t="s">
        <v>44</v>
      </c>
      <c r="D1237" s="1" t="s">
        <v>6627</v>
      </c>
      <c r="E1237" s="11" t="s">
        <v>1268</v>
      </c>
      <c r="H1237" s="1" t="s">
        <v>6626</v>
      </c>
      <c r="J1237" s="1" t="s">
        <v>6644</v>
      </c>
      <c r="K1237" s="1" t="s">
        <v>6628</v>
      </c>
    </row>
    <row r="1238" spans="1:11" x14ac:dyDescent="0.2">
      <c r="A1238" s="11" t="s">
        <v>1269</v>
      </c>
      <c r="C1238" s="1" t="s">
        <v>44</v>
      </c>
      <c r="D1238" s="1" t="s">
        <v>6627</v>
      </c>
      <c r="E1238" s="11" t="s">
        <v>1269</v>
      </c>
      <c r="H1238" s="1" t="s">
        <v>6626</v>
      </c>
      <c r="J1238" s="1" t="s">
        <v>6644</v>
      </c>
      <c r="K1238" s="1" t="s">
        <v>6628</v>
      </c>
    </row>
    <row r="1239" spans="1:11" x14ac:dyDescent="0.2">
      <c r="A1239" s="11" t="s">
        <v>1270</v>
      </c>
      <c r="C1239" s="1" t="s">
        <v>44</v>
      </c>
      <c r="D1239" s="1" t="s">
        <v>6627</v>
      </c>
      <c r="E1239" s="11" t="s">
        <v>1270</v>
      </c>
      <c r="H1239" s="1" t="s">
        <v>6626</v>
      </c>
      <c r="J1239" s="1" t="s">
        <v>6644</v>
      </c>
      <c r="K1239" s="1" t="s">
        <v>6628</v>
      </c>
    </row>
    <row r="1240" spans="1:11" x14ac:dyDescent="0.2">
      <c r="A1240" s="11" t="s">
        <v>1271</v>
      </c>
      <c r="C1240" s="1" t="s">
        <v>44</v>
      </c>
      <c r="D1240" s="1" t="s">
        <v>6627</v>
      </c>
      <c r="E1240" s="11" t="s">
        <v>1271</v>
      </c>
      <c r="H1240" s="1" t="s">
        <v>6626</v>
      </c>
      <c r="J1240" s="1" t="s">
        <v>6644</v>
      </c>
      <c r="K1240" s="1" t="s">
        <v>6628</v>
      </c>
    </row>
    <row r="1241" spans="1:11" x14ac:dyDescent="0.2">
      <c r="A1241" s="11" t="s">
        <v>1272</v>
      </c>
      <c r="C1241" s="1" t="s">
        <v>44</v>
      </c>
      <c r="D1241" s="1" t="s">
        <v>6627</v>
      </c>
      <c r="E1241" s="11" t="s">
        <v>1272</v>
      </c>
      <c r="H1241" s="1" t="s">
        <v>6626</v>
      </c>
      <c r="J1241" s="1" t="s">
        <v>6644</v>
      </c>
      <c r="K1241" s="1" t="s">
        <v>6628</v>
      </c>
    </row>
    <row r="1242" spans="1:11" x14ac:dyDescent="0.2">
      <c r="A1242" s="11" t="s">
        <v>1273</v>
      </c>
      <c r="C1242" s="1" t="s">
        <v>44</v>
      </c>
      <c r="D1242" s="1" t="s">
        <v>6627</v>
      </c>
      <c r="E1242" s="11" t="s">
        <v>1273</v>
      </c>
      <c r="H1242" s="1" t="s">
        <v>6626</v>
      </c>
      <c r="J1242" s="1" t="s">
        <v>6644</v>
      </c>
      <c r="K1242" s="1" t="s">
        <v>6628</v>
      </c>
    </row>
    <row r="1243" spans="1:11" x14ac:dyDescent="0.2">
      <c r="A1243" s="11" t="s">
        <v>1274</v>
      </c>
      <c r="C1243" s="1" t="s">
        <v>44</v>
      </c>
      <c r="D1243" s="1" t="s">
        <v>6627</v>
      </c>
      <c r="E1243" s="11" t="s">
        <v>1274</v>
      </c>
      <c r="H1243" s="1" t="s">
        <v>6626</v>
      </c>
      <c r="J1243" s="1" t="s">
        <v>6644</v>
      </c>
      <c r="K1243" s="1" t="s">
        <v>6628</v>
      </c>
    </row>
    <row r="1244" spans="1:11" x14ac:dyDescent="0.2">
      <c r="A1244" s="11" t="s">
        <v>1275</v>
      </c>
      <c r="C1244" s="1" t="s">
        <v>44</v>
      </c>
      <c r="D1244" s="1" t="s">
        <v>6627</v>
      </c>
      <c r="E1244" s="11" t="s">
        <v>1275</v>
      </c>
      <c r="H1244" s="1" t="s">
        <v>6626</v>
      </c>
      <c r="J1244" s="1" t="s">
        <v>6644</v>
      </c>
      <c r="K1244" s="1" t="s">
        <v>6628</v>
      </c>
    </row>
    <row r="1245" spans="1:11" x14ac:dyDescent="0.2">
      <c r="A1245" s="11" t="s">
        <v>1276</v>
      </c>
      <c r="C1245" s="1" t="s">
        <v>44</v>
      </c>
      <c r="D1245" s="1" t="s">
        <v>6627</v>
      </c>
      <c r="E1245" s="11" t="s">
        <v>1276</v>
      </c>
      <c r="H1245" s="1" t="s">
        <v>6626</v>
      </c>
      <c r="J1245" s="1" t="s">
        <v>6644</v>
      </c>
      <c r="K1245" s="1" t="s">
        <v>6628</v>
      </c>
    </row>
    <row r="1246" spans="1:11" x14ac:dyDescent="0.2">
      <c r="A1246" s="11" t="s">
        <v>1277</v>
      </c>
      <c r="C1246" s="1" t="s">
        <v>44</v>
      </c>
      <c r="D1246" s="1" t="s">
        <v>6627</v>
      </c>
      <c r="E1246" s="11" t="s">
        <v>1277</v>
      </c>
      <c r="H1246" s="1" t="s">
        <v>6626</v>
      </c>
      <c r="J1246" s="1" t="s">
        <v>6644</v>
      </c>
      <c r="K1246" s="1" t="s">
        <v>6628</v>
      </c>
    </row>
    <row r="1247" spans="1:11" x14ac:dyDescent="0.2">
      <c r="A1247" s="11" t="s">
        <v>1278</v>
      </c>
      <c r="C1247" s="1" t="s">
        <v>44</v>
      </c>
      <c r="D1247" s="1" t="s">
        <v>6627</v>
      </c>
      <c r="E1247" s="11" t="s">
        <v>1278</v>
      </c>
      <c r="H1247" s="1" t="s">
        <v>6626</v>
      </c>
      <c r="J1247" s="1" t="s">
        <v>6644</v>
      </c>
      <c r="K1247" s="1" t="s">
        <v>6628</v>
      </c>
    </row>
    <row r="1248" spans="1:11" x14ac:dyDescent="0.2">
      <c r="A1248" s="11" t="s">
        <v>1279</v>
      </c>
      <c r="C1248" s="1" t="s">
        <v>44</v>
      </c>
      <c r="D1248" s="1" t="s">
        <v>6627</v>
      </c>
      <c r="E1248" s="11" t="s">
        <v>1279</v>
      </c>
      <c r="H1248" s="1" t="s">
        <v>6626</v>
      </c>
      <c r="J1248" s="1" t="s">
        <v>6644</v>
      </c>
      <c r="K1248" s="1" t="s">
        <v>6628</v>
      </c>
    </row>
    <row r="1249" spans="1:11" x14ac:dyDescent="0.2">
      <c r="A1249" s="11" t="s">
        <v>1280</v>
      </c>
      <c r="C1249" s="1" t="s">
        <v>44</v>
      </c>
      <c r="D1249" s="1" t="s">
        <v>6627</v>
      </c>
      <c r="E1249" s="11" t="s">
        <v>1280</v>
      </c>
      <c r="H1249" s="1" t="s">
        <v>6626</v>
      </c>
      <c r="J1249" s="1" t="s">
        <v>6644</v>
      </c>
      <c r="K1249" s="1" t="s">
        <v>6628</v>
      </c>
    </row>
    <row r="1250" spans="1:11" x14ac:dyDescent="0.2">
      <c r="A1250" s="11" t="s">
        <v>1281</v>
      </c>
      <c r="C1250" s="1" t="s">
        <v>44</v>
      </c>
      <c r="D1250" s="1" t="s">
        <v>6627</v>
      </c>
      <c r="E1250" s="11" t="s">
        <v>1281</v>
      </c>
      <c r="H1250" s="1" t="s">
        <v>6626</v>
      </c>
      <c r="J1250" s="1" t="s">
        <v>6644</v>
      </c>
      <c r="K1250" s="1" t="s">
        <v>6628</v>
      </c>
    </row>
    <row r="1251" spans="1:11" x14ac:dyDescent="0.2">
      <c r="A1251" s="11" t="s">
        <v>1282</v>
      </c>
      <c r="C1251" s="1" t="s">
        <v>44</v>
      </c>
      <c r="D1251" s="1" t="s">
        <v>6627</v>
      </c>
      <c r="E1251" s="11" t="s">
        <v>1282</v>
      </c>
      <c r="H1251" s="1" t="s">
        <v>6626</v>
      </c>
      <c r="J1251" s="1" t="s">
        <v>6644</v>
      </c>
      <c r="K1251" s="1" t="s">
        <v>6628</v>
      </c>
    </row>
    <row r="1252" spans="1:11" x14ac:dyDescent="0.2">
      <c r="A1252" s="11" t="s">
        <v>1283</v>
      </c>
      <c r="C1252" s="1" t="s">
        <v>44</v>
      </c>
      <c r="D1252" s="1" t="s">
        <v>6627</v>
      </c>
      <c r="E1252" s="11" t="s">
        <v>1283</v>
      </c>
      <c r="H1252" s="1" t="s">
        <v>6626</v>
      </c>
      <c r="J1252" s="1" t="s">
        <v>6644</v>
      </c>
      <c r="K1252" s="1" t="s">
        <v>6628</v>
      </c>
    </row>
    <row r="1253" spans="1:11" x14ac:dyDescent="0.2">
      <c r="A1253" s="11" t="s">
        <v>1284</v>
      </c>
      <c r="C1253" s="1" t="s">
        <v>44</v>
      </c>
      <c r="D1253" s="1" t="s">
        <v>6627</v>
      </c>
      <c r="E1253" s="11" t="s">
        <v>1284</v>
      </c>
      <c r="H1253" s="1" t="s">
        <v>6626</v>
      </c>
      <c r="J1253" s="1" t="s">
        <v>6644</v>
      </c>
      <c r="K1253" s="1" t="s">
        <v>6628</v>
      </c>
    </row>
    <row r="1254" spans="1:11" x14ac:dyDescent="0.2">
      <c r="A1254" s="11" t="s">
        <v>1285</v>
      </c>
      <c r="C1254" s="1" t="s">
        <v>44</v>
      </c>
      <c r="D1254" s="1" t="s">
        <v>6627</v>
      </c>
      <c r="E1254" s="11" t="s">
        <v>1285</v>
      </c>
      <c r="H1254" s="1" t="s">
        <v>6626</v>
      </c>
      <c r="J1254" s="1" t="s">
        <v>6644</v>
      </c>
      <c r="K1254" s="1" t="s">
        <v>6628</v>
      </c>
    </row>
    <row r="1255" spans="1:11" x14ac:dyDescent="0.2">
      <c r="A1255" s="11" t="s">
        <v>1286</v>
      </c>
      <c r="C1255" s="1" t="s">
        <v>44</v>
      </c>
      <c r="D1255" s="1" t="s">
        <v>6627</v>
      </c>
      <c r="E1255" s="11" t="s">
        <v>1286</v>
      </c>
      <c r="H1255" s="1" t="s">
        <v>6626</v>
      </c>
      <c r="J1255" s="1" t="s">
        <v>6644</v>
      </c>
      <c r="K1255" s="1" t="s">
        <v>6628</v>
      </c>
    </row>
    <row r="1256" spans="1:11" x14ac:dyDescent="0.2">
      <c r="A1256" s="11" t="s">
        <v>1287</v>
      </c>
      <c r="C1256" s="1" t="s">
        <v>44</v>
      </c>
      <c r="D1256" s="1" t="s">
        <v>6627</v>
      </c>
      <c r="E1256" s="11" t="s">
        <v>1287</v>
      </c>
      <c r="H1256" s="1" t="s">
        <v>6626</v>
      </c>
      <c r="J1256" s="1" t="s">
        <v>6644</v>
      </c>
      <c r="K1256" s="1" t="s">
        <v>6628</v>
      </c>
    </row>
    <row r="1257" spans="1:11" x14ac:dyDescent="0.2">
      <c r="A1257" s="11" t="s">
        <v>1288</v>
      </c>
      <c r="C1257" s="1" t="s">
        <v>44</v>
      </c>
      <c r="D1257" s="1" t="s">
        <v>6627</v>
      </c>
      <c r="E1257" s="11" t="s">
        <v>1288</v>
      </c>
      <c r="H1257" s="1" t="s">
        <v>6626</v>
      </c>
      <c r="J1257" s="1" t="s">
        <v>6644</v>
      </c>
      <c r="K1257" s="1" t="s">
        <v>6628</v>
      </c>
    </row>
    <row r="1258" spans="1:11" x14ac:dyDescent="0.2">
      <c r="A1258" s="11" t="s">
        <v>1289</v>
      </c>
      <c r="C1258" s="1" t="s">
        <v>44</v>
      </c>
      <c r="D1258" s="1" t="s">
        <v>6627</v>
      </c>
      <c r="E1258" s="11" t="s">
        <v>1289</v>
      </c>
      <c r="H1258" s="1" t="s">
        <v>6626</v>
      </c>
      <c r="J1258" s="1" t="s">
        <v>6644</v>
      </c>
      <c r="K1258" s="1" t="s">
        <v>6628</v>
      </c>
    </row>
    <row r="1259" spans="1:11" x14ac:dyDescent="0.2">
      <c r="A1259" s="11" t="s">
        <v>1290</v>
      </c>
      <c r="C1259" s="1" t="s">
        <v>44</v>
      </c>
      <c r="D1259" s="1" t="s">
        <v>6627</v>
      </c>
      <c r="E1259" s="11" t="s">
        <v>1290</v>
      </c>
      <c r="H1259" s="1" t="s">
        <v>6626</v>
      </c>
      <c r="J1259" s="1" t="s">
        <v>6644</v>
      </c>
      <c r="K1259" s="1" t="s">
        <v>6628</v>
      </c>
    </row>
    <row r="1260" spans="1:11" x14ac:dyDescent="0.2">
      <c r="A1260" s="11" t="s">
        <v>1291</v>
      </c>
      <c r="C1260" s="1" t="s">
        <v>44</v>
      </c>
      <c r="D1260" s="1" t="s">
        <v>6627</v>
      </c>
      <c r="E1260" s="11" t="s">
        <v>1291</v>
      </c>
      <c r="H1260" s="1" t="s">
        <v>6626</v>
      </c>
      <c r="J1260" s="1" t="s">
        <v>6644</v>
      </c>
      <c r="K1260" s="1" t="s">
        <v>6628</v>
      </c>
    </row>
    <row r="1261" spans="1:11" x14ac:dyDescent="0.2">
      <c r="A1261" s="11" t="s">
        <v>1292</v>
      </c>
      <c r="C1261" s="1" t="s">
        <v>44</v>
      </c>
      <c r="D1261" s="1" t="s">
        <v>6627</v>
      </c>
      <c r="E1261" s="11" t="s">
        <v>1292</v>
      </c>
      <c r="H1261" s="1" t="s">
        <v>6626</v>
      </c>
      <c r="J1261" s="1" t="s">
        <v>6644</v>
      </c>
      <c r="K1261" s="1" t="s">
        <v>6628</v>
      </c>
    </row>
    <row r="1262" spans="1:11" x14ac:dyDescent="0.2">
      <c r="A1262" s="11" t="s">
        <v>1293</v>
      </c>
      <c r="C1262" s="1" t="s">
        <v>44</v>
      </c>
      <c r="D1262" s="1" t="s">
        <v>6627</v>
      </c>
      <c r="E1262" s="11" t="s">
        <v>1293</v>
      </c>
      <c r="H1262" s="1" t="s">
        <v>6626</v>
      </c>
      <c r="J1262" s="1" t="s">
        <v>6644</v>
      </c>
      <c r="K1262" s="1" t="s">
        <v>6628</v>
      </c>
    </row>
    <row r="1263" spans="1:11" x14ac:dyDescent="0.2">
      <c r="A1263" s="11" t="s">
        <v>1294</v>
      </c>
      <c r="C1263" s="1" t="s">
        <v>44</v>
      </c>
      <c r="D1263" s="1" t="s">
        <v>6627</v>
      </c>
      <c r="E1263" s="11" t="s">
        <v>1294</v>
      </c>
      <c r="H1263" s="1" t="s">
        <v>6626</v>
      </c>
      <c r="J1263" s="1" t="s">
        <v>6644</v>
      </c>
      <c r="K1263" s="1" t="s">
        <v>6628</v>
      </c>
    </row>
    <row r="1264" spans="1:11" x14ac:dyDescent="0.2">
      <c r="A1264" s="11" t="s">
        <v>1295</v>
      </c>
      <c r="C1264" s="1" t="s">
        <v>44</v>
      </c>
      <c r="D1264" s="1" t="s">
        <v>6627</v>
      </c>
      <c r="E1264" s="11" t="s">
        <v>1295</v>
      </c>
      <c r="H1264" s="1" t="s">
        <v>6626</v>
      </c>
      <c r="J1264" s="1" t="s">
        <v>6644</v>
      </c>
      <c r="K1264" s="1" t="s">
        <v>6628</v>
      </c>
    </row>
    <row r="1265" spans="1:11" x14ac:dyDescent="0.2">
      <c r="A1265" s="11" t="s">
        <v>1296</v>
      </c>
      <c r="C1265" s="1" t="s">
        <v>44</v>
      </c>
      <c r="D1265" s="1" t="s">
        <v>6627</v>
      </c>
      <c r="E1265" s="11" t="s">
        <v>1296</v>
      </c>
      <c r="H1265" s="1" t="s">
        <v>6626</v>
      </c>
      <c r="J1265" s="1" t="s">
        <v>6644</v>
      </c>
      <c r="K1265" s="1" t="s">
        <v>6628</v>
      </c>
    </row>
    <row r="1266" spans="1:11" x14ac:dyDescent="0.2">
      <c r="A1266" s="11" t="s">
        <v>1297</v>
      </c>
      <c r="C1266" s="1" t="s">
        <v>44</v>
      </c>
      <c r="D1266" s="1" t="s">
        <v>6627</v>
      </c>
      <c r="E1266" s="11" t="s">
        <v>1297</v>
      </c>
      <c r="H1266" s="1" t="s">
        <v>6626</v>
      </c>
      <c r="J1266" s="1" t="s">
        <v>6644</v>
      </c>
      <c r="K1266" s="1" t="s">
        <v>6628</v>
      </c>
    </row>
    <row r="1267" spans="1:11" x14ac:dyDescent="0.2">
      <c r="A1267" s="11" t="s">
        <v>1298</v>
      </c>
      <c r="C1267" s="1" t="s">
        <v>44</v>
      </c>
      <c r="D1267" s="1" t="s">
        <v>6627</v>
      </c>
      <c r="E1267" s="11" t="s">
        <v>1298</v>
      </c>
      <c r="H1267" s="1" t="s">
        <v>6626</v>
      </c>
      <c r="J1267" s="1" t="s">
        <v>6644</v>
      </c>
      <c r="K1267" s="1" t="s">
        <v>6628</v>
      </c>
    </row>
    <row r="1268" spans="1:11" x14ac:dyDescent="0.2">
      <c r="A1268" s="11" t="s">
        <v>1299</v>
      </c>
      <c r="C1268" s="1" t="s">
        <v>44</v>
      </c>
      <c r="D1268" s="1" t="s">
        <v>6627</v>
      </c>
      <c r="E1268" s="11" t="s">
        <v>1299</v>
      </c>
      <c r="H1268" s="1" t="s">
        <v>6626</v>
      </c>
      <c r="J1268" s="1" t="s">
        <v>6644</v>
      </c>
      <c r="K1268" s="1" t="s">
        <v>6628</v>
      </c>
    </row>
    <row r="1269" spans="1:11" x14ac:dyDescent="0.2">
      <c r="A1269" s="11" t="s">
        <v>1300</v>
      </c>
      <c r="C1269" s="1" t="s">
        <v>44</v>
      </c>
      <c r="D1269" s="1" t="s">
        <v>6627</v>
      </c>
      <c r="E1269" s="11" t="s">
        <v>1300</v>
      </c>
      <c r="H1269" s="1" t="s">
        <v>6626</v>
      </c>
      <c r="J1269" s="1" t="s">
        <v>6644</v>
      </c>
      <c r="K1269" s="1" t="s">
        <v>6628</v>
      </c>
    </row>
    <row r="1270" spans="1:11" x14ac:dyDescent="0.2">
      <c r="A1270" s="11" t="s">
        <v>1301</v>
      </c>
      <c r="C1270" s="1" t="s">
        <v>44</v>
      </c>
      <c r="D1270" s="1" t="s">
        <v>6627</v>
      </c>
      <c r="E1270" s="11" t="s">
        <v>1301</v>
      </c>
      <c r="H1270" s="1" t="s">
        <v>6626</v>
      </c>
      <c r="J1270" s="1" t="s">
        <v>6644</v>
      </c>
      <c r="K1270" s="1" t="s">
        <v>6628</v>
      </c>
    </row>
    <row r="1271" spans="1:11" x14ac:dyDescent="0.2">
      <c r="A1271" s="11" t="s">
        <v>1302</v>
      </c>
      <c r="C1271" s="1" t="s">
        <v>44</v>
      </c>
      <c r="D1271" s="1" t="s">
        <v>6627</v>
      </c>
      <c r="E1271" s="11" t="s">
        <v>1302</v>
      </c>
      <c r="H1271" s="1" t="s">
        <v>6626</v>
      </c>
      <c r="J1271" s="1" t="s">
        <v>6644</v>
      </c>
      <c r="K1271" s="1" t="s">
        <v>6628</v>
      </c>
    </row>
    <row r="1272" spans="1:11" x14ac:dyDescent="0.2">
      <c r="A1272" s="11" t="s">
        <v>1303</v>
      </c>
      <c r="C1272" s="1" t="s">
        <v>44</v>
      </c>
      <c r="D1272" s="1" t="s">
        <v>6627</v>
      </c>
      <c r="E1272" s="11" t="s">
        <v>1303</v>
      </c>
      <c r="H1272" s="1" t="s">
        <v>6626</v>
      </c>
      <c r="J1272" s="1" t="s">
        <v>6644</v>
      </c>
      <c r="K1272" s="1" t="s">
        <v>6628</v>
      </c>
    </row>
    <row r="1273" spans="1:11" x14ac:dyDescent="0.2">
      <c r="A1273" s="11" t="s">
        <v>1304</v>
      </c>
      <c r="C1273" s="1" t="s">
        <v>44</v>
      </c>
      <c r="D1273" s="1" t="s">
        <v>6627</v>
      </c>
      <c r="E1273" s="11" t="s">
        <v>1304</v>
      </c>
      <c r="H1273" s="1" t="s">
        <v>6626</v>
      </c>
      <c r="J1273" s="1" t="s">
        <v>6644</v>
      </c>
      <c r="K1273" s="1" t="s">
        <v>6628</v>
      </c>
    </row>
    <row r="1274" spans="1:11" x14ac:dyDescent="0.2">
      <c r="A1274" s="11" t="s">
        <v>1305</v>
      </c>
      <c r="C1274" s="1" t="s">
        <v>44</v>
      </c>
      <c r="D1274" s="1" t="s">
        <v>6627</v>
      </c>
      <c r="E1274" s="11" t="s">
        <v>1305</v>
      </c>
      <c r="H1274" s="1" t="s">
        <v>6626</v>
      </c>
      <c r="J1274" s="1" t="s">
        <v>6644</v>
      </c>
      <c r="K1274" s="1" t="s">
        <v>6628</v>
      </c>
    </row>
    <row r="1275" spans="1:11" x14ac:dyDescent="0.2">
      <c r="A1275" s="11" t="s">
        <v>1306</v>
      </c>
      <c r="C1275" s="1" t="s">
        <v>44</v>
      </c>
      <c r="D1275" s="1" t="s">
        <v>6627</v>
      </c>
      <c r="E1275" s="11" t="s">
        <v>1306</v>
      </c>
      <c r="H1275" s="1" t="s">
        <v>6626</v>
      </c>
      <c r="J1275" s="1" t="s">
        <v>6644</v>
      </c>
      <c r="K1275" s="1" t="s">
        <v>6628</v>
      </c>
    </row>
    <row r="1276" spans="1:11" x14ac:dyDescent="0.2">
      <c r="A1276" s="11" t="s">
        <v>1307</v>
      </c>
      <c r="C1276" s="1" t="s">
        <v>44</v>
      </c>
      <c r="D1276" s="1" t="s">
        <v>6627</v>
      </c>
      <c r="E1276" s="11" t="s">
        <v>1307</v>
      </c>
      <c r="H1276" s="1" t="s">
        <v>6626</v>
      </c>
      <c r="J1276" s="1" t="s">
        <v>6644</v>
      </c>
      <c r="K1276" s="1" t="s">
        <v>6628</v>
      </c>
    </row>
    <row r="1277" spans="1:11" x14ac:dyDescent="0.2">
      <c r="A1277" s="11" t="s">
        <v>1308</v>
      </c>
      <c r="C1277" s="1" t="s">
        <v>44</v>
      </c>
      <c r="D1277" s="1" t="s">
        <v>6627</v>
      </c>
      <c r="E1277" s="11" t="s">
        <v>1308</v>
      </c>
      <c r="H1277" s="1" t="s">
        <v>6626</v>
      </c>
      <c r="J1277" s="1" t="s">
        <v>6644</v>
      </c>
      <c r="K1277" s="1" t="s">
        <v>6628</v>
      </c>
    </row>
    <row r="1278" spans="1:11" x14ac:dyDescent="0.2">
      <c r="A1278" s="11" t="s">
        <v>1309</v>
      </c>
      <c r="C1278" s="1" t="s">
        <v>44</v>
      </c>
      <c r="D1278" s="1" t="s">
        <v>6627</v>
      </c>
      <c r="E1278" s="11" t="s">
        <v>1309</v>
      </c>
      <c r="H1278" s="1" t="s">
        <v>6626</v>
      </c>
      <c r="J1278" s="1" t="s">
        <v>6644</v>
      </c>
      <c r="K1278" s="1" t="s">
        <v>6628</v>
      </c>
    </row>
    <row r="1279" spans="1:11" x14ac:dyDescent="0.2">
      <c r="A1279" s="11" t="s">
        <v>1310</v>
      </c>
      <c r="C1279" s="1" t="s">
        <v>44</v>
      </c>
      <c r="D1279" s="1" t="s">
        <v>6627</v>
      </c>
      <c r="E1279" s="11" t="s">
        <v>1310</v>
      </c>
      <c r="H1279" s="1" t="s">
        <v>6626</v>
      </c>
      <c r="J1279" s="1" t="s">
        <v>6644</v>
      </c>
      <c r="K1279" s="1" t="s">
        <v>6628</v>
      </c>
    </row>
    <row r="1280" spans="1:11" x14ac:dyDescent="0.2">
      <c r="A1280" s="11" t="s">
        <v>1311</v>
      </c>
      <c r="C1280" s="1" t="s">
        <v>44</v>
      </c>
      <c r="D1280" s="1" t="s">
        <v>6627</v>
      </c>
      <c r="E1280" s="11" t="s">
        <v>1311</v>
      </c>
      <c r="H1280" s="1" t="s">
        <v>6626</v>
      </c>
      <c r="J1280" s="1" t="s">
        <v>6644</v>
      </c>
      <c r="K1280" s="1" t="s">
        <v>6628</v>
      </c>
    </row>
    <row r="1281" spans="1:11" x14ac:dyDescent="0.2">
      <c r="A1281" s="11" t="s">
        <v>1312</v>
      </c>
      <c r="C1281" s="1" t="s">
        <v>44</v>
      </c>
      <c r="D1281" s="1" t="s">
        <v>6627</v>
      </c>
      <c r="E1281" s="11" t="s">
        <v>1312</v>
      </c>
      <c r="H1281" s="1" t="s">
        <v>6626</v>
      </c>
      <c r="J1281" s="1" t="s">
        <v>6644</v>
      </c>
      <c r="K1281" s="1" t="s">
        <v>6628</v>
      </c>
    </row>
    <row r="1282" spans="1:11" x14ac:dyDescent="0.2">
      <c r="A1282" s="11" t="s">
        <v>1313</v>
      </c>
      <c r="C1282" s="1" t="s">
        <v>44</v>
      </c>
      <c r="D1282" s="1" t="s">
        <v>6627</v>
      </c>
      <c r="E1282" s="11" t="s">
        <v>1313</v>
      </c>
      <c r="H1282" s="1" t="s">
        <v>6626</v>
      </c>
      <c r="J1282" s="1" t="s">
        <v>6644</v>
      </c>
      <c r="K1282" s="1" t="s">
        <v>6628</v>
      </c>
    </row>
    <row r="1283" spans="1:11" x14ac:dyDescent="0.2">
      <c r="A1283" s="11" t="s">
        <v>1314</v>
      </c>
      <c r="C1283" s="1" t="s">
        <v>44</v>
      </c>
      <c r="D1283" s="1" t="s">
        <v>6627</v>
      </c>
      <c r="E1283" s="11" t="s">
        <v>1314</v>
      </c>
      <c r="H1283" s="1" t="s">
        <v>6626</v>
      </c>
      <c r="J1283" s="1" t="s">
        <v>6644</v>
      </c>
      <c r="K1283" s="1" t="s">
        <v>6628</v>
      </c>
    </row>
    <row r="1284" spans="1:11" x14ac:dyDescent="0.2">
      <c r="A1284" s="11" t="s">
        <v>1315</v>
      </c>
      <c r="C1284" s="1" t="s">
        <v>44</v>
      </c>
      <c r="D1284" s="1" t="s">
        <v>6627</v>
      </c>
      <c r="E1284" s="11" t="s">
        <v>1315</v>
      </c>
      <c r="H1284" s="1" t="s">
        <v>6626</v>
      </c>
      <c r="J1284" s="1" t="s">
        <v>6644</v>
      </c>
      <c r="K1284" s="1" t="s">
        <v>6628</v>
      </c>
    </row>
    <row r="1285" spans="1:11" x14ac:dyDescent="0.2">
      <c r="A1285" s="11" t="s">
        <v>1316</v>
      </c>
      <c r="C1285" s="1" t="s">
        <v>44</v>
      </c>
      <c r="D1285" s="1" t="s">
        <v>6627</v>
      </c>
      <c r="E1285" s="11" t="s">
        <v>1316</v>
      </c>
      <c r="H1285" s="1" t="s">
        <v>6626</v>
      </c>
      <c r="J1285" s="1" t="s">
        <v>6644</v>
      </c>
      <c r="K1285" s="1" t="s">
        <v>6628</v>
      </c>
    </row>
    <row r="1286" spans="1:11" x14ac:dyDescent="0.2">
      <c r="A1286" s="11" t="s">
        <v>1317</v>
      </c>
      <c r="C1286" s="1" t="s">
        <v>44</v>
      </c>
      <c r="D1286" s="1" t="s">
        <v>6627</v>
      </c>
      <c r="E1286" s="11" t="s">
        <v>1317</v>
      </c>
      <c r="H1286" s="1" t="s">
        <v>6626</v>
      </c>
      <c r="J1286" s="1" t="s">
        <v>6644</v>
      </c>
      <c r="K1286" s="1" t="s">
        <v>6628</v>
      </c>
    </row>
    <row r="1287" spans="1:11" x14ac:dyDescent="0.2">
      <c r="A1287" s="11" t="s">
        <v>1318</v>
      </c>
      <c r="C1287" s="1" t="s">
        <v>44</v>
      </c>
      <c r="D1287" s="1" t="s">
        <v>6627</v>
      </c>
      <c r="E1287" s="11" t="s">
        <v>1318</v>
      </c>
      <c r="H1287" s="1" t="s">
        <v>6626</v>
      </c>
      <c r="J1287" s="1" t="s">
        <v>6644</v>
      </c>
      <c r="K1287" s="1" t="s">
        <v>6628</v>
      </c>
    </row>
    <row r="1288" spans="1:11" x14ac:dyDescent="0.2">
      <c r="A1288" s="11" t="s">
        <v>1319</v>
      </c>
      <c r="C1288" s="1" t="s">
        <v>44</v>
      </c>
      <c r="D1288" s="1" t="s">
        <v>6627</v>
      </c>
      <c r="E1288" s="11" t="s">
        <v>1319</v>
      </c>
      <c r="H1288" s="1" t="s">
        <v>6626</v>
      </c>
      <c r="J1288" s="1" t="s">
        <v>6644</v>
      </c>
      <c r="K1288" s="1" t="s">
        <v>6628</v>
      </c>
    </row>
    <row r="1289" spans="1:11" x14ac:dyDescent="0.2">
      <c r="A1289" s="11" t="s">
        <v>1320</v>
      </c>
      <c r="C1289" s="1" t="s">
        <v>44</v>
      </c>
      <c r="D1289" s="1" t="s">
        <v>6627</v>
      </c>
      <c r="E1289" s="11" t="s">
        <v>1320</v>
      </c>
      <c r="H1289" s="1" t="s">
        <v>6626</v>
      </c>
      <c r="J1289" s="1" t="s">
        <v>6644</v>
      </c>
      <c r="K1289" s="1" t="s">
        <v>6628</v>
      </c>
    </row>
    <row r="1290" spans="1:11" x14ac:dyDescent="0.2">
      <c r="A1290" s="11" t="s">
        <v>1321</v>
      </c>
      <c r="C1290" s="1" t="s">
        <v>44</v>
      </c>
      <c r="D1290" s="1" t="s">
        <v>6627</v>
      </c>
      <c r="E1290" s="11" t="s">
        <v>1321</v>
      </c>
      <c r="H1290" s="1" t="s">
        <v>6626</v>
      </c>
      <c r="J1290" s="1" t="s">
        <v>6644</v>
      </c>
      <c r="K1290" s="1" t="s">
        <v>6628</v>
      </c>
    </row>
    <row r="1291" spans="1:11" x14ac:dyDescent="0.2">
      <c r="A1291" s="11" t="s">
        <v>1322</v>
      </c>
      <c r="C1291" s="1" t="s">
        <v>44</v>
      </c>
      <c r="D1291" s="1" t="s">
        <v>6627</v>
      </c>
      <c r="E1291" s="11" t="s">
        <v>1322</v>
      </c>
      <c r="H1291" s="1" t="s">
        <v>6626</v>
      </c>
      <c r="J1291" s="1" t="s">
        <v>6644</v>
      </c>
      <c r="K1291" s="1" t="s">
        <v>6628</v>
      </c>
    </row>
    <row r="1292" spans="1:11" x14ac:dyDescent="0.2">
      <c r="A1292" s="11" t="s">
        <v>1323</v>
      </c>
      <c r="C1292" s="1" t="s">
        <v>44</v>
      </c>
      <c r="D1292" s="1" t="s">
        <v>6627</v>
      </c>
      <c r="E1292" s="11" t="s">
        <v>1323</v>
      </c>
      <c r="H1292" s="1" t="s">
        <v>6626</v>
      </c>
      <c r="J1292" s="1" t="s">
        <v>6644</v>
      </c>
      <c r="K1292" s="1" t="s">
        <v>6628</v>
      </c>
    </row>
    <row r="1293" spans="1:11" x14ac:dyDescent="0.2">
      <c r="A1293" s="11" t="s">
        <v>1324</v>
      </c>
      <c r="C1293" s="1" t="s">
        <v>44</v>
      </c>
      <c r="D1293" s="1" t="s">
        <v>6627</v>
      </c>
      <c r="E1293" s="11" t="s">
        <v>1324</v>
      </c>
      <c r="H1293" s="1" t="s">
        <v>6626</v>
      </c>
      <c r="J1293" s="1" t="s">
        <v>6644</v>
      </c>
      <c r="K1293" s="1" t="s">
        <v>6628</v>
      </c>
    </row>
    <row r="1294" spans="1:11" x14ac:dyDescent="0.2">
      <c r="A1294" s="11" t="s">
        <v>1325</v>
      </c>
      <c r="C1294" s="1" t="s">
        <v>44</v>
      </c>
      <c r="D1294" s="1" t="s">
        <v>6627</v>
      </c>
      <c r="E1294" s="11" t="s">
        <v>1325</v>
      </c>
      <c r="H1294" s="1" t="s">
        <v>6626</v>
      </c>
      <c r="J1294" s="1" t="s">
        <v>6644</v>
      </c>
      <c r="K1294" s="1" t="s">
        <v>6628</v>
      </c>
    </row>
    <row r="1295" spans="1:11" x14ac:dyDescent="0.2">
      <c r="A1295" s="11" t="s">
        <v>1326</v>
      </c>
      <c r="C1295" s="1" t="s">
        <v>44</v>
      </c>
      <c r="D1295" s="1" t="s">
        <v>6627</v>
      </c>
      <c r="E1295" s="11" t="s">
        <v>1326</v>
      </c>
      <c r="H1295" s="1" t="s">
        <v>6626</v>
      </c>
      <c r="J1295" s="1" t="s">
        <v>6644</v>
      </c>
      <c r="K1295" s="1" t="s">
        <v>6628</v>
      </c>
    </row>
    <row r="1296" spans="1:11" x14ac:dyDescent="0.2">
      <c r="A1296" s="11" t="s">
        <v>1327</v>
      </c>
      <c r="C1296" s="1" t="s">
        <v>44</v>
      </c>
      <c r="D1296" s="1" t="s">
        <v>6627</v>
      </c>
      <c r="E1296" s="11" t="s">
        <v>1327</v>
      </c>
      <c r="H1296" s="1" t="s">
        <v>6626</v>
      </c>
      <c r="J1296" s="1" t="s">
        <v>6644</v>
      </c>
      <c r="K1296" s="1" t="s">
        <v>6628</v>
      </c>
    </row>
    <row r="1297" spans="1:11" x14ac:dyDescent="0.2">
      <c r="A1297" s="11" t="s">
        <v>1328</v>
      </c>
      <c r="C1297" s="1" t="s">
        <v>44</v>
      </c>
      <c r="D1297" s="1" t="s">
        <v>6627</v>
      </c>
      <c r="E1297" s="11" t="s">
        <v>1328</v>
      </c>
      <c r="H1297" s="1" t="s">
        <v>6626</v>
      </c>
      <c r="J1297" s="1" t="s">
        <v>6644</v>
      </c>
      <c r="K1297" s="1" t="s">
        <v>6628</v>
      </c>
    </row>
    <row r="1298" spans="1:11" x14ac:dyDescent="0.2">
      <c r="A1298" s="11" t="s">
        <v>1329</v>
      </c>
      <c r="C1298" s="1" t="s">
        <v>44</v>
      </c>
      <c r="D1298" s="1" t="s">
        <v>6627</v>
      </c>
      <c r="E1298" s="11" t="s">
        <v>1329</v>
      </c>
      <c r="H1298" s="1" t="s">
        <v>6626</v>
      </c>
      <c r="J1298" s="1" t="s">
        <v>6644</v>
      </c>
      <c r="K1298" s="1" t="s">
        <v>6628</v>
      </c>
    </row>
    <row r="1299" spans="1:11" x14ac:dyDescent="0.2">
      <c r="A1299" s="11" t="s">
        <v>1330</v>
      </c>
      <c r="C1299" s="1" t="s">
        <v>44</v>
      </c>
      <c r="D1299" s="1" t="s">
        <v>6627</v>
      </c>
      <c r="E1299" s="11" t="s">
        <v>1330</v>
      </c>
      <c r="H1299" s="1" t="s">
        <v>6626</v>
      </c>
      <c r="J1299" s="1" t="s">
        <v>6644</v>
      </c>
      <c r="K1299" s="1" t="s">
        <v>6628</v>
      </c>
    </row>
    <row r="1300" spans="1:11" x14ac:dyDescent="0.2">
      <c r="A1300" s="11" t="s">
        <v>1331</v>
      </c>
      <c r="C1300" s="1" t="s">
        <v>44</v>
      </c>
      <c r="D1300" s="1" t="s">
        <v>6627</v>
      </c>
      <c r="E1300" s="11" t="s">
        <v>1331</v>
      </c>
      <c r="H1300" s="1" t="s">
        <v>6626</v>
      </c>
      <c r="J1300" s="1" t="s">
        <v>6644</v>
      </c>
      <c r="K1300" s="1" t="s">
        <v>6628</v>
      </c>
    </row>
    <row r="1301" spans="1:11" x14ac:dyDescent="0.2">
      <c r="A1301" s="11" t="s">
        <v>1332</v>
      </c>
      <c r="C1301" s="1" t="s">
        <v>44</v>
      </c>
      <c r="D1301" s="1" t="s">
        <v>6627</v>
      </c>
      <c r="E1301" s="11" t="s">
        <v>1332</v>
      </c>
      <c r="H1301" s="1" t="s">
        <v>6626</v>
      </c>
      <c r="J1301" s="1" t="s">
        <v>6644</v>
      </c>
      <c r="K1301" s="1" t="s">
        <v>6628</v>
      </c>
    </row>
    <row r="1302" spans="1:11" x14ac:dyDescent="0.2">
      <c r="A1302" s="11" t="s">
        <v>1333</v>
      </c>
      <c r="C1302" s="1" t="s">
        <v>44</v>
      </c>
      <c r="D1302" s="1" t="s">
        <v>6627</v>
      </c>
      <c r="E1302" s="11" t="s">
        <v>1333</v>
      </c>
      <c r="H1302" s="1" t="s">
        <v>6626</v>
      </c>
      <c r="J1302" s="1" t="s">
        <v>6644</v>
      </c>
      <c r="K1302" s="1" t="s">
        <v>6628</v>
      </c>
    </row>
    <row r="1303" spans="1:11" x14ac:dyDescent="0.2">
      <c r="A1303" s="11" t="s">
        <v>1334</v>
      </c>
      <c r="C1303" s="1" t="s">
        <v>44</v>
      </c>
      <c r="D1303" s="1" t="s">
        <v>6627</v>
      </c>
      <c r="E1303" s="11" t="s">
        <v>1334</v>
      </c>
      <c r="H1303" s="1" t="s">
        <v>6626</v>
      </c>
      <c r="J1303" s="1" t="s">
        <v>6644</v>
      </c>
      <c r="K1303" s="1" t="s">
        <v>6628</v>
      </c>
    </row>
    <row r="1304" spans="1:11" x14ac:dyDescent="0.2">
      <c r="A1304" s="11" t="s">
        <v>1335</v>
      </c>
      <c r="C1304" s="1" t="s">
        <v>44</v>
      </c>
      <c r="D1304" s="1" t="s">
        <v>6627</v>
      </c>
      <c r="E1304" s="11" t="s">
        <v>1335</v>
      </c>
      <c r="H1304" s="1" t="s">
        <v>6626</v>
      </c>
      <c r="J1304" s="1" t="s">
        <v>6644</v>
      </c>
      <c r="K1304" s="1" t="s">
        <v>6628</v>
      </c>
    </row>
    <row r="1305" spans="1:11" x14ac:dyDescent="0.2">
      <c r="A1305" s="11" t="s">
        <v>1336</v>
      </c>
      <c r="C1305" s="1" t="s">
        <v>44</v>
      </c>
      <c r="D1305" s="1" t="s">
        <v>6627</v>
      </c>
      <c r="E1305" s="11" t="s">
        <v>1336</v>
      </c>
      <c r="H1305" s="1" t="s">
        <v>6626</v>
      </c>
      <c r="J1305" s="1" t="s">
        <v>6644</v>
      </c>
      <c r="K1305" s="1" t="s">
        <v>6628</v>
      </c>
    </row>
    <row r="1306" spans="1:11" x14ac:dyDescent="0.2">
      <c r="A1306" s="11" t="s">
        <v>1337</v>
      </c>
      <c r="C1306" s="1" t="s">
        <v>44</v>
      </c>
      <c r="D1306" s="1" t="s">
        <v>6627</v>
      </c>
      <c r="E1306" s="11" t="s">
        <v>1337</v>
      </c>
      <c r="H1306" s="1" t="s">
        <v>6626</v>
      </c>
      <c r="J1306" s="1" t="s">
        <v>6644</v>
      </c>
      <c r="K1306" s="1" t="s">
        <v>6628</v>
      </c>
    </row>
    <row r="1307" spans="1:11" x14ac:dyDescent="0.2">
      <c r="A1307" s="11" t="s">
        <v>1338</v>
      </c>
      <c r="C1307" s="1" t="s">
        <v>44</v>
      </c>
      <c r="D1307" s="1" t="s">
        <v>6627</v>
      </c>
      <c r="E1307" s="11" t="s">
        <v>1338</v>
      </c>
      <c r="H1307" s="1" t="s">
        <v>6626</v>
      </c>
      <c r="J1307" s="1" t="s">
        <v>6644</v>
      </c>
      <c r="K1307" s="1" t="s">
        <v>6628</v>
      </c>
    </row>
    <row r="1308" spans="1:11" x14ac:dyDescent="0.2">
      <c r="A1308" s="11" t="s">
        <v>1339</v>
      </c>
      <c r="C1308" s="1" t="s">
        <v>44</v>
      </c>
      <c r="D1308" s="1" t="s">
        <v>6627</v>
      </c>
      <c r="E1308" s="11" t="s">
        <v>1339</v>
      </c>
      <c r="H1308" s="1" t="s">
        <v>6626</v>
      </c>
      <c r="J1308" s="1" t="s">
        <v>6644</v>
      </c>
      <c r="K1308" s="1" t="s">
        <v>6628</v>
      </c>
    </row>
    <row r="1309" spans="1:11" x14ac:dyDescent="0.2">
      <c r="A1309" s="11" t="s">
        <v>1340</v>
      </c>
      <c r="C1309" s="1" t="s">
        <v>44</v>
      </c>
      <c r="D1309" s="1" t="s">
        <v>6627</v>
      </c>
      <c r="E1309" s="11" t="s">
        <v>1340</v>
      </c>
      <c r="H1309" s="1" t="s">
        <v>6626</v>
      </c>
      <c r="J1309" s="1" t="s">
        <v>6644</v>
      </c>
      <c r="K1309" s="1" t="s">
        <v>6628</v>
      </c>
    </row>
    <row r="1310" spans="1:11" x14ac:dyDescent="0.2">
      <c r="A1310" s="11" t="s">
        <v>1341</v>
      </c>
      <c r="C1310" s="1" t="s">
        <v>44</v>
      </c>
      <c r="D1310" s="1" t="s">
        <v>6627</v>
      </c>
      <c r="E1310" s="11" t="s">
        <v>1341</v>
      </c>
      <c r="H1310" s="1" t="s">
        <v>6626</v>
      </c>
      <c r="J1310" s="1" t="s">
        <v>6644</v>
      </c>
      <c r="K1310" s="1" t="s">
        <v>6628</v>
      </c>
    </row>
    <row r="1311" spans="1:11" x14ac:dyDescent="0.2">
      <c r="A1311" s="11" t="s">
        <v>1342</v>
      </c>
      <c r="C1311" s="1" t="s">
        <v>44</v>
      </c>
      <c r="D1311" s="1" t="s">
        <v>6627</v>
      </c>
      <c r="E1311" s="11" t="s">
        <v>1342</v>
      </c>
      <c r="H1311" s="1" t="s">
        <v>6626</v>
      </c>
      <c r="J1311" s="1" t="s">
        <v>6644</v>
      </c>
      <c r="K1311" s="1" t="s">
        <v>6628</v>
      </c>
    </row>
    <row r="1312" spans="1:11" x14ac:dyDescent="0.2">
      <c r="A1312" s="11" t="s">
        <v>1343</v>
      </c>
      <c r="C1312" s="1" t="s">
        <v>44</v>
      </c>
      <c r="D1312" s="1" t="s">
        <v>6627</v>
      </c>
      <c r="E1312" s="11" t="s">
        <v>1343</v>
      </c>
      <c r="H1312" s="1" t="s">
        <v>6626</v>
      </c>
      <c r="J1312" s="1" t="s">
        <v>6644</v>
      </c>
      <c r="K1312" s="1" t="s">
        <v>6628</v>
      </c>
    </row>
    <row r="1313" spans="1:11" x14ac:dyDescent="0.2">
      <c r="A1313" s="11" t="s">
        <v>1344</v>
      </c>
      <c r="C1313" s="1" t="s">
        <v>44</v>
      </c>
      <c r="D1313" s="1" t="s">
        <v>6627</v>
      </c>
      <c r="E1313" s="11" t="s">
        <v>1344</v>
      </c>
      <c r="H1313" s="1" t="s">
        <v>6626</v>
      </c>
      <c r="J1313" s="1" t="s">
        <v>6644</v>
      </c>
      <c r="K1313" s="1" t="s">
        <v>6628</v>
      </c>
    </row>
    <row r="1314" spans="1:11" x14ac:dyDescent="0.2">
      <c r="A1314" s="11" t="s">
        <v>1345</v>
      </c>
      <c r="C1314" s="1" t="s">
        <v>44</v>
      </c>
      <c r="D1314" s="1" t="s">
        <v>6627</v>
      </c>
      <c r="E1314" s="11" t="s">
        <v>1345</v>
      </c>
      <c r="H1314" s="1" t="s">
        <v>6626</v>
      </c>
      <c r="J1314" s="1" t="s">
        <v>6644</v>
      </c>
      <c r="K1314" s="1" t="s">
        <v>6628</v>
      </c>
    </row>
    <row r="1315" spans="1:11" x14ac:dyDescent="0.2">
      <c r="A1315" s="11" t="s">
        <v>1346</v>
      </c>
      <c r="C1315" s="1" t="s">
        <v>44</v>
      </c>
      <c r="D1315" s="1" t="s">
        <v>6627</v>
      </c>
      <c r="E1315" s="11" t="s">
        <v>1346</v>
      </c>
      <c r="H1315" s="1" t="s">
        <v>6626</v>
      </c>
      <c r="J1315" s="1" t="s">
        <v>6644</v>
      </c>
      <c r="K1315" s="1" t="s">
        <v>6628</v>
      </c>
    </row>
    <row r="1316" spans="1:11" x14ac:dyDescent="0.2">
      <c r="A1316" s="11" t="s">
        <v>1347</v>
      </c>
      <c r="C1316" s="1" t="s">
        <v>44</v>
      </c>
      <c r="D1316" s="1" t="s">
        <v>6627</v>
      </c>
      <c r="E1316" s="11" t="s">
        <v>1347</v>
      </c>
      <c r="H1316" s="1" t="s">
        <v>6626</v>
      </c>
      <c r="J1316" s="1" t="s">
        <v>6644</v>
      </c>
      <c r="K1316" s="1" t="s">
        <v>6628</v>
      </c>
    </row>
    <row r="1317" spans="1:11" x14ac:dyDescent="0.2">
      <c r="A1317" s="11" t="s">
        <v>1348</v>
      </c>
      <c r="C1317" s="1" t="s">
        <v>44</v>
      </c>
      <c r="D1317" s="1" t="s">
        <v>6627</v>
      </c>
      <c r="E1317" s="11" t="s">
        <v>1348</v>
      </c>
      <c r="H1317" s="1" t="s">
        <v>6626</v>
      </c>
      <c r="J1317" s="1" t="s">
        <v>6644</v>
      </c>
      <c r="K1317" s="1" t="s">
        <v>6628</v>
      </c>
    </row>
    <row r="1318" spans="1:11" x14ac:dyDescent="0.2">
      <c r="A1318" s="11" t="s">
        <v>1349</v>
      </c>
      <c r="C1318" s="1" t="s">
        <v>44</v>
      </c>
      <c r="D1318" s="1" t="s">
        <v>6627</v>
      </c>
      <c r="E1318" s="11" t="s">
        <v>1349</v>
      </c>
      <c r="H1318" s="1" t="s">
        <v>6626</v>
      </c>
      <c r="J1318" s="1" t="s">
        <v>6644</v>
      </c>
      <c r="K1318" s="1" t="s">
        <v>6628</v>
      </c>
    </row>
    <row r="1319" spans="1:11" x14ac:dyDescent="0.2">
      <c r="A1319" s="11" t="s">
        <v>1350</v>
      </c>
      <c r="C1319" s="1" t="s">
        <v>44</v>
      </c>
      <c r="D1319" s="1" t="s">
        <v>6627</v>
      </c>
      <c r="E1319" s="11" t="s">
        <v>1350</v>
      </c>
      <c r="H1319" s="1" t="s">
        <v>6626</v>
      </c>
      <c r="J1319" s="1" t="s">
        <v>6644</v>
      </c>
      <c r="K1319" s="1" t="s">
        <v>6628</v>
      </c>
    </row>
    <row r="1320" spans="1:11" x14ac:dyDescent="0.2">
      <c r="A1320" s="11" t="s">
        <v>1351</v>
      </c>
      <c r="C1320" s="1" t="s">
        <v>44</v>
      </c>
      <c r="D1320" s="1" t="s">
        <v>6627</v>
      </c>
      <c r="E1320" s="11" t="s">
        <v>1351</v>
      </c>
      <c r="H1320" s="1" t="s">
        <v>6626</v>
      </c>
      <c r="J1320" s="1" t="s">
        <v>6644</v>
      </c>
      <c r="K1320" s="1" t="s">
        <v>6628</v>
      </c>
    </row>
    <row r="1321" spans="1:11" x14ac:dyDescent="0.2">
      <c r="A1321" s="11" t="s">
        <v>1352</v>
      </c>
      <c r="C1321" s="1" t="s">
        <v>44</v>
      </c>
      <c r="D1321" s="1" t="s">
        <v>6627</v>
      </c>
      <c r="E1321" s="11" t="s">
        <v>1352</v>
      </c>
      <c r="H1321" s="1" t="s">
        <v>6626</v>
      </c>
      <c r="J1321" s="1" t="s">
        <v>6644</v>
      </c>
      <c r="K1321" s="1" t="s">
        <v>6628</v>
      </c>
    </row>
    <row r="1322" spans="1:11" x14ac:dyDescent="0.2">
      <c r="A1322" s="11" t="s">
        <v>1353</v>
      </c>
      <c r="C1322" s="1" t="s">
        <v>44</v>
      </c>
      <c r="D1322" s="1" t="s">
        <v>6627</v>
      </c>
      <c r="E1322" s="11" t="s">
        <v>1353</v>
      </c>
      <c r="H1322" s="1" t="s">
        <v>6626</v>
      </c>
      <c r="J1322" s="1" t="s">
        <v>6644</v>
      </c>
      <c r="K1322" s="1" t="s">
        <v>6628</v>
      </c>
    </row>
    <row r="1323" spans="1:11" x14ac:dyDescent="0.2">
      <c r="A1323" s="11" t="s">
        <v>1354</v>
      </c>
      <c r="C1323" s="1" t="s">
        <v>44</v>
      </c>
      <c r="D1323" s="1" t="s">
        <v>6627</v>
      </c>
      <c r="E1323" s="11" t="s">
        <v>1354</v>
      </c>
      <c r="H1323" s="1" t="s">
        <v>6626</v>
      </c>
      <c r="J1323" s="1" t="s">
        <v>6644</v>
      </c>
      <c r="K1323" s="1" t="s">
        <v>6628</v>
      </c>
    </row>
    <row r="1324" spans="1:11" x14ac:dyDescent="0.2">
      <c r="A1324" s="11" t="s">
        <v>1355</v>
      </c>
      <c r="C1324" s="1" t="s">
        <v>44</v>
      </c>
      <c r="D1324" s="1" t="s">
        <v>6627</v>
      </c>
      <c r="E1324" s="11" t="s">
        <v>1355</v>
      </c>
      <c r="H1324" s="1" t="s">
        <v>6626</v>
      </c>
      <c r="J1324" s="1" t="s">
        <v>6644</v>
      </c>
      <c r="K1324" s="1" t="s">
        <v>6628</v>
      </c>
    </row>
    <row r="1325" spans="1:11" x14ac:dyDescent="0.2">
      <c r="A1325" s="11" t="s">
        <v>1356</v>
      </c>
      <c r="C1325" s="1" t="s">
        <v>44</v>
      </c>
      <c r="D1325" s="1" t="s">
        <v>6627</v>
      </c>
      <c r="E1325" s="11" t="s">
        <v>1356</v>
      </c>
      <c r="H1325" s="1" t="s">
        <v>6626</v>
      </c>
      <c r="J1325" s="1" t="s">
        <v>6644</v>
      </c>
      <c r="K1325" s="1" t="s">
        <v>6628</v>
      </c>
    </row>
    <row r="1326" spans="1:11" x14ac:dyDescent="0.2">
      <c r="A1326" s="11" t="s">
        <v>1357</v>
      </c>
      <c r="C1326" s="1" t="s">
        <v>44</v>
      </c>
      <c r="D1326" s="1" t="s">
        <v>6627</v>
      </c>
      <c r="E1326" s="11" t="s">
        <v>1357</v>
      </c>
      <c r="H1326" s="1" t="s">
        <v>6626</v>
      </c>
      <c r="J1326" s="1" t="s">
        <v>6644</v>
      </c>
      <c r="K1326" s="1" t="s">
        <v>6628</v>
      </c>
    </row>
    <row r="1327" spans="1:11" x14ac:dyDescent="0.2">
      <c r="A1327" s="11" t="s">
        <v>1358</v>
      </c>
      <c r="C1327" s="1" t="s">
        <v>44</v>
      </c>
      <c r="D1327" s="1" t="s">
        <v>6627</v>
      </c>
      <c r="E1327" s="11" t="s">
        <v>1358</v>
      </c>
      <c r="H1327" s="1" t="s">
        <v>6626</v>
      </c>
      <c r="J1327" s="1" t="s">
        <v>6644</v>
      </c>
      <c r="K1327" s="1" t="s">
        <v>6628</v>
      </c>
    </row>
    <row r="1328" spans="1:11" x14ac:dyDescent="0.2">
      <c r="A1328" s="11" t="s">
        <v>1359</v>
      </c>
      <c r="C1328" s="1" t="s">
        <v>44</v>
      </c>
      <c r="D1328" s="1" t="s">
        <v>6627</v>
      </c>
      <c r="E1328" s="11" t="s">
        <v>1359</v>
      </c>
      <c r="H1328" s="1" t="s">
        <v>6626</v>
      </c>
      <c r="J1328" s="1" t="s">
        <v>6644</v>
      </c>
      <c r="K1328" s="1" t="s">
        <v>6628</v>
      </c>
    </row>
    <row r="1329" spans="1:11" x14ac:dyDescent="0.2">
      <c r="A1329" s="11" t="s">
        <v>1360</v>
      </c>
      <c r="C1329" s="1" t="s">
        <v>44</v>
      </c>
      <c r="D1329" s="1" t="s">
        <v>6627</v>
      </c>
      <c r="E1329" s="11" t="s">
        <v>1360</v>
      </c>
      <c r="H1329" s="1" t="s">
        <v>6626</v>
      </c>
      <c r="J1329" s="1" t="s">
        <v>6644</v>
      </c>
      <c r="K1329" s="1" t="s">
        <v>6628</v>
      </c>
    </row>
    <row r="1330" spans="1:11" x14ac:dyDescent="0.2">
      <c r="A1330" s="11" t="s">
        <v>1361</v>
      </c>
      <c r="C1330" s="1" t="s">
        <v>44</v>
      </c>
      <c r="D1330" s="1" t="s">
        <v>6627</v>
      </c>
      <c r="E1330" s="11" t="s">
        <v>1361</v>
      </c>
      <c r="H1330" s="1" t="s">
        <v>6626</v>
      </c>
      <c r="J1330" s="1" t="s">
        <v>6644</v>
      </c>
      <c r="K1330" s="1" t="s">
        <v>6628</v>
      </c>
    </row>
    <row r="1331" spans="1:11" x14ac:dyDescent="0.2">
      <c r="A1331" s="11" t="s">
        <v>1362</v>
      </c>
      <c r="C1331" s="1" t="s">
        <v>44</v>
      </c>
      <c r="D1331" s="1" t="s">
        <v>6627</v>
      </c>
      <c r="E1331" s="11" t="s">
        <v>1362</v>
      </c>
      <c r="H1331" s="1" t="s">
        <v>6626</v>
      </c>
      <c r="J1331" s="1" t="s">
        <v>6644</v>
      </c>
      <c r="K1331" s="1" t="s">
        <v>6628</v>
      </c>
    </row>
    <row r="1332" spans="1:11" x14ac:dyDescent="0.2">
      <c r="A1332" s="11" t="s">
        <v>1363</v>
      </c>
      <c r="C1332" s="1" t="s">
        <v>44</v>
      </c>
      <c r="D1332" s="1" t="s">
        <v>6627</v>
      </c>
      <c r="E1332" s="11" t="s">
        <v>1363</v>
      </c>
      <c r="H1332" s="1" t="s">
        <v>6626</v>
      </c>
      <c r="J1332" s="1" t="s">
        <v>6644</v>
      </c>
      <c r="K1332" s="1" t="s">
        <v>6628</v>
      </c>
    </row>
    <row r="1333" spans="1:11" x14ac:dyDescent="0.2">
      <c r="A1333" s="11" t="s">
        <v>1364</v>
      </c>
      <c r="C1333" s="1" t="s">
        <v>44</v>
      </c>
      <c r="D1333" s="1" t="s">
        <v>6627</v>
      </c>
      <c r="E1333" s="11" t="s">
        <v>1364</v>
      </c>
      <c r="H1333" s="1" t="s">
        <v>6626</v>
      </c>
      <c r="J1333" s="1" t="s">
        <v>6644</v>
      </c>
      <c r="K1333" s="1" t="s">
        <v>6628</v>
      </c>
    </row>
    <row r="1334" spans="1:11" x14ac:dyDescent="0.2">
      <c r="A1334" s="11" t="s">
        <v>1365</v>
      </c>
      <c r="C1334" s="1" t="s">
        <v>44</v>
      </c>
      <c r="D1334" s="1" t="s">
        <v>6627</v>
      </c>
      <c r="E1334" s="11" t="s">
        <v>1365</v>
      </c>
      <c r="H1334" s="1" t="s">
        <v>6626</v>
      </c>
      <c r="J1334" s="1" t="s">
        <v>6644</v>
      </c>
      <c r="K1334" s="1" t="s">
        <v>6628</v>
      </c>
    </row>
    <row r="1335" spans="1:11" x14ac:dyDescent="0.2">
      <c r="A1335" s="11" t="s">
        <v>1366</v>
      </c>
      <c r="C1335" s="1" t="s">
        <v>44</v>
      </c>
      <c r="D1335" s="1" t="s">
        <v>6627</v>
      </c>
      <c r="E1335" s="11" t="s">
        <v>1366</v>
      </c>
      <c r="H1335" s="1" t="s">
        <v>6626</v>
      </c>
      <c r="J1335" s="1" t="s">
        <v>6644</v>
      </c>
      <c r="K1335" s="1" t="s">
        <v>6628</v>
      </c>
    </row>
    <row r="1336" spans="1:11" x14ac:dyDescent="0.2">
      <c r="A1336" s="11" t="s">
        <v>1367</v>
      </c>
      <c r="C1336" s="1" t="s">
        <v>44</v>
      </c>
      <c r="D1336" s="1" t="s">
        <v>6627</v>
      </c>
      <c r="E1336" s="11" t="s">
        <v>1367</v>
      </c>
      <c r="H1336" s="1" t="s">
        <v>6626</v>
      </c>
      <c r="J1336" s="1" t="s">
        <v>6644</v>
      </c>
      <c r="K1336" s="1" t="s">
        <v>6628</v>
      </c>
    </row>
    <row r="1337" spans="1:11" x14ac:dyDescent="0.2">
      <c r="A1337" s="11" t="s">
        <v>1368</v>
      </c>
      <c r="C1337" s="1" t="s">
        <v>44</v>
      </c>
      <c r="D1337" s="1" t="s">
        <v>6627</v>
      </c>
      <c r="E1337" s="11" t="s">
        <v>1368</v>
      </c>
      <c r="H1337" s="1" t="s">
        <v>6626</v>
      </c>
      <c r="J1337" s="1" t="s">
        <v>6644</v>
      </c>
      <c r="K1337" s="1" t="s">
        <v>6628</v>
      </c>
    </row>
    <row r="1338" spans="1:11" x14ac:dyDescent="0.2">
      <c r="A1338" s="11" t="s">
        <v>1369</v>
      </c>
      <c r="C1338" s="1" t="s">
        <v>44</v>
      </c>
      <c r="D1338" s="1" t="s">
        <v>6627</v>
      </c>
      <c r="E1338" s="11" t="s">
        <v>1369</v>
      </c>
      <c r="H1338" s="1" t="s">
        <v>6626</v>
      </c>
      <c r="J1338" s="1" t="s">
        <v>6644</v>
      </c>
      <c r="K1338" s="1" t="s">
        <v>6628</v>
      </c>
    </row>
    <row r="1339" spans="1:11" x14ac:dyDescent="0.2">
      <c r="A1339" s="11" t="s">
        <v>1370</v>
      </c>
      <c r="C1339" s="1" t="s">
        <v>44</v>
      </c>
      <c r="D1339" s="1" t="s">
        <v>6627</v>
      </c>
      <c r="E1339" s="11" t="s">
        <v>1370</v>
      </c>
      <c r="H1339" s="1" t="s">
        <v>6626</v>
      </c>
      <c r="J1339" s="1" t="s">
        <v>6644</v>
      </c>
      <c r="K1339" s="1" t="s">
        <v>6628</v>
      </c>
    </row>
    <row r="1340" spans="1:11" x14ac:dyDescent="0.2">
      <c r="A1340" s="11" t="s">
        <v>1371</v>
      </c>
      <c r="C1340" s="1" t="s">
        <v>44</v>
      </c>
      <c r="D1340" s="1" t="s">
        <v>6627</v>
      </c>
      <c r="E1340" s="11" t="s">
        <v>1371</v>
      </c>
      <c r="H1340" s="1" t="s">
        <v>6626</v>
      </c>
      <c r="J1340" s="1" t="s">
        <v>6644</v>
      </c>
      <c r="K1340" s="1" t="s">
        <v>6628</v>
      </c>
    </row>
    <row r="1341" spans="1:11" x14ac:dyDescent="0.2">
      <c r="A1341" s="11" t="s">
        <v>1372</v>
      </c>
      <c r="C1341" s="1" t="s">
        <v>44</v>
      </c>
      <c r="D1341" s="1" t="s">
        <v>6627</v>
      </c>
      <c r="E1341" s="11" t="s">
        <v>1372</v>
      </c>
      <c r="H1341" s="1" t="s">
        <v>6626</v>
      </c>
      <c r="J1341" s="1" t="s">
        <v>6644</v>
      </c>
      <c r="K1341" s="1" t="s">
        <v>6628</v>
      </c>
    </row>
    <row r="1342" spans="1:11" x14ac:dyDescent="0.2">
      <c r="A1342" s="11" t="s">
        <v>1373</v>
      </c>
      <c r="C1342" s="1" t="s">
        <v>44</v>
      </c>
      <c r="D1342" s="1" t="s">
        <v>6627</v>
      </c>
      <c r="E1342" s="11" t="s">
        <v>1373</v>
      </c>
      <c r="H1342" s="1" t="s">
        <v>6626</v>
      </c>
      <c r="J1342" s="1" t="s">
        <v>6644</v>
      </c>
      <c r="K1342" s="1" t="s">
        <v>6628</v>
      </c>
    </row>
    <row r="1343" spans="1:11" x14ac:dyDescent="0.2">
      <c r="A1343" s="11" t="s">
        <v>1374</v>
      </c>
      <c r="C1343" s="1" t="s">
        <v>44</v>
      </c>
      <c r="D1343" s="1" t="s">
        <v>6627</v>
      </c>
      <c r="E1343" s="11" t="s">
        <v>1374</v>
      </c>
      <c r="H1343" s="1" t="s">
        <v>6626</v>
      </c>
      <c r="J1343" s="1" t="s">
        <v>6644</v>
      </c>
      <c r="K1343" s="1" t="s">
        <v>6628</v>
      </c>
    </row>
    <row r="1344" spans="1:11" x14ac:dyDescent="0.2">
      <c r="A1344" s="11" t="s">
        <v>1375</v>
      </c>
      <c r="C1344" s="1" t="s">
        <v>44</v>
      </c>
      <c r="D1344" s="1" t="s">
        <v>6627</v>
      </c>
      <c r="E1344" s="11" t="s">
        <v>1375</v>
      </c>
      <c r="H1344" s="1" t="s">
        <v>6626</v>
      </c>
      <c r="J1344" s="1" t="s">
        <v>6644</v>
      </c>
      <c r="K1344" s="1" t="s">
        <v>6628</v>
      </c>
    </row>
    <row r="1345" spans="1:11" x14ac:dyDescent="0.2">
      <c r="A1345" s="11" t="s">
        <v>1376</v>
      </c>
      <c r="C1345" s="1" t="s">
        <v>44</v>
      </c>
      <c r="D1345" s="1" t="s">
        <v>6627</v>
      </c>
      <c r="E1345" s="11" t="s">
        <v>1376</v>
      </c>
      <c r="H1345" s="1" t="s">
        <v>6626</v>
      </c>
      <c r="J1345" s="1" t="s">
        <v>6644</v>
      </c>
      <c r="K1345" s="1" t="s">
        <v>6628</v>
      </c>
    </row>
    <row r="1346" spans="1:11" x14ac:dyDescent="0.2">
      <c r="A1346" s="11" t="s">
        <v>1377</v>
      </c>
      <c r="C1346" s="1" t="s">
        <v>44</v>
      </c>
      <c r="D1346" s="1" t="s">
        <v>6627</v>
      </c>
      <c r="E1346" s="11" t="s">
        <v>1377</v>
      </c>
      <c r="H1346" s="1" t="s">
        <v>6626</v>
      </c>
      <c r="J1346" s="1" t="s">
        <v>6644</v>
      </c>
      <c r="K1346" s="1" t="s">
        <v>6628</v>
      </c>
    </row>
    <row r="1347" spans="1:11" x14ac:dyDescent="0.2">
      <c r="A1347" s="11" t="s">
        <v>1378</v>
      </c>
      <c r="C1347" s="1" t="s">
        <v>44</v>
      </c>
      <c r="D1347" s="1" t="s">
        <v>6627</v>
      </c>
      <c r="E1347" s="11" t="s">
        <v>1378</v>
      </c>
      <c r="H1347" s="1" t="s">
        <v>6626</v>
      </c>
      <c r="J1347" s="1" t="s">
        <v>6644</v>
      </c>
      <c r="K1347" s="1" t="s">
        <v>6628</v>
      </c>
    </row>
    <row r="1348" spans="1:11" x14ac:dyDescent="0.2">
      <c r="A1348" s="11" t="s">
        <v>1379</v>
      </c>
      <c r="C1348" s="1" t="s">
        <v>44</v>
      </c>
      <c r="D1348" s="1" t="s">
        <v>6627</v>
      </c>
      <c r="E1348" s="11" t="s">
        <v>1379</v>
      </c>
      <c r="H1348" s="1" t="s">
        <v>6626</v>
      </c>
      <c r="J1348" s="1" t="s">
        <v>6644</v>
      </c>
      <c r="K1348" s="1" t="s">
        <v>6628</v>
      </c>
    </row>
    <row r="1349" spans="1:11" x14ac:dyDescent="0.2">
      <c r="A1349" s="11" t="s">
        <v>1380</v>
      </c>
      <c r="C1349" s="1" t="s">
        <v>44</v>
      </c>
      <c r="D1349" s="1" t="s">
        <v>6627</v>
      </c>
      <c r="E1349" s="11" t="s">
        <v>1380</v>
      </c>
      <c r="H1349" s="1" t="s">
        <v>6626</v>
      </c>
      <c r="J1349" s="1" t="s">
        <v>6644</v>
      </c>
      <c r="K1349" s="1" t="s">
        <v>6628</v>
      </c>
    </row>
    <row r="1350" spans="1:11" x14ac:dyDescent="0.2">
      <c r="A1350" s="11" t="s">
        <v>1381</v>
      </c>
      <c r="C1350" s="1" t="s">
        <v>44</v>
      </c>
      <c r="D1350" s="1" t="s">
        <v>6627</v>
      </c>
      <c r="E1350" s="11" t="s">
        <v>1381</v>
      </c>
      <c r="H1350" s="1" t="s">
        <v>6626</v>
      </c>
      <c r="J1350" s="1" t="s">
        <v>6644</v>
      </c>
      <c r="K1350" s="1" t="s">
        <v>6628</v>
      </c>
    </row>
    <row r="1351" spans="1:11" x14ac:dyDescent="0.2">
      <c r="A1351" s="11" t="s">
        <v>1382</v>
      </c>
      <c r="C1351" s="1" t="s">
        <v>44</v>
      </c>
      <c r="D1351" s="1" t="s">
        <v>6627</v>
      </c>
      <c r="E1351" s="11" t="s">
        <v>1382</v>
      </c>
      <c r="H1351" s="1" t="s">
        <v>6626</v>
      </c>
      <c r="J1351" s="1" t="s">
        <v>6644</v>
      </c>
      <c r="K1351" s="1" t="s">
        <v>6628</v>
      </c>
    </row>
    <row r="1352" spans="1:11" x14ac:dyDescent="0.2">
      <c r="A1352" s="11" t="s">
        <v>1383</v>
      </c>
      <c r="C1352" s="1" t="s">
        <v>44</v>
      </c>
      <c r="D1352" s="1" t="s">
        <v>6627</v>
      </c>
      <c r="E1352" s="11" t="s">
        <v>1383</v>
      </c>
      <c r="H1352" s="1" t="s">
        <v>6626</v>
      </c>
      <c r="J1352" s="1" t="s">
        <v>6644</v>
      </c>
      <c r="K1352" s="1" t="s">
        <v>6628</v>
      </c>
    </row>
    <row r="1353" spans="1:11" x14ac:dyDescent="0.2">
      <c r="A1353" s="11" t="s">
        <v>1384</v>
      </c>
      <c r="C1353" s="1" t="s">
        <v>44</v>
      </c>
      <c r="D1353" s="1" t="s">
        <v>6627</v>
      </c>
      <c r="E1353" s="11" t="s">
        <v>1384</v>
      </c>
      <c r="H1353" s="1" t="s">
        <v>6626</v>
      </c>
      <c r="J1353" s="1" t="s">
        <v>6644</v>
      </c>
      <c r="K1353" s="1" t="s">
        <v>6628</v>
      </c>
    </row>
    <row r="1354" spans="1:11" x14ac:dyDescent="0.2">
      <c r="A1354" s="11" t="s">
        <v>1385</v>
      </c>
      <c r="C1354" s="1" t="s">
        <v>44</v>
      </c>
      <c r="D1354" s="1" t="s">
        <v>6627</v>
      </c>
      <c r="E1354" s="11" t="s">
        <v>1385</v>
      </c>
      <c r="H1354" s="1" t="s">
        <v>6626</v>
      </c>
      <c r="J1354" s="1" t="s">
        <v>6644</v>
      </c>
      <c r="K1354" s="1" t="s">
        <v>6628</v>
      </c>
    </row>
    <row r="1355" spans="1:11" x14ac:dyDescent="0.2">
      <c r="A1355" s="11" t="s">
        <v>1386</v>
      </c>
      <c r="C1355" s="1" t="s">
        <v>44</v>
      </c>
      <c r="D1355" s="1" t="s">
        <v>6627</v>
      </c>
      <c r="E1355" s="11" t="s">
        <v>1386</v>
      </c>
      <c r="H1355" s="1" t="s">
        <v>6626</v>
      </c>
      <c r="J1355" s="1" t="s">
        <v>6644</v>
      </c>
      <c r="K1355" s="1" t="s">
        <v>6628</v>
      </c>
    </row>
    <row r="1356" spans="1:11" x14ac:dyDescent="0.2">
      <c r="A1356" s="11" t="s">
        <v>1387</v>
      </c>
      <c r="C1356" s="1" t="s">
        <v>44</v>
      </c>
      <c r="D1356" s="1" t="s">
        <v>6627</v>
      </c>
      <c r="E1356" s="11" t="s">
        <v>1387</v>
      </c>
      <c r="H1356" s="1" t="s">
        <v>6626</v>
      </c>
      <c r="J1356" s="1" t="s">
        <v>6644</v>
      </c>
      <c r="K1356" s="1" t="s">
        <v>6628</v>
      </c>
    </row>
    <row r="1357" spans="1:11" x14ac:dyDescent="0.2">
      <c r="A1357" s="11" t="s">
        <v>1388</v>
      </c>
      <c r="C1357" s="1" t="s">
        <v>44</v>
      </c>
      <c r="D1357" s="1" t="s">
        <v>6627</v>
      </c>
      <c r="E1357" s="11" t="s">
        <v>1388</v>
      </c>
      <c r="H1357" s="1" t="s">
        <v>6626</v>
      </c>
      <c r="J1357" s="1" t="s">
        <v>6644</v>
      </c>
      <c r="K1357" s="1" t="s">
        <v>6628</v>
      </c>
    </row>
    <row r="1358" spans="1:11" x14ac:dyDescent="0.2">
      <c r="A1358" s="11" t="s">
        <v>1389</v>
      </c>
      <c r="C1358" s="1" t="s">
        <v>44</v>
      </c>
      <c r="D1358" s="1" t="s">
        <v>6627</v>
      </c>
      <c r="E1358" s="11" t="s">
        <v>1389</v>
      </c>
      <c r="H1358" s="1" t="s">
        <v>6626</v>
      </c>
      <c r="J1358" s="1" t="s">
        <v>6644</v>
      </c>
      <c r="K1358" s="1" t="s">
        <v>6628</v>
      </c>
    </row>
    <row r="1359" spans="1:11" x14ac:dyDescent="0.2">
      <c r="A1359" s="11" t="s">
        <v>1390</v>
      </c>
      <c r="C1359" s="1" t="s">
        <v>44</v>
      </c>
      <c r="D1359" s="1" t="s">
        <v>6627</v>
      </c>
      <c r="E1359" s="11" t="s">
        <v>1390</v>
      </c>
      <c r="H1359" s="1" t="s">
        <v>6626</v>
      </c>
      <c r="J1359" s="1" t="s">
        <v>6644</v>
      </c>
      <c r="K1359" s="1" t="s">
        <v>6628</v>
      </c>
    </row>
    <row r="1360" spans="1:11" x14ac:dyDescent="0.2">
      <c r="A1360" s="11" t="s">
        <v>1391</v>
      </c>
      <c r="C1360" s="1" t="s">
        <v>44</v>
      </c>
      <c r="D1360" s="1" t="s">
        <v>6627</v>
      </c>
      <c r="E1360" s="11" t="s">
        <v>1391</v>
      </c>
      <c r="H1360" s="1" t="s">
        <v>6626</v>
      </c>
      <c r="J1360" s="1" t="s">
        <v>6644</v>
      </c>
      <c r="K1360" s="1" t="s">
        <v>6628</v>
      </c>
    </row>
    <row r="1361" spans="1:11" x14ac:dyDescent="0.2">
      <c r="A1361" s="11" t="s">
        <v>1392</v>
      </c>
      <c r="C1361" s="1" t="s">
        <v>44</v>
      </c>
      <c r="D1361" s="1" t="s">
        <v>6627</v>
      </c>
      <c r="E1361" s="11" t="s">
        <v>1392</v>
      </c>
      <c r="H1361" s="1" t="s">
        <v>6626</v>
      </c>
      <c r="J1361" s="1" t="s">
        <v>6644</v>
      </c>
      <c r="K1361" s="1" t="s">
        <v>6628</v>
      </c>
    </row>
    <row r="1362" spans="1:11" x14ac:dyDescent="0.2">
      <c r="A1362" s="11" t="s">
        <v>1393</v>
      </c>
      <c r="C1362" s="1" t="s">
        <v>44</v>
      </c>
      <c r="D1362" s="1" t="s">
        <v>6627</v>
      </c>
      <c r="E1362" s="11" t="s">
        <v>1393</v>
      </c>
      <c r="H1362" s="1" t="s">
        <v>6626</v>
      </c>
      <c r="J1362" s="1" t="s">
        <v>6644</v>
      </c>
      <c r="K1362" s="1" t="s">
        <v>6628</v>
      </c>
    </row>
    <row r="1363" spans="1:11" x14ac:dyDescent="0.2">
      <c r="A1363" s="11" t="s">
        <v>1394</v>
      </c>
      <c r="C1363" s="1" t="s">
        <v>44</v>
      </c>
      <c r="D1363" s="1" t="s">
        <v>6627</v>
      </c>
      <c r="E1363" s="11" t="s">
        <v>1394</v>
      </c>
      <c r="H1363" s="1" t="s">
        <v>6626</v>
      </c>
      <c r="J1363" s="1" t="s">
        <v>6644</v>
      </c>
      <c r="K1363" s="1" t="s">
        <v>6628</v>
      </c>
    </row>
    <row r="1364" spans="1:11" x14ac:dyDescent="0.2">
      <c r="A1364" s="11" t="s">
        <v>1395</v>
      </c>
      <c r="C1364" s="1" t="s">
        <v>44</v>
      </c>
      <c r="D1364" s="1" t="s">
        <v>6627</v>
      </c>
      <c r="E1364" s="11" t="s">
        <v>1395</v>
      </c>
      <c r="H1364" s="1" t="s">
        <v>6626</v>
      </c>
      <c r="J1364" s="1" t="s">
        <v>6644</v>
      </c>
      <c r="K1364" s="1" t="s">
        <v>6628</v>
      </c>
    </row>
    <row r="1365" spans="1:11" x14ac:dyDescent="0.2">
      <c r="A1365" s="11" t="s">
        <v>1396</v>
      </c>
      <c r="C1365" s="1" t="s">
        <v>44</v>
      </c>
      <c r="D1365" s="1" t="s">
        <v>6627</v>
      </c>
      <c r="E1365" s="11" t="s">
        <v>1396</v>
      </c>
      <c r="H1365" s="1" t="s">
        <v>6626</v>
      </c>
      <c r="J1365" s="1" t="s">
        <v>6644</v>
      </c>
      <c r="K1365" s="1" t="s">
        <v>6628</v>
      </c>
    </row>
    <row r="1366" spans="1:11" x14ac:dyDescent="0.2">
      <c r="A1366" s="11" t="s">
        <v>1397</v>
      </c>
      <c r="C1366" s="1" t="s">
        <v>44</v>
      </c>
      <c r="D1366" s="1" t="s">
        <v>6627</v>
      </c>
      <c r="E1366" s="11" t="s">
        <v>1397</v>
      </c>
      <c r="H1366" s="1" t="s">
        <v>6626</v>
      </c>
      <c r="J1366" s="1" t="s">
        <v>6644</v>
      </c>
      <c r="K1366" s="1" t="s">
        <v>6628</v>
      </c>
    </row>
    <row r="1367" spans="1:11" x14ac:dyDescent="0.2">
      <c r="A1367" s="11" t="s">
        <v>1398</v>
      </c>
      <c r="C1367" s="1" t="s">
        <v>44</v>
      </c>
      <c r="D1367" s="1" t="s">
        <v>6627</v>
      </c>
      <c r="E1367" s="11" t="s">
        <v>1398</v>
      </c>
      <c r="H1367" s="1" t="s">
        <v>6626</v>
      </c>
      <c r="J1367" s="1" t="s">
        <v>6644</v>
      </c>
      <c r="K1367" s="1" t="s">
        <v>6628</v>
      </c>
    </row>
    <row r="1368" spans="1:11" x14ac:dyDescent="0.2">
      <c r="A1368" s="11" t="s">
        <v>1399</v>
      </c>
      <c r="C1368" s="1" t="s">
        <v>44</v>
      </c>
      <c r="D1368" s="1" t="s">
        <v>6627</v>
      </c>
      <c r="E1368" s="11" t="s">
        <v>1399</v>
      </c>
      <c r="H1368" s="1" t="s">
        <v>6626</v>
      </c>
      <c r="J1368" s="1" t="s">
        <v>6644</v>
      </c>
      <c r="K1368" s="1" t="s">
        <v>6628</v>
      </c>
    </row>
    <row r="1369" spans="1:11" x14ac:dyDescent="0.2">
      <c r="A1369" s="11" t="s">
        <v>1400</v>
      </c>
      <c r="C1369" s="1" t="s">
        <v>44</v>
      </c>
      <c r="D1369" s="1" t="s">
        <v>6627</v>
      </c>
      <c r="E1369" s="11" t="s">
        <v>1400</v>
      </c>
      <c r="H1369" s="1" t="s">
        <v>6626</v>
      </c>
      <c r="J1369" s="1" t="s">
        <v>6644</v>
      </c>
      <c r="K1369" s="1" t="s">
        <v>6628</v>
      </c>
    </row>
    <row r="1370" spans="1:11" x14ac:dyDescent="0.2">
      <c r="A1370" s="11" t="s">
        <v>1401</v>
      </c>
      <c r="C1370" s="1" t="s">
        <v>44</v>
      </c>
      <c r="D1370" s="1" t="s">
        <v>6627</v>
      </c>
      <c r="E1370" s="11" t="s">
        <v>1401</v>
      </c>
      <c r="H1370" s="1" t="s">
        <v>6626</v>
      </c>
      <c r="J1370" s="1" t="s">
        <v>6644</v>
      </c>
      <c r="K1370" s="1" t="s">
        <v>6628</v>
      </c>
    </row>
    <row r="1371" spans="1:11" x14ac:dyDescent="0.2">
      <c r="A1371" s="11" t="s">
        <v>1402</v>
      </c>
      <c r="C1371" s="1" t="s">
        <v>44</v>
      </c>
      <c r="D1371" s="1" t="s">
        <v>6627</v>
      </c>
      <c r="E1371" s="11" t="s">
        <v>1402</v>
      </c>
      <c r="H1371" s="1" t="s">
        <v>6626</v>
      </c>
      <c r="J1371" s="1" t="s">
        <v>6644</v>
      </c>
      <c r="K1371" s="1" t="s">
        <v>6628</v>
      </c>
    </row>
    <row r="1372" spans="1:11" x14ac:dyDescent="0.2">
      <c r="A1372" s="11" t="s">
        <v>1403</v>
      </c>
      <c r="C1372" s="1" t="s">
        <v>44</v>
      </c>
      <c r="D1372" s="1" t="s">
        <v>6627</v>
      </c>
      <c r="E1372" s="11" t="s">
        <v>1403</v>
      </c>
      <c r="H1372" s="1" t="s">
        <v>6626</v>
      </c>
      <c r="J1372" s="1" t="s">
        <v>6644</v>
      </c>
      <c r="K1372" s="1" t="s">
        <v>6628</v>
      </c>
    </row>
    <row r="1373" spans="1:11" x14ac:dyDescent="0.2">
      <c r="A1373" s="11" t="s">
        <v>1404</v>
      </c>
      <c r="C1373" s="1" t="s">
        <v>44</v>
      </c>
      <c r="D1373" s="1" t="s">
        <v>6627</v>
      </c>
      <c r="E1373" s="11" t="s">
        <v>1404</v>
      </c>
      <c r="H1373" s="1" t="s">
        <v>6626</v>
      </c>
      <c r="J1373" s="1" t="s">
        <v>6644</v>
      </c>
      <c r="K1373" s="1" t="s">
        <v>6628</v>
      </c>
    </row>
    <row r="1374" spans="1:11" x14ac:dyDescent="0.2">
      <c r="A1374" s="11" t="s">
        <v>1405</v>
      </c>
      <c r="C1374" s="1" t="s">
        <v>44</v>
      </c>
      <c r="D1374" s="1" t="s">
        <v>6627</v>
      </c>
      <c r="E1374" s="11" t="s">
        <v>1405</v>
      </c>
      <c r="H1374" s="1" t="s">
        <v>6626</v>
      </c>
      <c r="J1374" s="1" t="s">
        <v>6644</v>
      </c>
      <c r="K1374" s="1" t="s">
        <v>6628</v>
      </c>
    </row>
    <row r="1375" spans="1:11" x14ac:dyDescent="0.2">
      <c r="A1375" s="11" t="s">
        <v>1406</v>
      </c>
      <c r="C1375" s="1" t="s">
        <v>44</v>
      </c>
      <c r="D1375" s="1" t="s">
        <v>6627</v>
      </c>
      <c r="E1375" s="11" t="s">
        <v>1406</v>
      </c>
      <c r="H1375" s="1" t="s">
        <v>6626</v>
      </c>
      <c r="J1375" s="1" t="s">
        <v>6644</v>
      </c>
      <c r="K1375" s="1" t="s">
        <v>6628</v>
      </c>
    </row>
    <row r="1376" spans="1:11" x14ac:dyDescent="0.2">
      <c r="A1376" s="11" t="s">
        <v>1407</v>
      </c>
      <c r="C1376" s="1" t="s">
        <v>44</v>
      </c>
      <c r="D1376" s="1" t="s">
        <v>6627</v>
      </c>
      <c r="E1376" s="11" t="s">
        <v>1407</v>
      </c>
      <c r="H1376" s="1" t="s">
        <v>6626</v>
      </c>
      <c r="J1376" s="1" t="s">
        <v>6644</v>
      </c>
      <c r="K1376" s="1" t="s">
        <v>6628</v>
      </c>
    </row>
    <row r="1377" spans="1:11" x14ac:dyDescent="0.2">
      <c r="A1377" s="11" t="s">
        <v>1408</v>
      </c>
      <c r="C1377" s="1" t="s">
        <v>44</v>
      </c>
      <c r="D1377" s="1" t="s">
        <v>6627</v>
      </c>
      <c r="E1377" s="11" t="s">
        <v>1408</v>
      </c>
      <c r="H1377" s="1" t="s">
        <v>6626</v>
      </c>
      <c r="J1377" s="1" t="s">
        <v>6644</v>
      </c>
      <c r="K1377" s="1" t="s">
        <v>6628</v>
      </c>
    </row>
    <row r="1378" spans="1:11" x14ac:dyDescent="0.2">
      <c r="A1378" s="11" t="s">
        <v>1409</v>
      </c>
      <c r="C1378" s="1" t="s">
        <v>44</v>
      </c>
      <c r="D1378" s="1" t="s">
        <v>6627</v>
      </c>
      <c r="E1378" s="11" t="s">
        <v>1409</v>
      </c>
      <c r="H1378" s="1" t="s">
        <v>6626</v>
      </c>
      <c r="J1378" s="1" t="s">
        <v>6644</v>
      </c>
      <c r="K1378" s="1" t="s">
        <v>6628</v>
      </c>
    </row>
    <row r="1379" spans="1:11" x14ac:dyDescent="0.2">
      <c r="A1379" s="11" t="s">
        <v>1410</v>
      </c>
      <c r="C1379" s="1" t="s">
        <v>44</v>
      </c>
      <c r="D1379" s="1" t="s">
        <v>6627</v>
      </c>
      <c r="E1379" s="11" t="s">
        <v>1410</v>
      </c>
      <c r="H1379" s="1" t="s">
        <v>6626</v>
      </c>
      <c r="J1379" s="1" t="s">
        <v>6644</v>
      </c>
      <c r="K1379" s="1" t="s">
        <v>6628</v>
      </c>
    </row>
    <row r="1380" spans="1:11" x14ac:dyDescent="0.2">
      <c r="A1380" s="11" t="s">
        <v>1411</v>
      </c>
      <c r="C1380" s="1" t="s">
        <v>44</v>
      </c>
      <c r="D1380" s="1" t="s">
        <v>6627</v>
      </c>
      <c r="E1380" s="11" t="s">
        <v>1411</v>
      </c>
      <c r="H1380" s="1" t="s">
        <v>6626</v>
      </c>
      <c r="J1380" s="1" t="s">
        <v>6644</v>
      </c>
      <c r="K1380" s="1" t="s">
        <v>6628</v>
      </c>
    </row>
    <row r="1381" spans="1:11" x14ac:dyDescent="0.2">
      <c r="A1381" s="11" t="s">
        <v>1412</v>
      </c>
      <c r="C1381" s="1" t="s">
        <v>44</v>
      </c>
      <c r="D1381" s="1" t="s">
        <v>6627</v>
      </c>
      <c r="E1381" s="11" t="s">
        <v>1412</v>
      </c>
      <c r="H1381" s="1" t="s">
        <v>6626</v>
      </c>
      <c r="J1381" s="1" t="s">
        <v>6644</v>
      </c>
      <c r="K1381" s="1" t="s">
        <v>6628</v>
      </c>
    </row>
    <row r="1382" spans="1:11" x14ac:dyDescent="0.2">
      <c r="A1382" s="11" t="s">
        <v>1413</v>
      </c>
      <c r="C1382" s="1" t="s">
        <v>44</v>
      </c>
      <c r="D1382" s="1" t="s">
        <v>6627</v>
      </c>
      <c r="E1382" s="11" t="s">
        <v>1413</v>
      </c>
      <c r="H1382" s="1" t="s">
        <v>6626</v>
      </c>
      <c r="J1382" s="1" t="s">
        <v>6644</v>
      </c>
      <c r="K1382" s="1" t="s">
        <v>6628</v>
      </c>
    </row>
    <row r="1383" spans="1:11" x14ac:dyDescent="0.2">
      <c r="A1383" s="11" t="s">
        <v>1414</v>
      </c>
      <c r="C1383" s="1" t="s">
        <v>44</v>
      </c>
      <c r="D1383" s="1" t="s">
        <v>6627</v>
      </c>
      <c r="E1383" s="11" t="s">
        <v>1414</v>
      </c>
      <c r="H1383" s="1" t="s">
        <v>6626</v>
      </c>
      <c r="J1383" s="1" t="s">
        <v>6644</v>
      </c>
      <c r="K1383" s="1" t="s">
        <v>6628</v>
      </c>
    </row>
    <row r="1384" spans="1:11" x14ac:dyDescent="0.2">
      <c r="A1384" s="11" t="s">
        <v>1415</v>
      </c>
      <c r="C1384" s="1" t="s">
        <v>44</v>
      </c>
      <c r="D1384" s="1" t="s">
        <v>6627</v>
      </c>
      <c r="E1384" s="11" t="s">
        <v>1415</v>
      </c>
      <c r="H1384" s="1" t="s">
        <v>6626</v>
      </c>
      <c r="J1384" s="1" t="s">
        <v>6644</v>
      </c>
      <c r="K1384" s="1" t="s">
        <v>6628</v>
      </c>
    </row>
    <row r="1385" spans="1:11" x14ac:dyDescent="0.2">
      <c r="A1385" s="11" t="s">
        <v>1416</v>
      </c>
      <c r="C1385" s="1" t="s">
        <v>44</v>
      </c>
      <c r="D1385" s="1" t="s">
        <v>6627</v>
      </c>
      <c r="E1385" s="11" t="s">
        <v>1416</v>
      </c>
      <c r="H1385" s="1" t="s">
        <v>6626</v>
      </c>
      <c r="J1385" s="1" t="s">
        <v>6644</v>
      </c>
      <c r="K1385" s="1" t="s">
        <v>6628</v>
      </c>
    </row>
    <row r="1386" spans="1:11" x14ac:dyDescent="0.2">
      <c r="A1386" s="11" t="s">
        <v>1417</v>
      </c>
      <c r="C1386" s="1" t="s">
        <v>44</v>
      </c>
      <c r="D1386" s="1" t="s">
        <v>6627</v>
      </c>
      <c r="E1386" s="11" t="s">
        <v>1417</v>
      </c>
      <c r="H1386" s="1" t="s">
        <v>6626</v>
      </c>
      <c r="J1386" s="1" t="s">
        <v>6644</v>
      </c>
      <c r="K1386" s="1" t="s">
        <v>6628</v>
      </c>
    </row>
    <row r="1387" spans="1:11" x14ac:dyDescent="0.2">
      <c r="A1387" s="11" t="s">
        <v>1418</v>
      </c>
      <c r="C1387" s="1" t="s">
        <v>44</v>
      </c>
      <c r="D1387" s="1" t="s">
        <v>6627</v>
      </c>
      <c r="E1387" s="11" t="s">
        <v>1418</v>
      </c>
      <c r="H1387" s="1" t="s">
        <v>6626</v>
      </c>
      <c r="J1387" s="1" t="s">
        <v>6644</v>
      </c>
      <c r="K1387" s="1" t="s">
        <v>6628</v>
      </c>
    </row>
    <row r="1388" spans="1:11" x14ac:dyDescent="0.2">
      <c r="A1388" s="11" t="s">
        <v>1419</v>
      </c>
      <c r="C1388" s="1" t="s">
        <v>44</v>
      </c>
      <c r="D1388" s="1" t="s">
        <v>6627</v>
      </c>
      <c r="E1388" s="11" t="s">
        <v>1419</v>
      </c>
      <c r="H1388" s="1" t="s">
        <v>6626</v>
      </c>
      <c r="J1388" s="1" t="s">
        <v>6644</v>
      </c>
      <c r="K1388" s="1" t="s">
        <v>6628</v>
      </c>
    </row>
    <row r="1389" spans="1:11" x14ac:dyDescent="0.2">
      <c r="A1389" s="11" t="s">
        <v>1420</v>
      </c>
      <c r="C1389" s="1" t="s">
        <v>44</v>
      </c>
      <c r="D1389" s="1" t="s">
        <v>6627</v>
      </c>
      <c r="E1389" s="11" t="s">
        <v>1420</v>
      </c>
      <c r="H1389" s="1" t="s">
        <v>6626</v>
      </c>
      <c r="J1389" s="1" t="s">
        <v>6644</v>
      </c>
      <c r="K1389" s="1" t="s">
        <v>6628</v>
      </c>
    </row>
    <row r="1390" spans="1:11" x14ac:dyDescent="0.2">
      <c r="A1390" s="11" t="s">
        <v>1421</v>
      </c>
      <c r="C1390" s="1" t="s">
        <v>44</v>
      </c>
      <c r="D1390" s="1" t="s">
        <v>6627</v>
      </c>
      <c r="E1390" s="11" t="s">
        <v>1421</v>
      </c>
      <c r="H1390" s="1" t="s">
        <v>6626</v>
      </c>
      <c r="J1390" s="1" t="s">
        <v>6644</v>
      </c>
      <c r="K1390" s="1" t="s">
        <v>6628</v>
      </c>
    </row>
    <row r="1391" spans="1:11" x14ac:dyDescent="0.2">
      <c r="A1391" s="11" t="s">
        <v>1422</v>
      </c>
      <c r="C1391" s="1" t="s">
        <v>44</v>
      </c>
      <c r="D1391" s="1" t="s">
        <v>6627</v>
      </c>
      <c r="E1391" s="11" t="s">
        <v>1422</v>
      </c>
      <c r="H1391" s="1" t="s">
        <v>6626</v>
      </c>
      <c r="J1391" s="1" t="s">
        <v>6644</v>
      </c>
      <c r="K1391" s="1" t="s">
        <v>6628</v>
      </c>
    </row>
    <row r="1392" spans="1:11" x14ac:dyDescent="0.2">
      <c r="A1392" s="11" t="s">
        <v>1423</v>
      </c>
      <c r="C1392" s="1" t="s">
        <v>44</v>
      </c>
      <c r="D1392" s="1" t="s">
        <v>6627</v>
      </c>
      <c r="E1392" s="11" t="s">
        <v>1423</v>
      </c>
      <c r="H1392" s="1" t="s">
        <v>6626</v>
      </c>
      <c r="J1392" s="1" t="s">
        <v>6644</v>
      </c>
      <c r="K1392" s="1" t="s">
        <v>6628</v>
      </c>
    </row>
    <row r="1393" spans="1:11" x14ac:dyDescent="0.2">
      <c r="A1393" s="11" t="s">
        <v>1424</v>
      </c>
      <c r="C1393" s="1" t="s">
        <v>44</v>
      </c>
      <c r="D1393" s="1" t="s">
        <v>6627</v>
      </c>
      <c r="E1393" s="11" t="s">
        <v>1424</v>
      </c>
      <c r="H1393" s="1" t="s">
        <v>6626</v>
      </c>
      <c r="J1393" s="1" t="s">
        <v>6644</v>
      </c>
      <c r="K1393" s="1" t="s">
        <v>6628</v>
      </c>
    </row>
    <row r="1394" spans="1:11" x14ac:dyDescent="0.2">
      <c r="A1394" s="11" t="s">
        <v>1425</v>
      </c>
      <c r="C1394" s="1" t="s">
        <v>44</v>
      </c>
      <c r="D1394" s="1" t="s">
        <v>6627</v>
      </c>
      <c r="E1394" s="11" t="s">
        <v>1425</v>
      </c>
      <c r="H1394" s="1" t="s">
        <v>6626</v>
      </c>
      <c r="J1394" s="1" t="s">
        <v>6644</v>
      </c>
      <c r="K1394" s="1" t="s">
        <v>6628</v>
      </c>
    </row>
    <row r="1395" spans="1:11" x14ac:dyDescent="0.2">
      <c r="A1395" s="11" t="s">
        <v>1426</v>
      </c>
      <c r="C1395" s="1" t="s">
        <v>44</v>
      </c>
      <c r="D1395" s="1" t="s">
        <v>6627</v>
      </c>
      <c r="E1395" s="11" t="s">
        <v>1426</v>
      </c>
      <c r="H1395" s="1" t="s">
        <v>6626</v>
      </c>
      <c r="J1395" s="1" t="s">
        <v>6644</v>
      </c>
      <c r="K1395" s="1" t="s">
        <v>6628</v>
      </c>
    </row>
    <row r="1396" spans="1:11" x14ac:dyDescent="0.2">
      <c r="A1396" s="11" t="s">
        <v>1427</v>
      </c>
      <c r="C1396" s="1" t="s">
        <v>44</v>
      </c>
      <c r="D1396" s="1" t="s">
        <v>6627</v>
      </c>
      <c r="E1396" s="11" t="s">
        <v>1427</v>
      </c>
      <c r="H1396" s="1" t="s">
        <v>6626</v>
      </c>
      <c r="J1396" s="1" t="s">
        <v>6644</v>
      </c>
      <c r="K1396" s="1" t="s">
        <v>6628</v>
      </c>
    </row>
    <row r="1397" spans="1:11" x14ac:dyDescent="0.2">
      <c r="A1397" s="11" t="s">
        <v>1428</v>
      </c>
      <c r="C1397" s="1" t="s">
        <v>44</v>
      </c>
      <c r="D1397" s="1" t="s">
        <v>6627</v>
      </c>
      <c r="E1397" s="11" t="s">
        <v>1428</v>
      </c>
      <c r="H1397" s="1" t="s">
        <v>6626</v>
      </c>
      <c r="J1397" s="1" t="s">
        <v>6644</v>
      </c>
      <c r="K1397" s="1" t="s">
        <v>6628</v>
      </c>
    </row>
    <row r="1398" spans="1:11" x14ac:dyDescent="0.2">
      <c r="A1398" s="11" t="s">
        <v>1429</v>
      </c>
      <c r="C1398" s="1" t="s">
        <v>44</v>
      </c>
      <c r="D1398" s="1" t="s">
        <v>6627</v>
      </c>
      <c r="E1398" s="11" t="s">
        <v>1429</v>
      </c>
      <c r="H1398" s="1" t="s">
        <v>6626</v>
      </c>
      <c r="J1398" s="1" t="s">
        <v>6644</v>
      </c>
      <c r="K1398" s="1" t="s">
        <v>6628</v>
      </c>
    </row>
    <row r="1399" spans="1:11" x14ac:dyDescent="0.2">
      <c r="A1399" s="11" t="s">
        <v>1430</v>
      </c>
      <c r="C1399" s="1" t="s">
        <v>44</v>
      </c>
      <c r="D1399" s="1" t="s">
        <v>6627</v>
      </c>
      <c r="E1399" s="11" t="s">
        <v>1430</v>
      </c>
      <c r="H1399" s="1" t="s">
        <v>6626</v>
      </c>
      <c r="J1399" s="1" t="s">
        <v>6644</v>
      </c>
      <c r="K1399" s="1" t="s">
        <v>6628</v>
      </c>
    </row>
    <row r="1400" spans="1:11" x14ac:dyDescent="0.2">
      <c r="A1400" s="11" t="s">
        <v>1431</v>
      </c>
      <c r="C1400" s="1" t="s">
        <v>44</v>
      </c>
      <c r="D1400" s="1" t="s">
        <v>6627</v>
      </c>
      <c r="E1400" s="11" t="s">
        <v>1431</v>
      </c>
      <c r="H1400" s="1" t="s">
        <v>6626</v>
      </c>
      <c r="J1400" s="1" t="s">
        <v>6644</v>
      </c>
      <c r="K1400" s="1" t="s">
        <v>6628</v>
      </c>
    </row>
    <row r="1401" spans="1:11" x14ac:dyDescent="0.2">
      <c r="A1401" s="11" t="s">
        <v>1432</v>
      </c>
      <c r="C1401" s="1" t="s">
        <v>44</v>
      </c>
      <c r="D1401" s="1" t="s">
        <v>6627</v>
      </c>
      <c r="E1401" s="11" t="s">
        <v>1432</v>
      </c>
      <c r="H1401" s="1" t="s">
        <v>6626</v>
      </c>
      <c r="J1401" s="1" t="s">
        <v>6644</v>
      </c>
      <c r="K1401" s="1" t="s">
        <v>6628</v>
      </c>
    </row>
    <row r="1402" spans="1:11" x14ac:dyDescent="0.2">
      <c r="A1402" s="11" t="s">
        <v>1433</v>
      </c>
      <c r="C1402" s="1" t="s">
        <v>44</v>
      </c>
      <c r="D1402" s="1" t="s">
        <v>6627</v>
      </c>
      <c r="E1402" s="11" t="s">
        <v>1433</v>
      </c>
      <c r="H1402" s="1" t="s">
        <v>6626</v>
      </c>
      <c r="J1402" s="1" t="s">
        <v>6644</v>
      </c>
      <c r="K1402" s="1" t="s">
        <v>6628</v>
      </c>
    </row>
    <row r="1403" spans="1:11" x14ac:dyDescent="0.2">
      <c r="A1403" s="11" t="s">
        <v>1434</v>
      </c>
      <c r="C1403" s="1" t="s">
        <v>44</v>
      </c>
      <c r="D1403" s="1" t="s">
        <v>6627</v>
      </c>
      <c r="E1403" s="11" t="s">
        <v>1434</v>
      </c>
      <c r="H1403" s="1" t="s">
        <v>6626</v>
      </c>
      <c r="J1403" s="1" t="s">
        <v>6644</v>
      </c>
      <c r="K1403" s="1" t="s">
        <v>6628</v>
      </c>
    </row>
    <row r="1404" spans="1:11" x14ac:dyDescent="0.2">
      <c r="A1404" s="11" t="s">
        <v>1435</v>
      </c>
      <c r="C1404" s="1" t="s">
        <v>44</v>
      </c>
      <c r="D1404" s="1" t="s">
        <v>6627</v>
      </c>
      <c r="E1404" s="11" t="s">
        <v>1435</v>
      </c>
      <c r="H1404" s="1" t="s">
        <v>6626</v>
      </c>
      <c r="J1404" s="1" t="s">
        <v>6644</v>
      </c>
      <c r="K1404" s="1" t="s">
        <v>6628</v>
      </c>
    </row>
    <row r="1405" spans="1:11" x14ac:dyDescent="0.2">
      <c r="A1405" s="11" t="s">
        <v>1436</v>
      </c>
      <c r="C1405" s="1" t="s">
        <v>44</v>
      </c>
      <c r="D1405" s="1" t="s">
        <v>6627</v>
      </c>
      <c r="E1405" s="11" t="s">
        <v>1436</v>
      </c>
      <c r="H1405" s="1" t="s">
        <v>6626</v>
      </c>
      <c r="J1405" s="1" t="s">
        <v>6644</v>
      </c>
      <c r="K1405" s="1" t="s">
        <v>6628</v>
      </c>
    </row>
    <row r="1406" spans="1:11" x14ac:dyDescent="0.2">
      <c r="A1406" s="11" t="s">
        <v>1437</v>
      </c>
      <c r="C1406" s="1" t="s">
        <v>44</v>
      </c>
      <c r="D1406" s="1" t="s">
        <v>6627</v>
      </c>
      <c r="E1406" s="11" t="s">
        <v>1437</v>
      </c>
      <c r="H1406" s="1" t="s">
        <v>6626</v>
      </c>
      <c r="J1406" s="1" t="s">
        <v>6644</v>
      </c>
      <c r="K1406" s="1" t="s">
        <v>6628</v>
      </c>
    </row>
    <row r="1407" spans="1:11" x14ac:dyDescent="0.2">
      <c r="A1407" s="11" t="s">
        <v>1438</v>
      </c>
      <c r="C1407" s="1" t="s">
        <v>44</v>
      </c>
      <c r="D1407" s="1" t="s">
        <v>6627</v>
      </c>
      <c r="E1407" s="11" t="s">
        <v>1438</v>
      </c>
      <c r="H1407" s="1" t="s">
        <v>6626</v>
      </c>
      <c r="J1407" s="1" t="s">
        <v>6644</v>
      </c>
      <c r="K1407" s="1" t="s">
        <v>6628</v>
      </c>
    </row>
    <row r="1408" spans="1:11" x14ac:dyDescent="0.2">
      <c r="A1408" s="11" t="s">
        <v>1439</v>
      </c>
      <c r="C1408" s="1" t="s">
        <v>44</v>
      </c>
      <c r="D1408" s="1" t="s">
        <v>6627</v>
      </c>
      <c r="E1408" s="11" t="s">
        <v>1439</v>
      </c>
      <c r="H1408" s="1" t="s">
        <v>6626</v>
      </c>
      <c r="J1408" s="1" t="s">
        <v>6644</v>
      </c>
      <c r="K1408" s="1" t="s">
        <v>6628</v>
      </c>
    </row>
    <row r="1409" spans="1:11" x14ac:dyDescent="0.2">
      <c r="A1409" s="11" t="s">
        <v>1440</v>
      </c>
      <c r="C1409" s="1" t="s">
        <v>44</v>
      </c>
      <c r="D1409" s="1" t="s">
        <v>6627</v>
      </c>
      <c r="E1409" s="11" t="s">
        <v>1440</v>
      </c>
      <c r="H1409" s="1" t="s">
        <v>6626</v>
      </c>
      <c r="J1409" s="1" t="s">
        <v>6644</v>
      </c>
      <c r="K1409" s="1" t="s">
        <v>6628</v>
      </c>
    </row>
    <row r="1410" spans="1:11" x14ac:dyDescent="0.2">
      <c r="A1410" s="11" t="s">
        <v>1441</v>
      </c>
      <c r="C1410" s="1" t="s">
        <v>44</v>
      </c>
      <c r="D1410" s="1" t="s">
        <v>6627</v>
      </c>
      <c r="E1410" s="11" t="s">
        <v>1441</v>
      </c>
      <c r="H1410" s="1" t="s">
        <v>6626</v>
      </c>
      <c r="J1410" s="1" t="s">
        <v>6644</v>
      </c>
      <c r="K1410" s="1" t="s">
        <v>6628</v>
      </c>
    </row>
    <row r="1411" spans="1:11" x14ac:dyDescent="0.2">
      <c r="A1411" s="11" t="s">
        <v>1442</v>
      </c>
      <c r="C1411" s="1" t="s">
        <v>44</v>
      </c>
      <c r="D1411" s="1" t="s">
        <v>6627</v>
      </c>
      <c r="E1411" s="11" t="s">
        <v>1442</v>
      </c>
      <c r="H1411" s="1" t="s">
        <v>6626</v>
      </c>
      <c r="J1411" s="1" t="s">
        <v>6644</v>
      </c>
      <c r="K1411" s="1" t="s">
        <v>6628</v>
      </c>
    </row>
    <row r="1412" spans="1:11" x14ac:dyDescent="0.2">
      <c r="A1412" s="11" t="s">
        <v>1443</v>
      </c>
      <c r="C1412" s="1" t="s">
        <v>44</v>
      </c>
      <c r="D1412" s="1" t="s">
        <v>6627</v>
      </c>
      <c r="E1412" s="11" t="s">
        <v>1443</v>
      </c>
      <c r="H1412" s="1" t="s">
        <v>6626</v>
      </c>
      <c r="J1412" s="1" t="s">
        <v>6644</v>
      </c>
      <c r="K1412" s="1" t="s">
        <v>6628</v>
      </c>
    </row>
    <row r="1413" spans="1:11" x14ac:dyDescent="0.2">
      <c r="A1413" s="11" t="s">
        <v>1444</v>
      </c>
      <c r="C1413" s="1" t="s">
        <v>44</v>
      </c>
      <c r="D1413" s="1" t="s">
        <v>6627</v>
      </c>
      <c r="E1413" s="11" t="s">
        <v>1444</v>
      </c>
      <c r="H1413" s="1" t="s">
        <v>6626</v>
      </c>
      <c r="J1413" s="1" t="s">
        <v>6644</v>
      </c>
      <c r="K1413" s="1" t="s">
        <v>6628</v>
      </c>
    </row>
    <row r="1414" spans="1:11" x14ac:dyDescent="0.2">
      <c r="A1414" s="11" t="s">
        <v>1445</v>
      </c>
      <c r="C1414" s="1" t="s">
        <v>44</v>
      </c>
      <c r="D1414" s="1" t="s">
        <v>6627</v>
      </c>
      <c r="E1414" s="11" t="s">
        <v>1445</v>
      </c>
      <c r="H1414" s="1" t="s">
        <v>6626</v>
      </c>
      <c r="J1414" s="1" t="s">
        <v>6644</v>
      </c>
      <c r="K1414" s="1" t="s">
        <v>6628</v>
      </c>
    </row>
    <row r="1415" spans="1:11" x14ac:dyDescent="0.2">
      <c r="A1415" s="11" t="s">
        <v>1446</v>
      </c>
      <c r="C1415" s="1" t="s">
        <v>44</v>
      </c>
      <c r="D1415" s="1" t="s">
        <v>6627</v>
      </c>
      <c r="E1415" s="11" t="s">
        <v>1446</v>
      </c>
      <c r="H1415" s="1" t="s">
        <v>6626</v>
      </c>
      <c r="J1415" s="1" t="s">
        <v>6644</v>
      </c>
      <c r="K1415" s="1" t="s">
        <v>6628</v>
      </c>
    </row>
    <row r="1416" spans="1:11" x14ac:dyDescent="0.2">
      <c r="A1416" s="11" t="s">
        <v>1447</v>
      </c>
      <c r="C1416" s="1" t="s">
        <v>44</v>
      </c>
      <c r="D1416" s="1" t="s">
        <v>6627</v>
      </c>
      <c r="E1416" s="11" t="s">
        <v>1447</v>
      </c>
      <c r="H1416" s="1" t="s">
        <v>6626</v>
      </c>
      <c r="J1416" s="1" t="s">
        <v>6644</v>
      </c>
      <c r="K1416" s="1" t="s">
        <v>6628</v>
      </c>
    </row>
    <row r="1417" spans="1:11" x14ac:dyDescent="0.2">
      <c r="A1417" s="11" t="s">
        <v>1448</v>
      </c>
      <c r="C1417" s="1" t="s">
        <v>44</v>
      </c>
      <c r="D1417" s="1" t="s">
        <v>6627</v>
      </c>
      <c r="E1417" s="11" t="s">
        <v>1448</v>
      </c>
      <c r="H1417" s="1" t="s">
        <v>6626</v>
      </c>
      <c r="J1417" s="1" t="s">
        <v>6644</v>
      </c>
      <c r="K1417" s="1" t="s">
        <v>6628</v>
      </c>
    </row>
    <row r="1418" spans="1:11" x14ac:dyDescent="0.2">
      <c r="A1418" s="11" t="s">
        <v>1449</v>
      </c>
      <c r="C1418" s="1" t="s">
        <v>44</v>
      </c>
      <c r="D1418" s="1" t="s">
        <v>6627</v>
      </c>
      <c r="E1418" s="11" t="s">
        <v>1449</v>
      </c>
      <c r="H1418" s="1" t="s">
        <v>6626</v>
      </c>
      <c r="J1418" s="1" t="s">
        <v>6644</v>
      </c>
      <c r="K1418" s="1" t="s">
        <v>6628</v>
      </c>
    </row>
    <row r="1419" spans="1:11" x14ac:dyDescent="0.2">
      <c r="A1419" s="11" t="s">
        <v>1450</v>
      </c>
      <c r="C1419" s="1" t="s">
        <v>44</v>
      </c>
      <c r="D1419" s="1" t="s">
        <v>6627</v>
      </c>
      <c r="E1419" s="11" t="s">
        <v>1450</v>
      </c>
      <c r="H1419" s="1" t="s">
        <v>6626</v>
      </c>
      <c r="J1419" s="1" t="s">
        <v>6644</v>
      </c>
      <c r="K1419" s="1" t="s">
        <v>6628</v>
      </c>
    </row>
    <row r="1420" spans="1:11" x14ac:dyDescent="0.2">
      <c r="A1420" s="11" t="s">
        <v>1451</v>
      </c>
      <c r="C1420" s="1" t="s">
        <v>44</v>
      </c>
      <c r="D1420" s="1" t="s">
        <v>6627</v>
      </c>
      <c r="E1420" s="11" t="s">
        <v>1451</v>
      </c>
      <c r="H1420" s="1" t="s">
        <v>6626</v>
      </c>
      <c r="J1420" s="1" t="s">
        <v>6644</v>
      </c>
      <c r="K1420" s="1" t="s">
        <v>6628</v>
      </c>
    </row>
    <row r="1421" spans="1:11" x14ac:dyDescent="0.2">
      <c r="A1421" s="11" t="s">
        <v>1452</v>
      </c>
      <c r="C1421" s="1" t="s">
        <v>44</v>
      </c>
      <c r="D1421" s="1" t="s">
        <v>6627</v>
      </c>
      <c r="E1421" s="11" t="s">
        <v>1452</v>
      </c>
      <c r="H1421" s="1" t="s">
        <v>6626</v>
      </c>
      <c r="J1421" s="1" t="s">
        <v>6644</v>
      </c>
      <c r="K1421" s="1" t="s">
        <v>6628</v>
      </c>
    </row>
    <row r="1422" spans="1:11" x14ac:dyDescent="0.2">
      <c r="A1422" s="11" t="s">
        <v>1453</v>
      </c>
      <c r="C1422" s="1" t="s">
        <v>44</v>
      </c>
      <c r="D1422" s="1" t="s">
        <v>6627</v>
      </c>
      <c r="E1422" s="11" t="s">
        <v>1453</v>
      </c>
      <c r="H1422" s="1" t="s">
        <v>6626</v>
      </c>
      <c r="J1422" s="1" t="s">
        <v>6644</v>
      </c>
      <c r="K1422" s="1" t="s">
        <v>6628</v>
      </c>
    </row>
    <row r="1423" spans="1:11" x14ac:dyDescent="0.2">
      <c r="A1423" s="11" t="s">
        <v>1454</v>
      </c>
      <c r="C1423" s="1" t="s">
        <v>44</v>
      </c>
      <c r="D1423" s="1" t="s">
        <v>6627</v>
      </c>
      <c r="E1423" s="11" t="s">
        <v>1454</v>
      </c>
      <c r="H1423" s="1" t="s">
        <v>6626</v>
      </c>
      <c r="J1423" s="1" t="s">
        <v>6644</v>
      </c>
      <c r="K1423" s="1" t="s">
        <v>6628</v>
      </c>
    </row>
    <row r="1424" spans="1:11" x14ac:dyDescent="0.2">
      <c r="A1424" s="11" t="s">
        <v>1455</v>
      </c>
      <c r="C1424" s="1" t="s">
        <v>44</v>
      </c>
      <c r="D1424" s="1" t="s">
        <v>6627</v>
      </c>
      <c r="E1424" s="11" t="s">
        <v>1455</v>
      </c>
      <c r="H1424" s="1" t="s">
        <v>6626</v>
      </c>
      <c r="J1424" s="1" t="s">
        <v>6644</v>
      </c>
      <c r="K1424" s="1" t="s">
        <v>6628</v>
      </c>
    </row>
    <row r="1425" spans="1:11" x14ac:dyDescent="0.2">
      <c r="A1425" s="11" t="s">
        <v>1456</v>
      </c>
      <c r="C1425" s="1" t="s">
        <v>44</v>
      </c>
      <c r="D1425" s="1" t="s">
        <v>6627</v>
      </c>
      <c r="E1425" s="11" t="s">
        <v>1456</v>
      </c>
      <c r="H1425" s="1" t="s">
        <v>6626</v>
      </c>
      <c r="J1425" s="1" t="s">
        <v>6644</v>
      </c>
      <c r="K1425" s="1" t="s">
        <v>6628</v>
      </c>
    </row>
    <row r="1426" spans="1:11" x14ac:dyDescent="0.2">
      <c r="A1426" s="11" t="s">
        <v>1457</v>
      </c>
      <c r="C1426" s="1" t="s">
        <v>44</v>
      </c>
      <c r="D1426" s="1" t="s">
        <v>6627</v>
      </c>
      <c r="E1426" s="11" t="s">
        <v>1457</v>
      </c>
      <c r="H1426" s="1" t="s">
        <v>6626</v>
      </c>
      <c r="J1426" s="1" t="s">
        <v>6644</v>
      </c>
      <c r="K1426" s="1" t="s">
        <v>6628</v>
      </c>
    </row>
    <row r="1427" spans="1:11" x14ac:dyDescent="0.2">
      <c r="A1427" s="11" t="s">
        <v>1458</v>
      </c>
      <c r="C1427" s="1" t="s">
        <v>44</v>
      </c>
      <c r="D1427" s="1" t="s">
        <v>6627</v>
      </c>
      <c r="E1427" s="11" t="s">
        <v>1458</v>
      </c>
      <c r="H1427" s="1" t="s">
        <v>6626</v>
      </c>
      <c r="J1427" s="1" t="s">
        <v>6644</v>
      </c>
      <c r="K1427" s="1" t="s">
        <v>6628</v>
      </c>
    </row>
    <row r="1428" spans="1:11" x14ac:dyDescent="0.2">
      <c r="A1428" s="11" t="s">
        <v>1459</v>
      </c>
      <c r="C1428" s="1" t="s">
        <v>44</v>
      </c>
      <c r="D1428" s="1" t="s">
        <v>6627</v>
      </c>
      <c r="E1428" s="11" t="s">
        <v>1459</v>
      </c>
      <c r="H1428" s="1" t="s">
        <v>6626</v>
      </c>
      <c r="J1428" s="1" t="s">
        <v>6644</v>
      </c>
      <c r="K1428" s="1" t="s">
        <v>6628</v>
      </c>
    </row>
    <row r="1429" spans="1:11" x14ac:dyDescent="0.2">
      <c r="A1429" s="11" t="s">
        <v>1460</v>
      </c>
      <c r="C1429" s="1" t="s">
        <v>44</v>
      </c>
      <c r="D1429" s="1" t="s">
        <v>6627</v>
      </c>
      <c r="E1429" s="11" t="s">
        <v>1460</v>
      </c>
      <c r="H1429" s="1" t="s">
        <v>6626</v>
      </c>
      <c r="J1429" s="1" t="s">
        <v>6644</v>
      </c>
      <c r="K1429" s="1" t="s">
        <v>6628</v>
      </c>
    </row>
    <row r="1430" spans="1:11" x14ac:dyDescent="0.2">
      <c r="A1430" s="11" t="s">
        <v>1461</v>
      </c>
      <c r="C1430" s="1" t="s">
        <v>44</v>
      </c>
      <c r="D1430" s="1" t="s">
        <v>6627</v>
      </c>
      <c r="E1430" s="11" t="s">
        <v>1461</v>
      </c>
      <c r="H1430" s="1" t="s">
        <v>6626</v>
      </c>
      <c r="J1430" s="1" t="s">
        <v>6644</v>
      </c>
      <c r="K1430" s="1" t="s">
        <v>6628</v>
      </c>
    </row>
    <row r="1431" spans="1:11" x14ac:dyDescent="0.2">
      <c r="A1431" s="11" t="s">
        <v>1462</v>
      </c>
      <c r="C1431" s="1" t="s">
        <v>44</v>
      </c>
      <c r="D1431" s="1" t="s">
        <v>6627</v>
      </c>
      <c r="E1431" s="11" t="s">
        <v>1462</v>
      </c>
      <c r="H1431" s="1" t="s">
        <v>6626</v>
      </c>
      <c r="J1431" s="1" t="s">
        <v>6644</v>
      </c>
      <c r="K1431" s="1" t="s">
        <v>6628</v>
      </c>
    </row>
    <row r="1432" spans="1:11" x14ac:dyDescent="0.2">
      <c r="A1432" s="11" t="s">
        <v>1463</v>
      </c>
      <c r="C1432" s="1" t="s">
        <v>44</v>
      </c>
      <c r="D1432" s="1" t="s">
        <v>6627</v>
      </c>
      <c r="E1432" s="11" t="s">
        <v>1463</v>
      </c>
      <c r="H1432" s="1" t="s">
        <v>6626</v>
      </c>
      <c r="J1432" s="1" t="s">
        <v>6644</v>
      </c>
      <c r="K1432" s="1" t="s">
        <v>6628</v>
      </c>
    </row>
    <row r="1433" spans="1:11" x14ac:dyDescent="0.2">
      <c r="A1433" s="11" t="s">
        <v>1464</v>
      </c>
      <c r="C1433" s="1" t="s">
        <v>44</v>
      </c>
      <c r="D1433" s="1" t="s">
        <v>6627</v>
      </c>
      <c r="E1433" s="11" t="s">
        <v>1464</v>
      </c>
      <c r="H1433" s="1" t="s">
        <v>6626</v>
      </c>
      <c r="J1433" s="1" t="s">
        <v>6644</v>
      </c>
      <c r="K1433" s="1" t="s">
        <v>6628</v>
      </c>
    </row>
    <row r="1434" spans="1:11" x14ac:dyDescent="0.2">
      <c r="A1434" s="11" t="s">
        <v>1465</v>
      </c>
      <c r="C1434" s="1" t="s">
        <v>44</v>
      </c>
      <c r="D1434" s="1" t="s">
        <v>6627</v>
      </c>
      <c r="E1434" s="11" t="s">
        <v>1465</v>
      </c>
      <c r="H1434" s="1" t="s">
        <v>6626</v>
      </c>
      <c r="J1434" s="1" t="s">
        <v>6644</v>
      </c>
      <c r="K1434" s="1" t="s">
        <v>6628</v>
      </c>
    </row>
    <row r="1435" spans="1:11" x14ac:dyDescent="0.2">
      <c r="A1435" s="11" t="s">
        <v>1466</v>
      </c>
      <c r="C1435" s="1" t="s">
        <v>44</v>
      </c>
      <c r="D1435" s="1" t="s">
        <v>6627</v>
      </c>
      <c r="E1435" s="11" t="s">
        <v>1466</v>
      </c>
      <c r="H1435" s="1" t="s">
        <v>6626</v>
      </c>
      <c r="J1435" s="1" t="s">
        <v>6644</v>
      </c>
      <c r="K1435" s="1" t="s">
        <v>6628</v>
      </c>
    </row>
    <row r="1436" spans="1:11" x14ac:dyDescent="0.2">
      <c r="A1436" s="11" t="s">
        <v>1467</v>
      </c>
      <c r="C1436" s="1" t="s">
        <v>44</v>
      </c>
      <c r="D1436" s="1" t="s">
        <v>6627</v>
      </c>
      <c r="E1436" s="11" t="s">
        <v>1467</v>
      </c>
      <c r="H1436" s="1" t="s">
        <v>6626</v>
      </c>
      <c r="J1436" s="1" t="s">
        <v>6644</v>
      </c>
      <c r="K1436" s="1" t="s">
        <v>6628</v>
      </c>
    </row>
    <row r="1437" spans="1:11" x14ac:dyDescent="0.2">
      <c r="A1437" s="11" t="s">
        <v>1468</v>
      </c>
      <c r="C1437" s="1" t="s">
        <v>44</v>
      </c>
      <c r="D1437" s="1" t="s">
        <v>6627</v>
      </c>
      <c r="E1437" s="11" t="s">
        <v>1468</v>
      </c>
      <c r="H1437" s="1" t="s">
        <v>6626</v>
      </c>
      <c r="J1437" s="1" t="s">
        <v>6644</v>
      </c>
      <c r="K1437" s="1" t="s">
        <v>6628</v>
      </c>
    </row>
    <row r="1438" spans="1:11" x14ac:dyDescent="0.2">
      <c r="A1438" s="11" t="s">
        <v>1469</v>
      </c>
      <c r="C1438" s="1" t="s">
        <v>44</v>
      </c>
      <c r="D1438" s="1" t="s">
        <v>6627</v>
      </c>
      <c r="E1438" s="11" t="s">
        <v>1469</v>
      </c>
      <c r="H1438" s="1" t="s">
        <v>6626</v>
      </c>
      <c r="J1438" s="1" t="s">
        <v>6644</v>
      </c>
      <c r="K1438" s="1" t="s">
        <v>6628</v>
      </c>
    </row>
    <row r="1439" spans="1:11" x14ac:dyDescent="0.2">
      <c r="A1439" s="11" t="s">
        <v>1470</v>
      </c>
      <c r="C1439" s="1" t="s">
        <v>44</v>
      </c>
      <c r="D1439" s="1" t="s">
        <v>6627</v>
      </c>
      <c r="E1439" s="11" t="s">
        <v>1470</v>
      </c>
      <c r="H1439" s="1" t="s">
        <v>6626</v>
      </c>
      <c r="J1439" s="1" t="s">
        <v>6644</v>
      </c>
      <c r="K1439" s="1" t="s">
        <v>6628</v>
      </c>
    </row>
    <row r="1440" spans="1:11" x14ac:dyDescent="0.2">
      <c r="A1440" s="11" t="s">
        <v>1471</v>
      </c>
      <c r="C1440" s="1" t="s">
        <v>44</v>
      </c>
      <c r="D1440" s="1" t="s">
        <v>6627</v>
      </c>
      <c r="E1440" s="11" t="s">
        <v>1471</v>
      </c>
      <c r="H1440" s="1" t="s">
        <v>6626</v>
      </c>
      <c r="J1440" s="1" t="s">
        <v>6644</v>
      </c>
      <c r="K1440" s="1" t="s">
        <v>6628</v>
      </c>
    </row>
    <row r="1441" spans="1:11" x14ac:dyDescent="0.2">
      <c r="A1441" s="11" t="s">
        <v>1472</v>
      </c>
      <c r="C1441" s="1" t="s">
        <v>44</v>
      </c>
      <c r="D1441" s="1" t="s">
        <v>6627</v>
      </c>
      <c r="E1441" s="11" t="s">
        <v>1472</v>
      </c>
      <c r="H1441" s="1" t="s">
        <v>6626</v>
      </c>
      <c r="J1441" s="1" t="s">
        <v>6644</v>
      </c>
      <c r="K1441" s="1" t="s">
        <v>6628</v>
      </c>
    </row>
    <row r="1442" spans="1:11" x14ac:dyDescent="0.2">
      <c r="A1442" s="11" t="s">
        <v>1473</v>
      </c>
      <c r="C1442" s="1" t="s">
        <v>44</v>
      </c>
      <c r="D1442" s="1" t="s">
        <v>6627</v>
      </c>
      <c r="E1442" s="11" t="s">
        <v>1473</v>
      </c>
      <c r="H1442" s="1" t="s">
        <v>6626</v>
      </c>
      <c r="J1442" s="1" t="s">
        <v>6644</v>
      </c>
      <c r="K1442" s="1" t="s">
        <v>6628</v>
      </c>
    </row>
    <row r="1443" spans="1:11" x14ac:dyDescent="0.2">
      <c r="A1443" s="11" t="s">
        <v>1474</v>
      </c>
      <c r="C1443" s="1" t="s">
        <v>44</v>
      </c>
      <c r="D1443" s="1" t="s">
        <v>6627</v>
      </c>
      <c r="E1443" s="11" t="s">
        <v>1474</v>
      </c>
      <c r="H1443" s="1" t="s">
        <v>6626</v>
      </c>
      <c r="J1443" s="1" t="s">
        <v>6644</v>
      </c>
      <c r="K1443" s="1" t="s">
        <v>6628</v>
      </c>
    </row>
    <row r="1444" spans="1:11" x14ac:dyDescent="0.2">
      <c r="A1444" s="11" t="s">
        <v>1475</v>
      </c>
      <c r="C1444" s="1" t="s">
        <v>44</v>
      </c>
      <c r="D1444" s="1" t="s">
        <v>6627</v>
      </c>
      <c r="E1444" s="11" t="s">
        <v>1475</v>
      </c>
      <c r="H1444" s="1" t="s">
        <v>6626</v>
      </c>
      <c r="J1444" s="1" t="s">
        <v>6644</v>
      </c>
      <c r="K1444" s="1" t="s">
        <v>6628</v>
      </c>
    </row>
    <row r="1445" spans="1:11" x14ac:dyDescent="0.2">
      <c r="A1445" s="11" t="s">
        <v>1476</v>
      </c>
      <c r="C1445" s="1" t="s">
        <v>44</v>
      </c>
      <c r="D1445" s="1" t="s">
        <v>6627</v>
      </c>
      <c r="E1445" s="11" t="s">
        <v>1476</v>
      </c>
      <c r="H1445" s="1" t="s">
        <v>6626</v>
      </c>
      <c r="J1445" s="1" t="s">
        <v>6644</v>
      </c>
      <c r="K1445" s="1" t="s">
        <v>6628</v>
      </c>
    </row>
    <row r="1446" spans="1:11" x14ac:dyDescent="0.2">
      <c r="A1446" s="11" t="s">
        <v>1477</v>
      </c>
      <c r="C1446" s="1" t="s">
        <v>44</v>
      </c>
      <c r="D1446" s="1" t="s">
        <v>6627</v>
      </c>
      <c r="E1446" s="11" t="s">
        <v>1477</v>
      </c>
      <c r="H1446" s="1" t="s">
        <v>6626</v>
      </c>
      <c r="J1446" s="1" t="s">
        <v>6644</v>
      </c>
      <c r="K1446" s="1" t="s">
        <v>6628</v>
      </c>
    </row>
    <row r="1447" spans="1:11" x14ac:dyDescent="0.2">
      <c r="A1447" s="11" t="s">
        <v>1478</v>
      </c>
      <c r="C1447" s="1" t="s">
        <v>44</v>
      </c>
      <c r="D1447" s="1" t="s">
        <v>6627</v>
      </c>
      <c r="E1447" s="11" t="s">
        <v>1478</v>
      </c>
      <c r="H1447" s="1" t="s">
        <v>6626</v>
      </c>
      <c r="J1447" s="1" t="s">
        <v>6644</v>
      </c>
      <c r="K1447" s="1" t="s">
        <v>6628</v>
      </c>
    </row>
    <row r="1448" spans="1:11" x14ac:dyDescent="0.2">
      <c r="A1448" s="11" t="s">
        <v>1479</v>
      </c>
      <c r="C1448" s="1" t="s">
        <v>44</v>
      </c>
      <c r="D1448" s="1" t="s">
        <v>6627</v>
      </c>
      <c r="E1448" s="11" t="s">
        <v>1479</v>
      </c>
      <c r="H1448" s="1" t="s">
        <v>6626</v>
      </c>
      <c r="J1448" s="1" t="s">
        <v>6644</v>
      </c>
      <c r="K1448" s="1" t="s">
        <v>6628</v>
      </c>
    </row>
    <row r="1449" spans="1:11" x14ac:dyDescent="0.2">
      <c r="A1449" s="11" t="s">
        <v>1480</v>
      </c>
      <c r="C1449" s="1" t="s">
        <v>44</v>
      </c>
      <c r="D1449" s="1" t="s">
        <v>6627</v>
      </c>
      <c r="E1449" s="11" t="s">
        <v>1480</v>
      </c>
      <c r="H1449" s="1" t="s">
        <v>6626</v>
      </c>
      <c r="J1449" s="1" t="s">
        <v>6644</v>
      </c>
      <c r="K1449" s="1" t="s">
        <v>6628</v>
      </c>
    </row>
    <row r="1450" spans="1:11" x14ac:dyDescent="0.2">
      <c r="A1450" s="11" t="s">
        <v>1481</v>
      </c>
      <c r="C1450" s="1" t="s">
        <v>44</v>
      </c>
      <c r="D1450" s="1" t="s">
        <v>6627</v>
      </c>
      <c r="E1450" s="11" t="s">
        <v>1481</v>
      </c>
      <c r="H1450" s="1" t="s">
        <v>6626</v>
      </c>
      <c r="J1450" s="1" t="s">
        <v>6644</v>
      </c>
      <c r="K1450" s="1" t="s">
        <v>6628</v>
      </c>
    </row>
    <row r="1451" spans="1:11" x14ac:dyDescent="0.2">
      <c r="A1451" s="11" t="s">
        <v>1482</v>
      </c>
      <c r="C1451" s="1" t="s">
        <v>44</v>
      </c>
      <c r="D1451" s="1" t="s">
        <v>6627</v>
      </c>
      <c r="E1451" s="11" t="s">
        <v>1482</v>
      </c>
      <c r="H1451" s="1" t="s">
        <v>6626</v>
      </c>
      <c r="J1451" s="1" t="s">
        <v>6644</v>
      </c>
      <c r="K1451" s="1" t="s">
        <v>6628</v>
      </c>
    </row>
    <row r="1452" spans="1:11" x14ac:dyDescent="0.2">
      <c r="A1452" s="11" t="s">
        <v>1483</v>
      </c>
      <c r="C1452" s="1" t="s">
        <v>44</v>
      </c>
      <c r="D1452" s="1" t="s">
        <v>6627</v>
      </c>
      <c r="E1452" s="11" t="s">
        <v>1483</v>
      </c>
      <c r="H1452" s="1" t="s">
        <v>6626</v>
      </c>
      <c r="J1452" s="1" t="s">
        <v>6644</v>
      </c>
      <c r="K1452" s="1" t="s">
        <v>6628</v>
      </c>
    </row>
    <row r="1453" spans="1:11" x14ac:dyDescent="0.2">
      <c r="A1453" s="11" t="s">
        <v>1484</v>
      </c>
      <c r="C1453" s="1" t="s">
        <v>44</v>
      </c>
      <c r="D1453" s="1" t="s">
        <v>6627</v>
      </c>
      <c r="E1453" s="11" t="s">
        <v>1484</v>
      </c>
      <c r="H1453" s="1" t="s">
        <v>6626</v>
      </c>
      <c r="J1453" s="1" t="s">
        <v>6644</v>
      </c>
      <c r="K1453" s="1" t="s">
        <v>6628</v>
      </c>
    </row>
    <row r="1454" spans="1:11" x14ac:dyDescent="0.2">
      <c r="A1454" s="11" t="s">
        <v>1485</v>
      </c>
      <c r="C1454" s="1" t="s">
        <v>44</v>
      </c>
      <c r="D1454" s="1" t="s">
        <v>6627</v>
      </c>
      <c r="E1454" s="11" t="s">
        <v>1485</v>
      </c>
      <c r="H1454" s="1" t="s">
        <v>6626</v>
      </c>
      <c r="J1454" s="1" t="s">
        <v>6644</v>
      </c>
      <c r="K1454" s="1" t="s">
        <v>6628</v>
      </c>
    </row>
    <row r="1455" spans="1:11" x14ac:dyDescent="0.2">
      <c r="A1455" s="11" t="s">
        <v>1486</v>
      </c>
      <c r="C1455" s="1" t="s">
        <v>44</v>
      </c>
      <c r="D1455" s="1" t="s">
        <v>6627</v>
      </c>
      <c r="E1455" s="11" t="s">
        <v>1486</v>
      </c>
      <c r="H1455" s="1" t="s">
        <v>6626</v>
      </c>
      <c r="J1455" s="1" t="s">
        <v>6644</v>
      </c>
      <c r="K1455" s="1" t="s">
        <v>6628</v>
      </c>
    </row>
    <row r="1456" spans="1:11" x14ac:dyDescent="0.2">
      <c r="A1456" s="11" t="s">
        <v>1487</v>
      </c>
      <c r="C1456" s="1" t="s">
        <v>44</v>
      </c>
      <c r="D1456" s="1" t="s">
        <v>6627</v>
      </c>
      <c r="E1456" s="11" t="s">
        <v>1487</v>
      </c>
      <c r="H1456" s="1" t="s">
        <v>6626</v>
      </c>
      <c r="J1456" s="1" t="s">
        <v>6644</v>
      </c>
      <c r="K1456" s="1" t="s">
        <v>6628</v>
      </c>
    </row>
    <row r="1457" spans="1:11" x14ac:dyDescent="0.2">
      <c r="A1457" s="11" t="s">
        <v>1488</v>
      </c>
      <c r="C1457" s="1" t="s">
        <v>44</v>
      </c>
      <c r="D1457" s="1" t="s">
        <v>6627</v>
      </c>
      <c r="E1457" s="11" t="s">
        <v>1488</v>
      </c>
      <c r="H1457" s="1" t="s">
        <v>6626</v>
      </c>
      <c r="J1457" s="1" t="s">
        <v>6644</v>
      </c>
      <c r="K1457" s="1" t="s">
        <v>6628</v>
      </c>
    </row>
    <row r="1458" spans="1:11" x14ac:dyDescent="0.2">
      <c r="A1458" s="11" t="s">
        <v>1489</v>
      </c>
      <c r="C1458" s="1" t="s">
        <v>44</v>
      </c>
      <c r="D1458" s="1" t="s">
        <v>6627</v>
      </c>
      <c r="E1458" s="11" t="s">
        <v>1489</v>
      </c>
      <c r="H1458" s="1" t="s">
        <v>6626</v>
      </c>
      <c r="J1458" s="1" t="s">
        <v>6644</v>
      </c>
      <c r="K1458" s="1" t="s">
        <v>6628</v>
      </c>
    </row>
    <row r="1459" spans="1:11" x14ac:dyDescent="0.2">
      <c r="A1459" s="11" t="s">
        <v>1490</v>
      </c>
      <c r="C1459" s="1" t="s">
        <v>44</v>
      </c>
      <c r="D1459" s="1" t="s">
        <v>6627</v>
      </c>
      <c r="E1459" s="11" t="s">
        <v>1490</v>
      </c>
      <c r="H1459" s="1" t="s">
        <v>6626</v>
      </c>
      <c r="J1459" s="1" t="s">
        <v>6644</v>
      </c>
      <c r="K1459" s="1" t="s">
        <v>6628</v>
      </c>
    </row>
    <row r="1460" spans="1:11" x14ac:dyDescent="0.2">
      <c r="A1460" s="11" t="s">
        <v>1491</v>
      </c>
      <c r="C1460" s="1" t="s">
        <v>44</v>
      </c>
      <c r="D1460" s="1" t="s">
        <v>6627</v>
      </c>
      <c r="E1460" s="11" t="s">
        <v>1491</v>
      </c>
      <c r="H1460" s="1" t="s">
        <v>6626</v>
      </c>
      <c r="J1460" s="1" t="s">
        <v>6644</v>
      </c>
      <c r="K1460" s="1" t="s">
        <v>6628</v>
      </c>
    </row>
    <row r="1461" spans="1:11" x14ac:dyDescent="0.2">
      <c r="A1461" s="11" t="s">
        <v>1492</v>
      </c>
      <c r="C1461" s="1" t="s">
        <v>44</v>
      </c>
      <c r="D1461" s="1" t="s">
        <v>6627</v>
      </c>
      <c r="E1461" s="11" t="s">
        <v>1492</v>
      </c>
      <c r="H1461" s="1" t="s">
        <v>6626</v>
      </c>
      <c r="J1461" s="1" t="s">
        <v>6644</v>
      </c>
      <c r="K1461" s="1" t="s">
        <v>6628</v>
      </c>
    </row>
    <row r="1462" spans="1:11" x14ac:dyDescent="0.2">
      <c r="A1462" s="11" t="s">
        <v>1493</v>
      </c>
      <c r="C1462" s="1" t="s">
        <v>44</v>
      </c>
      <c r="D1462" s="1" t="s">
        <v>6627</v>
      </c>
      <c r="E1462" s="11" t="s">
        <v>1493</v>
      </c>
      <c r="H1462" s="1" t="s">
        <v>6626</v>
      </c>
      <c r="J1462" s="1" t="s">
        <v>6644</v>
      </c>
      <c r="K1462" s="1" t="s">
        <v>6628</v>
      </c>
    </row>
    <row r="1463" spans="1:11" x14ac:dyDescent="0.2">
      <c r="A1463" s="11" t="s">
        <v>1494</v>
      </c>
      <c r="C1463" s="1" t="s">
        <v>44</v>
      </c>
      <c r="D1463" s="1" t="s">
        <v>6627</v>
      </c>
      <c r="E1463" s="11" t="s">
        <v>1494</v>
      </c>
      <c r="H1463" s="1" t="s">
        <v>6626</v>
      </c>
      <c r="J1463" s="1" t="s">
        <v>6644</v>
      </c>
      <c r="K1463" s="1" t="s">
        <v>6628</v>
      </c>
    </row>
    <row r="1464" spans="1:11" x14ac:dyDescent="0.2">
      <c r="A1464" s="11" t="s">
        <v>1495</v>
      </c>
      <c r="C1464" s="1" t="s">
        <v>44</v>
      </c>
      <c r="D1464" s="1" t="s">
        <v>6627</v>
      </c>
      <c r="E1464" s="11" t="s">
        <v>1495</v>
      </c>
      <c r="H1464" s="1" t="s">
        <v>6626</v>
      </c>
      <c r="J1464" s="1" t="s">
        <v>6644</v>
      </c>
      <c r="K1464" s="1" t="s">
        <v>6628</v>
      </c>
    </row>
    <row r="1465" spans="1:11" x14ac:dyDescent="0.2">
      <c r="A1465" s="11" t="s">
        <v>1496</v>
      </c>
      <c r="C1465" s="1" t="s">
        <v>44</v>
      </c>
      <c r="D1465" s="1" t="s">
        <v>6627</v>
      </c>
      <c r="E1465" s="11" t="s">
        <v>1496</v>
      </c>
      <c r="H1465" s="1" t="s">
        <v>6626</v>
      </c>
      <c r="J1465" s="1" t="s">
        <v>6644</v>
      </c>
      <c r="K1465" s="1" t="s">
        <v>6628</v>
      </c>
    </row>
    <row r="1466" spans="1:11" x14ac:dyDescent="0.2">
      <c r="A1466" s="11" t="s">
        <v>1497</v>
      </c>
      <c r="C1466" s="1" t="s">
        <v>44</v>
      </c>
      <c r="D1466" s="1" t="s">
        <v>6627</v>
      </c>
      <c r="E1466" s="11" t="s">
        <v>1497</v>
      </c>
      <c r="H1466" s="1" t="s">
        <v>6626</v>
      </c>
      <c r="J1466" s="1" t="s">
        <v>6644</v>
      </c>
      <c r="K1466" s="1" t="s">
        <v>6628</v>
      </c>
    </row>
    <row r="1467" spans="1:11" x14ac:dyDescent="0.2">
      <c r="A1467" s="11" t="s">
        <v>1498</v>
      </c>
      <c r="C1467" s="1" t="s">
        <v>44</v>
      </c>
      <c r="D1467" s="1" t="s">
        <v>6627</v>
      </c>
      <c r="E1467" s="11" t="s">
        <v>1498</v>
      </c>
      <c r="H1467" s="1" t="s">
        <v>6626</v>
      </c>
      <c r="J1467" s="1" t="s">
        <v>6644</v>
      </c>
      <c r="K1467" s="1" t="s">
        <v>6628</v>
      </c>
    </row>
    <row r="1468" spans="1:11" x14ac:dyDescent="0.2">
      <c r="A1468" s="11" t="s">
        <v>1499</v>
      </c>
      <c r="C1468" s="1" t="s">
        <v>44</v>
      </c>
      <c r="D1468" s="1" t="s">
        <v>6627</v>
      </c>
      <c r="E1468" s="11" t="s">
        <v>1499</v>
      </c>
      <c r="H1468" s="1" t="s">
        <v>6626</v>
      </c>
      <c r="J1468" s="1" t="s">
        <v>6644</v>
      </c>
      <c r="K1468" s="1" t="s">
        <v>6628</v>
      </c>
    </row>
    <row r="1469" spans="1:11" x14ac:dyDescent="0.2">
      <c r="A1469" s="11" t="s">
        <v>1500</v>
      </c>
      <c r="C1469" s="1" t="s">
        <v>44</v>
      </c>
      <c r="D1469" s="1" t="s">
        <v>6627</v>
      </c>
      <c r="E1469" s="11" t="s">
        <v>1500</v>
      </c>
      <c r="H1469" s="1" t="s">
        <v>6626</v>
      </c>
      <c r="J1469" s="1" t="s">
        <v>6644</v>
      </c>
      <c r="K1469" s="1" t="s">
        <v>6628</v>
      </c>
    </row>
    <row r="1470" spans="1:11" x14ac:dyDescent="0.2">
      <c r="A1470" s="11" t="s">
        <v>1501</v>
      </c>
      <c r="C1470" s="1" t="s">
        <v>44</v>
      </c>
      <c r="D1470" s="1" t="s">
        <v>6627</v>
      </c>
      <c r="E1470" s="11" t="s">
        <v>1501</v>
      </c>
      <c r="H1470" s="1" t="s">
        <v>6626</v>
      </c>
      <c r="J1470" s="1" t="s">
        <v>6644</v>
      </c>
      <c r="K1470" s="1" t="s">
        <v>6628</v>
      </c>
    </row>
    <row r="1471" spans="1:11" x14ac:dyDescent="0.2">
      <c r="A1471" s="11" t="s">
        <v>1502</v>
      </c>
      <c r="C1471" s="1" t="s">
        <v>44</v>
      </c>
      <c r="D1471" s="1" t="s">
        <v>6627</v>
      </c>
      <c r="E1471" s="11" t="s">
        <v>1502</v>
      </c>
      <c r="H1471" s="1" t="s">
        <v>6626</v>
      </c>
      <c r="J1471" s="1" t="s">
        <v>6644</v>
      </c>
      <c r="K1471" s="1" t="s">
        <v>6628</v>
      </c>
    </row>
    <row r="1472" spans="1:11" x14ac:dyDescent="0.2">
      <c r="A1472" s="11" t="s">
        <v>1503</v>
      </c>
      <c r="C1472" s="1" t="s">
        <v>44</v>
      </c>
      <c r="D1472" s="1" t="s">
        <v>6627</v>
      </c>
      <c r="E1472" s="11" t="s">
        <v>1503</v>
      </c>
      <c r="H1472" s="1" t="s">
        <v>6626</v>
      </c>
      <c r="J1472" s="1" t="s">
        <v>6644</v>
      </c>
      <c r="K1472" s="1" t="s">
        <v>6628</v>
      </c>
    </row>
    <row r="1473" spans="1:11" x14ac:dyDescent="0.2">
      <c r="A1473" s="11" t="s">
        <v>1504</v>
      </c>
      <c r="C1473" s="1" t="s">
        <v>44</v>
      </c>
      <c r="D1473" s="1" t="s">
        <v>6627</v>
      </c>
      <c r="E1473" s="11" t="s">
        <v>1504</v>
      </c>
      <c r="H1473" s="1" t="s">
        <v>6626</v>
      </c>
      <c r="J1473" s="1" t="s">
        <v>6644</v>
      </c>
      <c r="K1473" s="1" t="s">
        <v>6628</v>
      </c>
    </row>
    <row r="1474" spans="1:11" x14ac:dyDescent="0.2">
      <c r="A1474" s="11" t="s">
        <v>1505</v>
      </c>
      <c r="C1474" s="1" t="s">
        <v>44</v>
      </c>
      <c r="D1474" s="1" t="s">
        <v>6627</v>
      </c>
      <c r="E1474" s="11" t="s">
        <v>1505</v>
      </c>
      <c r="H1474" s="1" t="s">
        <v>6626</v>
      </c>
      <c r="J1474" s="1" t="s">
        <v>6644</v>
      </c>
      <c r="K1474" s="1" t="s">
        <v>6628</v>
      </c>
    </row>
    <row r="1475" spans="1:11" x14ac:dyDescent="0.2">
      <c r="A1475" s="11" t="s">
        <v>1506</v>
      </c>
      <c r="C1475" s="1" t="s">
        <v>44</v>
      </c>
      <c r="D1475" s="1" t="s">
        <v>6627</v>
      </c>
      <c r="E1475" s="11" t="s">
        <v>1506</v>
      </c>
      <c r="H1475" s="1" t="s">
        <v>6626</v>
      </c>
      <c r="J1475" s="1" t="s">
        <v>6644</v>
      </c>
      <c r="K1475" s="1" t="s">
        <v>6628</v>
      </c>
    </row>
    <row r="1476" spans="1:11" x14ac:dyDescent="0.2">
      <c r="A1476" s="11" t="s">
        <v>1507</v>
      </c>
      <c r="C1476" s="1" t="s">
        <v>44</v>
      </c>
      <c r="D1476" s="1" t="s">
        <v>6627</v>
      </c>
      <c r="E1476" s="11" t="s">
        <v>1507</v>
      </c>
      <c r="H1476" s="1" t="s">
        <v>6626</v>
      </c>
      <c r="J1476" s="1" t="s">
        <v>6644</v>
      </c>
      <c r="K1476" s="1" t="s">
        <v>6628</v>
      </c>
    </row>
    <row r="1477" spans="1:11" x14ac:dyDescent="0.2">
      <c r="A1477" s="11" t="s">
        <v>1508</v>
      </c>
      <c r="C1477" s="1" t="s">
        <v>44</v>
      </c>
      <c r="D1477" s="1" t="s">
        <v>6627</v>
      </c>
      <c r="E1477" s="11" t="s">
        <v>1508</v>
      </c>
      <c r="H1477" s="1" t="s">
        <v>6626</v>
      </c>
      <c r="J1477" s="1" t="s">
        <v>6644</v>
      </c>
      <c r="K1477" s="1" t="s">
        <v>6628</v>
      </c>
    </row>
    <row r="1478" spans="1:11" x14ac:dyDescent="0.2">
      <c r="A1478" s="11" t="s">
        <v>1509</v>
      </c>
      <c r="C1478" s="1" t="s">
        <v>44</v>
      </c>
      <c r="D1478" s="1" t="s">
        <v>6627</v>
      </c>
      <c r="E1478" s="11" t="s">
        <v>1509</v>
      </c>
      <c r="H1478" s="1" t="s">
        <v>6626</v>
      </c>
      <c r="J1478" s="1" t="s">
        <v>6644</v>
      </c>
      <c r="K1478" s="1" t="s">
        <v>6628</v>
      </c>
    </row>
    <row r="1479" spans="1:11" x14ac:dyDescent="0.2">
      <c r="A1479" s="11" t="s">
        <v>1510</v>
      </c>
      <c r="C1479" s="1" t="s">
        <v>44</v>
      </c>
      <c r="D1479" s="1" t="s">
        <v>6627</v>
      </c>
      <c r="E1479" s="11" t="s">
        <v>1510</v>
      </c>
      <c r="H1479" s="1" t="s">
        <v>6626</v>
      </c>
      <c r="J1479" s="1" t="s">
        <v>6644</v>
      </c>
      <c r="K1479" s="1" t="s">
        <v>6628</v>
      </c>
    </row>
    <row r="1480" spans="1:11" x14ac:dyDescent="0.2">
      <c r="A1480" s="11" t="s">
        <v>1511</v>
      </c>
      <c r="C1480" s="1" t="s">
        <v>44</v>
      </c>
      <c r="D1480" s="1" t="s">
        <v>6627</v>
      </c>
      <c r="E1480" s="11" t="s">
        <v>1511</v>
      </c>
      <c r="H1480" s="1" t="s">
        <v>6626</v>
      </c>
      <c r="J1480" s="1" t="s">
        <v>6644</v>
      </c>
      <c r="K1480" s="1" t="s">
        <v>6628</v>
      </c>
    </row>
    <row r="1481" spans="1:11" x14ac:dyDescent="0.2">
      <c r="A1481" s="11" t="s">
        <v>1512</v>
      </c>
      <c r="C1481" s="1" t="s">
        <v>44</v>
      </c>
      <c r="D1481" s="1" t="s">
        <v>6627</v>
      </c>
      <c r="E1481" s="11" t="s">
        <v>1512</v>
      </c>
      <c r="H1481" s="1" t="s">
        <v>6626</v>
      </c>
      <c r="J1481" s="1" t="s">
        <v>6644</v>
      </c>
      <c r="K1481" s="1" t="s">
        <v>6628</v>
      </c>
    </row>
    <row r="1482" spans="1:11" x14ac:dyDescent="0.2">
      <c r="A1482" s="11" t="s">
        <v>1513</v>
      </c>
      <c r="C1482" s="1" t="s">
        <v>44</v>
      </c>
      <c r="D1482" s="1" t="s">
        <v>6627</v>
      </c>
      <c r="E1482" s="11" t="s">
        <v>1513</v>
      </c>
      <c r="H1482" s="1" t="s">
        <v>6626</v>
      </c>
      <c r="J1482" s="1" t="s">
        <v>6644</v>
      </c>
      <c r="K1482" s="1" t="s">
        <v>6628</v>
      </c>
    </row>
    <row r="1483" spans="1:11" x14ac:dyDescent="0.2">
      <c r="A1483" s="11" t="s">
        <v>1514</v>
      </c>
      <c r="C1483" s="1" t="s">
        <v>44</v>
      </c>
      <c r="D1483" s="1" t="s">
        <v>6627</v>
      </c>
      <c r="E1483" s="11" t="s">
        <v>1514</v>
      </c>
      <c r="H1483" s="1" t="s">
        <v>6626</v>
      </c>
      <c r="J1483" s="1" t="s">
        <v>6644</v>
      </c>
      <c r="K1483" s="1" t="s">
        <v>6628</v>
      </c>
    </row>
    <row r="1484" spans="1:11" x14ac:dyDescent="0.2">
      <c r="A1484" s="11" t="s">
        <v>1515</v>
      </c>
      <c r="C1484" s="1" t="s">
        <v>44</v>
      </c>
      <c r="D1484" s="1" t="s">
        <v>6627</v>
      </c>
      <c r="E1484" s="11" t="s">
        <v>1515</v>
      </c>
      <c r="H1484" s="1" t="s">
        <v>6626</v>
      </c>
      <c r="J1484" s="1" t="s">
        <v>6644</v>
      </c>
      <c r="K1484" s="1" t="s">
        <v>6628</v>
      </c>
    </row>
    <row r="1485" spans="1:11" x14ac:dyDescent="0.2">
      <c r="A1485" s="11" t="s">
        <v>1516</v>
      </c>
      <c r="C1485" s="1" t="s">
        <v>44</v>
      </c>
      <c r="D1485" s="1" t="s">
        <v>6627</v>
      </c>
      <c r="E1485" s="11" t="s">
        <v>1516</v>
      </c>
      <c r="H1485" s="1" t="s">
        <v>6626</v>
      </c>
      <c r="J1485" s="1" t="s">
        <v>6644</v>
      </c>
      <c r="K1485" s="1" t="s">
        <v>6628</v>
      </c>
    </row>
    <row r="1486" spans="1:11" x14ac:dyDescent="0.2">
      <c r="A1486" s="11" t="s">
        <v>1517</v>
      </c>
      <c r="C1486" s="1" t="s">
        <v>44</v>
      </c>
      <c r="D1486" s="1" t="s">
        <v>6627</v>
      </c>
      <c r="E1486" s="11" t="s">
        <v>1517</v>
      </c>
      <c r="H1486" s="1" t="s">
        <v>6626</v>
      </c>
      <c r="J1486" s="1" t="s">
        <v>6644</v>
      </c>
      <c r="K1486" s="1" t="s">
        <v>6628</v>
      </c>
    </row>
    <row r="1487" spans="1:11" x14ac:dyDescent="0.2">
      <c r="A1487" s="11" t="s">
        <v>1518</v>
      </c>
      <c r="C1487" s="1" t="s">
        <v>44</v>
      </c>
      <c r="D1487" s="1" t="s">
        <v>6627</v>
      </c>
      <c r="E1487" s="11" t="s">
        <v>1518</v>
      </c>
      <c r="H1487" s="1" t="s">
        <v>6626</v>
      </c>
      <c r="J1487" s="1" t="s">
        <v>6644</v>
      </c>
      <c r="K1487" s="1" t="s">
        <v>6628</v>
      </c>
    </row>
    <row r="1488" spans="1:11" x14ac:dyDescent="0.2">
      <c r="A1488" s="11" t="s">
        <v>1519</v>
      </c>
      <c r="C1488" s="1" t="s">
        <v>44</v>
      </c>
      <c r="D1488" s="1" t="s">
        <v>6627</v>
      </c>
      <c r="E1488" s="11" t="s">
        <v>1519</v>
      </c>
      <c r="H1488" s="1" t="s">
        <v>6626</v>
      </c>
      <c r="J1488" s="1" t="s">
        <v>6644</v>
      </c>
      <c r="K1488" s="1" t="s">
        <v>6628</v>
      </c>
    </row>
    <row r="1489" spans="1:11" x14ac:dyDescent="0.2">
      <c r="A1489" s="11" t="s">
        <v>1520</v>
      </c>
      <c r="C1489" s="1" t="s">
        <v>44</v>
      </c>
      <c r="D1489" s="1" t="s">
        <v>6627</v>
      </c>
      <c r="E1489" s="11" t="s">
        <v>1520</v>
      </c>
      <c r="H1489" s="1" t="s">
        <v>6626</v>
      </c>
      <c r="J1489" s="1" t="s">
        <v>6644</v>
      </c>
      <c r="K1489" s="1" t="s">
        <v>6628</v>
      </c>
    </row>
    <row r="1490" spans="1:11" x14ac:dyDescent="0.2">
      <c r="A1490" s="11" t="s">
        <v>1521</v>
      </c>
      <c r="C1490" s="1" t="s">
        <v>44</v>
      </c>
      <c r="D1490" s="1" t="s">
        <v>6627</v>
      </c>
      <c r="E1490" s="11" t="s">
        <v>1521</v>
      </c>
      <c r="H1490" s="1" t="s">
        <v>6626</v>
      </c>
      <c r="J1490" s="1" t="s">
        <v>6644</v>
      </c>
      <c r="K1490" s="1" t="s">
        <v>6628</v>
      </c>
    </row>
    <row r="1491" spans="1:11" x14ac:dyDescent="0.2">
      <c r="A1491" s="11" t="s">
        <v>1522</v>
      </c>
      <c r="C1491" s="1" t="s">
        <v>44</v>
      </c>
      <c r="D1491" s="1" t="s">
        <v>6627</v>
      </c>
      <c r="E1491" s="11" t="s">
        <v>1522</v>
      </c>
      <c r="H1491" s="1" t="s">
        <v>6626</v>
      </c>
      <c r="J1491" s="1" t="s">
        <v>6644</v>
      </c>
      <c r="K1491" s="1" t="s">
        <v>6628</v>
      </c>
    </row>
    <row r="1492" spans="1:11" x14ac:dyDescent="0.2">
      <c r="A1492" s="11" t="s">
        <v>1523</v>
      </c>
      <c r="C1492" s="1" t="s">
        <v>44</v>
      </c>
      <c r="D1492" s="1" t="s">
        <v>6627</v>
      </c>
      <c r="E1492" s="11" t="s">
        <v>1523</v>
      </c>
      <c r="H1492" s="1" t="s">
        <v>6626</v>
      </c>
      <c r="J1492" s="1" t="s">
        <v>6644</v>
      </c>
      <c r="K1492" s="1" t="s">
        <v>6628</v>
      </c>
    </row>
    <row r="1493" spans="1:11" x14ac:dyDescent="0.2">
      <c r="A1493" s="11" t="s">
        <v>1524</v>
      </c>
      <c r="C1493" s="1" t="s">
        <v>44</v>
      </c>
      <c r="D1493" s="1" t="s">
        <v>6627</v>
      </c>
      <c r="E1493" s="11" t="s">
        <v>1524</v>
      </c>
      <c r="H1493" s="1" t="s">
        <v>6626</v>
      </c>
      <c r="J1493" s="1" t="s">
        <v>6644</v>
      </c>
      <c r="K1493" s="1" t="s">
        <v>6628</v>
      </c>
    </row>
    <row r="1494" spans="1:11" x14ac:dyDescent="0.2">
      <c r="A1494" s="11" t="s">
        <v>1525</v>
      </c>
      <c r="C1494" s="1" t="s">
        <v>44</v>
      </c>
      <c r="D1494" s="1" t="s">
        <v>6627</v>
      </c>
      <c r="E1494" s="11" t="s">
        <v>1525</v>
      </c>
      <c r="H1494" s="1" t="s">
        <v>6626</v>
      </c>
      <c r="J1494" s="1" t="s">
        <v>6644</v>
      </c>
      <c r="K1494" s="1" t="s">
        <v>6628</v>
      </c>
    </row>
    <row r="1495" spans="1:11" x14ac:dyDescent="0.2">
      <c r="A1495" s="11" t="s">
        <v>1526</v>
      </c>
      <c r="C1495" s="1" t="s">
        <v>44</v>
      </c>
      <c r="D1495" s="1" t="s">
        <v>6627</v>
      </c>
      <c r="E1495" s="11" t="s">
        <v>1526</v>
      </c>
      <c r="H1495" s="1" t="s">
        <v>6626</v>
      </c>
      <c r="J1495" s="1" t="s">
        <v>6644</v>
      </c>
      <c r="K1495" s="1" t="s">
        <v>6628</v>
      </c>
    </row>
    <row r="1496" spans="1:11" x14ac:dyDescent="0.2">
      <c r="A1496" s="11" t="s">
        <v>1527</v>
      </c>
      <c r="C1496" s="1" t="s">
        <v>44</v>
      </c>
      <c r="D1496" s="1" t="s">
        <v>6627</v>
      </c>
      <c r="E1496" s="11" t="s">
        <v>1527</v>
      </c>
      <c r="H1496" s="1" t="s">
        <v>6626</v>
      </c>
      <c r="J1496" s="1" t="s">
        <v>6644</v>
      </c>
      <c r="K1496" s="1" t="s">
        <v>6628</v>
      </c>
    </row>
    <row r="1497" spans="1:11" x14ac:dyDescent="0.2">
      <c r="A1497" s="11" t="s">
        <v>1528</v>
      </c>
      <c r="C1497" s="1" t="s">
        <v>44</v>
      </c>
      <c r="D1497" s="1" t="s">
        <v>6627</v>
      </c>
      <c r="E1497" s="11" t="s">
        <v>1528</v>
      </c>
      <c r="H1497" s="1" t="s">
        <v>6626</v>
      </c>
      <c r="J1497" s="1" t="s">
        <v>6644</v>
      </c>
      <c r="K1497" s="1" t="s">
        <v>6628</v>
      </c>
    </row>
    <row r="1498" spans="1:11" x14ac:dyDescent="0.2">
      <c r="A1498" s="11" t="s">
        <v>1529</v>
      </c>
      <c r="C1498" s="1" t="s">
        <v>44</v>
      </c>
      <c r="D1498" s="1" t="s">
        <v>6627</v>
      </c>
      <c r="E1498" s="11" t="s">
        <v>1529</v>
      </c>
      <c r="H1498" s="1" t="s">
        <v>6626</v>
      </c>
      <c r="J1498" s="1" t="s">
        <v>6644</v>
      </c>
      <c r="K1498" s="1" t="s">
        <v>6628</v>
      </c>
    </row>
    <row r="1499" spans="1:11" x14ac:dyDescent="0.2">
      <c r="A1499" s="11" t="s">
        <v>1530</v>
      </c>
      <c r="C1499" s="1" t="s">
        <v>44</v>
      </c>
      <c r="D1499" s="1" t="s">
        <v>6627</v>
      </c>
      <c r="E1499" s="11" t="s">
        <v>1530</v>
      </c>
      <c r="H1499" s="1" t="s">
        <v>6626</v>
      </c>
      <c r="J1499" s="1" t="s">
        <v>6644</v>
      </c>
      <c r="K1499" s="1" t="s">
        <v>6628</v>
      </c>
    </row>
    <row r="1500" spans="1:11" x14ac:dyDescent="0.2">
      <c r="A1500" s="11" t="s">
        <v>1531</v>
      </c>
      <c r="C1500" s="1" t="s">
        <v>44</v>
      </c>
      <c r="D1500" s="1" t="s">
        <v>6627</v>
      </c>
      <c r="E1500" s="11" t="s">
        <v>1531</v>
      </c>
      <c r="H1500" s="1" t="s">
        <v>6626</v>
      </c>
      <c r="J1500" s="1" t="s">
        <v>6644</v>
      </c>
      <c r="K1500" s="1" t="s">
        <v>6628</v>
      </c>
    </row>
    <row r="1501" spans="1:11" x14ac:dyDescent="0.2">
      <c r="A1501" s="11" t="s">
        <v>1532</v>
      </c>
      <c r="C1501" s="1" t="s">
        <v>44</v>
      </c>
      <c r="D1501" s="1" t="s">
        <v>6627</v>
      </c>
      <c r="E1501" s="11" t="s">
        <v>1532</v>
      </c>
      <c r="H1501" s="1" t="s">
        <v>6626</v>
      </c>
      <c r="J1501" s="1" t="s">
        <v>6644</v>
      </c>
      <c r="K1501" s="1" t="s">
        <v>6628</v>
      </c>
    </row>
    <row r="1502" spans="1:11" x14ac:dyDescent="0.2">
      <c r="A1502" s="11" t="s">
        <v>1533</v>
      </c>
      <c r="C1502" s="1" t="s">
        <v>44</v>
      </c>
      <c r="D1502" s="1" t="s">
        <v>6627</v>
      </c>
      <c r="E1502" s="11" t="s">
        <v>1533</v>
      </c>
      <c r="H1502" s="1" t="s">
        <v>6626</v>
      </c>
      <c r="J1502" s="1" t="s">
        <v>6644</v>
      </c>
      <c r="K1502" s="1" t="s">
        <v>6628</v>
      </c>
    </row>
    <row r="1503" spans="1:11" x14ac:dyDescent="0.2">
      <c r="A1503" s="11" t="s">
        <v>1534</v>
      </c>
      <c r="C1503" s="1" t="s">
        <v>44</v>
      </c>
      <c r="D1503" s="1" t="s">
        <v>6627</v>
      </c>
      <c r="E1503" s="11" t="s">
        <v>1534</v>
      </c>
      <c r="H1503" s="1" t="s">
        <v>6626</v>
      </c>
      <c r="J1503" s="1" t="s">
        <v>6644</v>
      </c>
      <c r="K1503" s="1" t="s">
        <v>6628</v>
      </c>
    </row>
    <row r="1504" spans="1:11" x14ac:dyDescent="0.2">
      <c r="A1504" s="11" t="s">
        <v>1535</v>
      </c>
      <c r="C1504" s="1" t="s">
        <v>44</v>
      </c>
      <c r="D1504" s="1" t="s">
        <v>6627</v>
      </c>
      <c r="E1504" s="11" t="s">
        <v>1535</v>
      </c>
      <c r="H1504" s="1" t="s">
        <v>6626</v>
      </c>
      <c r="J1504" s="1" t="s">
        <v>6644</v>
      </c>
      <c r="K1504" s="1" t="s">
        <v>6628</v>
      </c>
    </row>
    <row r="1505" spans="1:11" x14ac:dyDescent="0.2">
      <c r="A1505" s="11" t="s">
        <v>1536</v>
      </c>
      <c r="C1505" s="1" t="s">
        <v>44</v>
      </c>
      <c r="D1505" s="1" t="s">
        <v>6627</v>
      </c>
      <c r="E1505" s="11" t="s">
        <v>1536</v>
      </c>
      <c r="H1505" s="1" t="s">
        <v>6626</v>
      </c>
      <c r="J1505" s="1" t="s">
        <v>6644</v>
      </c>
      <c r="K1505" s="1" t="s">
        <v>6628</v>
      </c>
    </row>
    <row r="1506" spans="1:11" x14ac:dyDescent="0.2">
      <c r="A1506" s="11" t="s">
        <v>1537</v>
      </c>
      <c r="C1506" s="1" t="s">
        <v>44</v>
      </c>
      <c r="D1506" s="1" t="s">
        <v>6627</v>
      </c>
      <c r="E1506" s="11" t="s">
        <v>1537</v>
      </c>
      <c r="H1506" s="1" t="s">
        <v>6626</v>
      </c>
      <c r="J1506" s="1" t="s">
        <v>6644</v>
      </c>
      <c r="K1506" s="1" t="s">
        <v>6628</v>
      </c>
    </row>
    <row r="1507" spans="1:11" x14ac:dyDescent="0.2">
      <c r="A1507" s="11" t="s">
        <v>1538</v>
      </c>
      <c r="C1507" s="1" t="s">
        <v>44</v>
      </c>
      <c r="D1507" s="1" t="s">
        <v>6627</v>
      </c>
      <c r="E1507" s="11" t="s">
        <v>1538</v>
      </c>
      <c r="H1507" s="1" t="s">
        <v>6626</v>
      </c>
      <c r="J1507" s="1" t="s">
        <v>6644</v>
      </c>
      <c r="K1507" s="1" t="s">
        <v>6628</v>
      </c>
    </row>
    <row r="1508" spans="1:11" x14ac:dyDescent="0.2">
      <c r="A1508" s="11" t="s">
        <v>1539</v>
      </c>
      <c r="C1508" s="1" t="s">
        <v>44</v>
      </c>
      <c r="D1508" s="1" t="s">
        <v>6627</v>
      </c>
      <c r="E1508" s="11" t="s">
        <v>1539</v>
      </c>
      <c r="H1508" s="1" t="s">
        <v>6626</v>
      </c>
      <c r="J1508" s="1" t="s">
        <v>6644</v>
      </c>
      <c r="K1508" s="1" t="s">
        <v>6628</v>
      </c>
    </row>
    <row r="1509" spans="1:11" x14ac:dyDescent="0.2">
      <c r="A1509" s="11" t="s">
        <v>1540</v>
      </c>
      <c r="C1509" s="1" t="s">
        <v>44</v>
      </c>
      <c r="D1509" s="1" t="s">
        <v>6627</v>
      </c>
      <c r="E1509" s="11" t="s">
        <v>1540</v>
      </c>
      <c r="H1509" s="1" t="s">
        <v>6626</v>
      </c>
      <c r="J1509" s="1" t="s">
        <v>6644</v>
      </c>
      <c r="K1509" s="1" t="s">
        <v>6628</v>
      </c>
    </row>
    <row r="1510" spans="1:11" x14ac:dyDescent="0.2">
      <c r="A1510" s="11" t="s">
        <v>1541</v>
      </c>
      <c r="C1510" s="1" t="s">
        <v>44</v>
      </c>
      <c r="D1510" s="1" t="s">
        <v>6627</v>
      </c>
      <c r="E1510" s="11" t="s">
        <v>1541</v>
      </c>
      <c r="H1510" s="1" t="s">
        <v>6626</v>
      </c>
      <c r="J1510" s="1" t="s">
        <v>6644</v>
      </c>
      <c r="K1510" s="1" t="s">
        <v>6628</v>
      </c>
    </row>
    <row r="1511" spans="1:11" x14ac:dyDescent="0.2">
      <c r="A1511" s="11" t="s">
        <v>1542</v>
      </c>
      <c r="C1511" s="1" t="s">
        <v>44</v>
      </c>
      <c r="D1511" s="1" t="s">
        <v>6627</v>
      </c>
      <c r="E1511" s="11" t="s">
        <v>1542</v>
      </c>
      <c r="H1511" s="1" t="s">
        <v>6626</v>
      </c>
      <c r="J1511" s="1" t="s">
        <v>6644</v>
      </c>
      <c r="K1511" s="1" t="s">
        <v>6628</v>
      </c>
    </row>
    <row r="1512" spans="1:11" x14ac:dyDescent="0.2">
      <c r="A1512" s="11" t="s">
        <v>1543</v>
      </c>
      <c r="C1512" s="1" t="s">
        <v>44</v>
      </c>
      <c r="D1512" s="1" t="s">
        <v>6627</v>
      </c>
      <c r="E1512" s="11" t="s">
        <v>1543</v>
      </c>
      <c r="H1512" s="1" t="s">
        <v>6626</v>
      </c>
      <c r="J1512" s="1" t="s">
        <v>6644</v>
      </c>
      <c r="K1512" s="1" t="s">
        <v>6628</v>
      </c>
    </row>
    <row r="1513" spans="1:11" x14ac:dyDescent="0.2">
      <c r="A1513" s="11" t="s">
        <v>1544</v>
      </c>
      <c r="C1513" s="1" t="s">
        <v>44</v>
      </c>
      <c r="D1513" s="1" t="s">
        <v>6627</v>
      </c>
      <c r="E1513" s="11" t="s">
        <v>1544</v>
      </c>
      <c r="H1513" s="1" t="s">
        <v>6626</v>
      </c>
      <c r="J1513" s="1" t="s">
        <v>6644</v>
      </c>
      <c r="K1513" s="1" t="s">
        <v>6628</v>
      </c>
    </row>
    <row r="1514" spans="1:11" x14ac:dyDescent="0.2">
      <c r="A1514" s="11" t="s">
        <v>1545</v>
      </c>
      <c r="C1514" s="1" t="s">
        <v>44</v>
      </c>
      <c r="D1514" s="1" t="s">
        <v>6627</v>
      </c>
      <c r="E1514" s="11" t="s">
        <v>1545</v>
      </c>
      <c r="H1514" s="1" t="s">
        <v>6626</v>
      </c>
      <c r="J1514" s="1" t="s">
        <v>6644</v>
      </c>
      <c r="K1514" s="1" t="s">
        <v>6628</v>
      </c>
    </row>
    <row r="1515" spans="1:11" x14ac:dyDescent="0.2">
      <c r="A1515" s="11" t="s">
        <v>1546</v>
      </c>
      <c r="C1515" s="1" t="s">
        <v>44</v>
      </c>
      <c r="D1515" s="1" t="s">
        <v>6627</v>
      </c>
      <c r="E1515" s="11" t="s">
        <v>1546</v>
      </c>
      <c r="H1515" s="1" t="s">
        <v>6626</v>
      </c>
      <c r="J1515" s="1" t="s">
        <v>6644</v>
      </c>
      <c r="K1515" s="1" t="s">
        <v>6628</v>
      </c>
    </row>
    <row r="1516" spans="1:11" x14ac:dyDescent="0.2">
      <c r="A1516" s="11" t="s">
        <v>1547</v>
      </c>
      <c r="C1516" s="1" t="s">
        <v>44</v>
      </c>
      <c r="D1516" s="1" t="s">
        <v>6627</v>
      </c>
      <c r="E1516" s="11" t="s">
        <v>1547</v>
      </c>
      <c r="H1516" s="1" t="s">
        <v>6626</v>
      </c>
      <c r="J1516" s="1" t="s">
        <v>6644</v>
      </c>
      <c r="K1516" s="1" t="s">
        <v>6628</v>
      </c>
    </row>
    <row r="1517" spans="1:11" x14ac:dyDescent="0.2">
      <c r="A1517" s="11" t="s">
        <v>1548</v>
      </c>
      <c r="C1517" s="1" t="s">
        <v>44</v>
      </c>
      <c r="D1517" s="1" t="s">
        <v>6627</v>
      </c>
      <c r="E1517" s="11" t="s">
        <v>1548</v>
      </c>
      <c r="H1517" s="1" t="s">
        <v>6626</v>
      </c>
      <c r="J1517" s="1" t="s">
        <v>6644</v>
      </c>
      <c r="K1517" s="1" t="s">
        <v>6628</v>
      </c>
    </row>
    <row r="1518" spans="1:11" x14ac:dyDescent="0.2">
      <c r="A1518" s="11" t="s">
        <v>1549</v>
      </c>
      <c r="C1518" s="1" t="s">
        <v>44</v>
      </c>
      <c r="D1518" s="1" t="s">
        <v>6627</v>
      </c>
      <c r="E1518" s="11" t="s">
        <v>1549</v>
      </c>
      <c r="H1518" s="1" t="s">
        <v>6626</v>
      </c>
      <c r="J1518" s="1" t="s">
        <v>6644</v>
      </c>
      <c r="K1518" s="1" t="s">
        <v>6628</v>
      </c>
    </row>
    <row r="1519" spans="1:11" x14ac:dyDescent="0.2">
      <c r="A1519" s="11" t="s">
        <v>1550</v>
      </c>
      <c r="C1519" s="1" t="s">
        <v>44</v>
      </c>
      <c r="D1519" s="1" t="s">
        <v>6627</v>
      </c>
      <c r="E1519" s="11" t="s">
        <v>1550</v>
      </c>
      <c r="H1519" s="1" t="s">
        <v>6626</v>
      </c>
      <c r="J1519" s="1" t="s">
        <v>6644</v>
      </c>
      <c r="K1519" s="1" t="s">
        <v>6628</v>
      </c>
    </row>
    <row r="1520" spans="1:11" x14ac:dyDescent="0.2">
      <c r="A1520" s="11" t="s">
        <v>1551</v>
      </c>
      <c r="C1520" s="1" t="s">
        <v>44</v>
      </c>
      <c r="D1520" s="1" t="s">
        <v>6627</v>
      </c>
      <c r="E1520" s="11" t="s">
        <v>1551</v>
      </c>
      <c r="H1520" s="1" t="s">
        <v>6626</v>
      </c>
      <c r="J1520" s="1" t="s">
        <v>6644</v>
      </c>
      <c r="K1520" s="1" t="s">
        <v>6628</v>
      </c>
    </row>
    <row r="1521" spans="1:11" x14ac:dyDescent="0.2">
      <c r="A1521" s="11" t="s">
        <v>1552</v>
      </c>
      <c r="C1521" s="1" t="s">
        <v>44</v>
      </c>
      <c r="D1521" s="1" t="s">
        <v>6627</v>
      </c>
      <c r="E1521" s="11" t="s">
        <v>1552</v>
      </c>
      <c r="H1521" s="1" t="s">
        <v>6626</v>
      </c>
      <c r="J1521" s="1" t="s">
        <v>6644</v>
      </c>
      <c r="K1521" s="1" t="s">
        <v>6628</v>
      </c>
    </row>
    <row r="1522" spans="1:11" x14ac:dyDescent="0.2">
      <c r="A1522" s="11" t="s">
        <v>1553</v>
      </c>
      <c r="C1522" s="1" t="s">
        <v>44</v>
      </c>
      <c r="D1522" s="1" t="s">
        <v>6627</v>
      </c>
      <c r="E1522" s="11" t="s">
        <v>1553</v>
      </c>
      <c r="H1522" s="1" t="s">
        <v>6626</v>
      </c>
      <c r="J1522" s="1" t="s">
        <v>6644</v>
      </c>
      <c r="K1522" s="1" t="s">
        <v>6628</v>
      </c>
    </row>
    <row r="1523" spans="1:11" x14ac:dyDescent="0.2">
      <c r="A1523" s="11" t="s">
        <v>1554</v>
      </c>
      <c r="C1523" s="1" t="s">
        <v>44</v>
      </c>
      <c r="D1523" s="1" t="s">
        <v>6627</v>
      </c>
      <c r="E1523" s="11" t="s">
        <v>1554</v>
      </c>
      <c r="H1523" s="1" t="s">
        <v>6626</v>
      </c>
      <c r="J1523" s="1" t="s">
        <v>6644</v>
      </c>
      <c r="K1523" s="1" t="s">
        <v>6628</v>
      </c>
    </row>
    <row r="1524" spans="1:11" x14ac:dyDescent="0.2">
      <c r="A1524" s="11" t="s">
        <v>1555</v>
      </c>
      <c r="C1524" s="1" t="s">
        <v>44</v>
      </c>
      <c r="D1524" s="1" t="s">
        <v>6627</v>
      </c>
      <c r="E1524" s="11" t="s">
        <v>1555</v>
      </c>
      <c r="H1524" s="1" t="s">
        <v>6626</v>
      </c>
      <c r="J1524" s="1" t="s">
        <v>6644</v>
      </c>
      <c r="K1524" s="1" t="s">
        <v>6628</v>
      </c>
    </row>
    <row r="1525" spans="1:11" x14ac:dyDescent="0.2">
      <c r="A1525" s="11" t="s">
        <v>1556</v>
      </c>
      <c r="C1525" s="1" t="s">
        <v>44</v>
      </c>
      <c r="D1525" s="1" t="s">
        <v>6627</v>
      </c>
      <c r="E1525" s="11" t="s">
        <v>1556</v>
      </c>
      <c r="H1525" s="1" t="s">
        <v>6626</v>
      </c>
      <c r="J1525" s="1" t="s">
        <v>6644</v>
      </c>
      <c r="K1525" s="1" t="s">
        <v>6628</v>
      </c>
    </row>
    <row r="1526" spans="1:11" x14ac:dyDescent="0.2">
      <c r="A1526" s="11" t="s">
        <v>1557</v>
      </c>
      <c r="C1526" s="1" t="s">
        <v>44</v>
      </c>
      <c r="D1526" s="1" t="s">
        <v>6627</v>
      </c>
      <c r="E1526" s="11" t="s">
        <v>1557</v>
      </c>
      <c r="H1526" s="1" t="s">
        <v>6626</v>
      </c>
      <c r="J1526" s="1" t="s">
        <v>6644</v>
      </c>
      <c r="K1526" s="1" t="s">
        <v>6628</v>
      </c>
    </row>
    <row r="1527" spans="1:11" x14ac:dyDescent="0.2">
      <c r="A1527" s="11" t="s">
        <v>1558</v>
      </c>
      <c r="C1527" s="1" t="s">
        <v>44</v>
      </c>
      <c r="D1527" s="1" t="s">
        <v>6627</v>
      </c>
      <c r="E1527" s="11" t="s">
        <v>1558</v>
      </c>
      <c r="H1527" s="1" t="s">
        <v>6626</v>
      </c>
      <c r="J1527" s="1" t="s">
        <v>6644</v>
      </c>
      <c r="K1527" s="1" t="s">
        <v>6628</v>
      </c>
    </row>
    <row r="1528" spans="1:11" x14ac:dyDescent="0.2">
      <c r="A1528" s="11" t="s">
        <v>1559</v>
      </c>
      <c r="C1528" s="1" t="s">
        <v>44</v>
      </c>
      <c r="D1528" s="1" t="s">
        <v>6627</v>
      </c>
      <c r="E1528" s="11" t="s">
        <v>1559</v>
      </c>
      <c r="H1528" s="1" t="s">
        <v>6626</v>
      </c>
      <c r="J1528" s="1" t="s">
        <v>6644</v>
      </c>
      <c r="K1528" s="1" t="s">
        <v>6628</v>
      </c>
    </row>
    <row r="1529" spans="1:11" x14ac:dyDescent="0.2">
      <c r="A1529" s="11" t="s">
        <v>1560</v>
      </c>
      <c r="C1529" s="1" t="s">
        <v>44</v>
      </c>
      <c r="D1529" s="1" t="s">
        <v>6627</v>
      </c>
      <c r="E1529" s="11" t="s">
        <v>1560</v>
      </c>
      <c r="H1529" s="1" t="s">
        <v>6626</v>
      </c>
      <c r="J1529" s="1" t="s">
        <v>6644</v>
      </c>
      <c r="K1529" s="1" t="s">
        <v>6628</v>
      </c>
    </row>
    <row r="1530" spans="1:11" x14ac:dyDescent="0.2">
      <c r="A1530" s="11" t="s">
        <v>1561</v>
      </c>
      <c r="C1530" s="1" t="s">
        <v>44</v>
      </c>
      <c r="D1530" s="1" t="s">
        <v>6627</v>
      </c>
      <c r="E1530" s="11" t="s">
        <v>1561</v>
      </c>
      <c r="H1530" s="1" t="s">
        <v>6626</v>
      </c>
      <c r="J1530" s="1" t="s">
        <v>6644</v>
      </c>
      <c r="K1530" s="1" t="s">
        <v>6628</v>
      </c>
    </row>
    <row r="1531" spans="1:11" x14ac:dyDescent="0.2">
      <c r="A1531" s="11" t="s">
        <v>1562</v>
      </c>
      <c r="C1531" s="1" t="s">
        <v>44</v>
      </c>
      <c r="D1531" s="1" t="s">
        <v>6627</v>
      </c>
      <c r="E1531" s="11" t="s">
        <v>1562</v>
      </c>
      <c r="H1531" s="1" t="s">
        <v>6626</v>
      </c>
      <c r="J1531" s="1" t="s">
        <v>6644</v>
      </c>
      <c r="K1531" s="1" t="s">
        <v>6628</v>
      </c>
    </row>
    <row r="1532" spans="1:11" x14ac:dyDescent="0.2">
      <c r="A1532" s="11" t="s">
        <v>1563</v>
      </c>
      <c r="C1532" s="1" t="s">
        <v>44</v>
      </c>
      <c r="D1532" s="1" t="s">
        <v>6627</v>
      </c>
      <c r="E1532" s="11" t="s">
        <v>1563</v>
      </c>
      <c r="H1532" s="1" t="s">
        <v>6626</v>
      </c>
      <c r="J1532" s="1" t="s">
        <v>6644</v>
      </c>
      <c r="K1532" s="1" t="s">
        <v>6628</v>
      </c>
    </row>
    <row r="1533" spans="1:11" x14ac:dyDescent="0.2">
      <c r="A1533" s="11" t="s">
        <v>1564</v>
      </c>
      <c r="C1533" s="1" t="s">
        <v>44</v>
      </c>
      <c r="D1533" s="1" t="s">
        <v>6627</v>
      </c>
      <c r="E1533" s="11" t="s">
        <v>1564</v>
      </c>
      <c r="H1533" s="1" t="s">
        <v>6626</v>
      </c>
      <c r="J1533" s="1" t="s">
        <v>6644</v>
      </c>
      <c r="K1533" s="1" t="s">
        <v>6628</v>
      </c>
    </row>
    <row r="1534" spans="1:11" x14ac:dyDescent="0.2">
      <c r="A1534" s="11" t="s">
        <v>1565</v>
      </c>
      <c r="C1534" s="1" t="s">
        <v>44</v>
      </c>
      <c r="D1534" s="1" t="s">
        <v>6627</v>
      </c>
      <c r="E1534" s="11" t="s">
        <v>1565</v>
      </c>
      <c r="H1534" s="1" t="s">
        <v>6626</v>
      </c>
      <c r="J1534" s="1" t="s">
        <v>6644</v>
      </c>
      <c r="K1534" s="1" t="s">
        <v>6628</v>
      </c>
    </row>
    <row r="1535" spans="1:11" x14ac:dyDescent="0.2">
      <c r="A1535" s="11" t="s">
        <v>1566</v>
      </c>
      <c r="C1535" s="1" t="s">
        <v>44</v>
      </c>
      <c r="D1535" s="1" t="s">
        <v>6627</v>
      </c>
      <c r="E1535" s="11" t="s">
        <v>1566</v>
      </c>
      <c r="H1535" s="1" t="s">
        <v>6626</v>
      </c>
      <c r="J1535" s="1" t="s">
        <v>6644</v>
      </c>
      <c r="K1535" s="1" t="s">
        <v>6628</v>
      </c>
    </row>
    <row r="1536" spans="1:11" x14ac:dyDescent="0.2">
      <c r="A1536" s="11" t="s">
        <v>1567</v>
      </c>
      <c r="C1536" s="1" t="s">
        <v>44</v>
      </c>
      <c r="D1536" s="1" t="s">
        <v>6627</v>
      </c>
      <c r="E1536" s="11" t="s">
        <v>1567</v>
      </c>
      <c r="H1536" s="1" t="s">
        <v>6626</v>
      </c>
      <c r="J1536" s="1" t="s">
        <v>6644</v>
      </c>
      <c r="K1536" s="1" t="s">
        <v>6628</v>
      </c>
    </row>
    <row r="1537" spans="1:11" x14ac:dyDescent="0.2">
      <c r="A1537" s="11" t="s">
        <v>1568</v>
      </c>
      <c r="C1537" s="1" t="s">
        <v>44</v>
      </c>
      <c r="D1537" s="1" t="s">
        <v>6627</v>
      </c>
      <c r="E1537" s="11" t="s">
        <v>1568</v>
      </c>
      <c r="H1537" s="1" t="s">
        <v>6626</v>
      </c>
      <c r="J1537" s="1" t="s">
        <v>6644</v>
      </c>
      <c r="K1537" s="1" t="s">
        <v>6628</v>
      </c>
    </row>
    <row r="1538" spans="1:11" x14ac:dyDescent="0.2">
      <c r="A1538" s="11" t="s">
        <v>1569</v>
      </c>
      <c r="C1538" s="1" t="s">
        <v>44</v>
      </c>
      <c r="D1538" s="1" t="s">
        <v>6627</v>
      </c>
      <c r="E1538" s="11" t="s">
        <v>1569</v>
      </c>
      <c r="H1538" s="1" t="s">
        <v>6626</v>
      </c>
      <c r="J1538" s="1" t="s">
        <v>6644</v>
      </c>
      <c r="K1538" s="1" t="s">
        <v>6628</v>
      </c>
    </row>
    <row r="1539" spans="1:11" x14ac:dyDescent="0.2">
      <c r="A1539" s="11" t="s">
        <v>1570</v>
      </c>
      <c r="C1539" s="1" t="s">
        <v>44</v>
      </c>
      <c r="D1539" s="1" t="s">
        <v>6627</v>
      </c>
      <c r="E1539" s="11" t="s">
        <v>1570</v>
      </c>
      <c r="H1539" s="1" t="s">
        <v>6626</v>
      </c>
      <c r="J1539" s="1" t="s">
        <v>6644</v>
      </c>
      <c r="K1539" s="1" t="s">
        <v>6628</v>
      </c>
    </row>
    <row r="1540" spans="1:11" x14ac:dyDescent="0.2">
      <c r="A1540" s="11" t="s">
        <v>1571</v>
      </c>
      <c r="C1540" s="1" t="s">
        <v>44</v>
      </c>
      <c r="D1540" s="1" t="s">
        <v>6627</v>
      </c>
      <c r="E1540" s="11" t="s">
        <v>1571</v>
      </c>
      <c r="H1540" s="1" t="s">
        <v>6626</v>
      </c>
      <c r="J1540" s="1" t="s">
        <v>6644</v>
      </c>
      <c r="K1540" s="1" t="s">
        <v>6628</v>
      </c>
    </row>
    <row r="1541" spans="1:11" x14ac:dyDescent="0.2">
      <c r="A1541" s="11" t="s">
        <v>1572</v>
      </c>
      <c r="C1541" s="1" t="s">
        <v>44</v>
      </c>
      <c r="D1541" s="1" t="s">
        <v>6627</v>
      </c>
      <c r="E1541" s="11" t="s">
        <v>1572</v>
      </c>
      <c r="H1541" s="1" t="s">
        <v>6626</v>
      </c>
      <c r="J1541" s="1" t="s">
        <v>6644</v>
      </c>
      <c r="K1541" s="1" t="s">
        <v>6628</v>
      </c>
    </row>
    <row r="1542" spans="1:11" x14ac:dyDescent="0.2">
      <c r="A1542" s="11" t="s">
        <v>1573</v>
      </c>
      <c r="C1542" s="1" t="s">
        <v>44</v>
      </c>
      <c r="D1542" s="1" t="s">
        <v>6627</v>
      </c>
      <c r="E1542" s="11" t="s">
        <v>1573</v>
      </c>
      <c r="H1542" s="1" t="s">
        <v>6626</v>
      </c>
      <c r="J1542" s="1" t="s">
        <v>6644</v>
      </c>
      <c r="K1542" s="1" t="s">
        <v>6628</v>
      </c>
    </row>
    <row r="1543" spans="1:11" x14ac:dyDescent="0.2">
      <c r="A1543" s="11" t="s">
        <v>1574</v>
      </c>
      <c r="C1543" s="1" t="s">
        <v>44</v>
      </c>
      <c r="D1543" s="1" t="s">
        <v>6627</v>
      </c>
      <c r="E1543" s="11" t="s">
        <v>1574</v>
      </c>
      <c r="H1543" s="1" t="s">
        <v>6626</v>
      </c>
      <c r="J1543" s="1" t="s">
        <v>6644</v>
      </c>
      <c r="K1543" s="1" t="s">
        <v>6628</v>
      </c>
    </row>
    <row r="1544" spans="1:11" x14ac:dyDescent="0.2">
      <c r="A1544" s="11" t="s">
        <v>1575</v>
      </c>
      <c r="C1544" s="1" t="s">
        <v>44</v>
      </c>
      <c r="D1544" s="1" t="s">
        <v>6627</v>
      </c>
      <c r="E1544" s="11" t="s">
        <v>1575</v>
      </c>
      <c r="H1544" s="1" t="s">
        <v>6626</v>
      </c>
      <c r="J1544" s="1" t="s">
        <v>6644</v>
      </c>
      <c r="K1544" s="1" t="s">
        <v>6628</v>
      </c>
    </row>
    <row r="1545" spans="1:11" x14ac:dyDescent="0.2">
      <c r="A1545" s="11" t="s">
        <v>1576</v>
      </c>
      <c r="C1545" s="1" t="s">
        <v>44</v>
      </c>
      <c r="D1545" s="1" t="s">
        <v>6627</v>
      </c>
      <c r="E1545" s="11" t="s">
        <v>1576</v>
      </c>
      <c r="H1545" s="1" t="s">
        <v>6626</v>
      </c>
      <c r="J1545" s="1" t="s">
        <v>6644</v>
      </c>
      <c r="K1545" s="1" t="s">
        <v>6628</v>
      </c>
    </row>
    <row r="1546" spans="1:11" x14ac:dyDescent="0.2">
      <c r="A1546" s="11" t="s">
        <v>1577</v>
      </c>
      <c r="C1546" s="1" t="s">
        <v>44</v>
      </c>
      <c r="D1546" s="1" t="s">
        <v>6627</v>
      </c>
      <c r="E1546" s="11" t="s">
        <v>1577</v>
      </c>
      <c r="H1546" s="1" t="s">
        <v>6626</v>
      </c>
      <c r="J1546" s="1" t="s">
        <v>6644</v>
      </c>
      <c r="K1546" s="1" t="s">
        <v>6628</v>
      </c>
    </row>
    <row r="1547" spans="1:11" x14ac:dyDescent="0.2">
      <c r="A1547" s="11" t="s">
        <v>1578</v>
      </c>
      <c r="C1547" s="1" t="s">
        <v>44</v>
      </c>
      <c r="D1547" s="1" t="s">
        <v>6627</v>
      </c>
      <c r="E1547" s="11" t="s">
        <v>1578</v>
      </c>
      <c r="H1547" s="1" t="s">
        <v>6626</v>
      </c>
      <c r="J1547" s="1" t="s">
        <v>6644</v>
      </c>
      <c r="K1547" s="1" t="s">
        <v>6628</v>
      </c>
    </row>
    <row r="1548" spans="1:11" x14ac:dyDescent="0.2">
      <c r="A1548" s="11" t="s">
        <v>1579</v>
      </c>
      <c r="C1548" s="1" t="s">
        <v>44</v>
      </c>
      <c r="D1548" s="1" t="s">
        <v>6627</v>
      </c>
      <c r="E1548" s="11" t="s">
        <v>1579</v>
      </c>
      <c r="H1548" s="1" t="s">
        <v>6626</v>
      </c>
      <c r="J1548" s="1" t="s">
        <v>6644</v>
      </c>
      <c r="K1548" s="1" t="s">
        <v>6628</v>
      </c>
    </row>
    <row r="1549" spans="1:11" x14ac:dyDescent="0.2">
      <c r="A1549" s="11" t="s">
        <v>1580</v>
      </c>
      <c r="C1549" s="1" t="s">
        <v>44</v>
      </c>
      <c r="D1549" s="1" t="s">
        <v>6627</v>
      </c>
      <c r="E1549" s="11" t="s">
        <v>1580</v>
      </c>
      <c r="H1549" s="1" t="s">
        <v>6626</v>
      </c>
      <c r="J1549" s="1" t="s">
        <v>6644</v>
      </c>
      <c r="K1549" s="1" t="s">
        <v>6628</v>
      </c>
    </row>
    <row r="1550" spans="1:11" x14ac:dyDescent="0.2">
      <c r="A1550" s="11" t="s">
        <v>1581</v>
      </c>
      <c r="C1550" s="1" t="s">
        <v>44</v>
      </c>
      <c r="D1550" s="1" t="s">
        <v>6627</v>
      </c>
      <c r="E1550" s="11" t="s">
        <v>1581</v>
      </c>
      <c r="H1550" s="1" t="s">
        <v>6626</v>
      </c>
      <c r="J1550" s="1" t="s">
        <v>6644</v>
      </c>
      <c r="K1550" s="1" t="s">
        <v>6628</v>
      </c>
    </row>
    <row r="1551" spans="1:11" x14ac:dyDescent="0.2">
      <c r="A1551" s="11" t="s">
        <v>1582</v>
      </c>
      <c r="C1551" s="1" t="s">
        <v>44</v>
      </c>
      <c r="D1551" s="1" t="s">
        <v>6627</v>
      </c>
      <c r="E1551" s="11" t="s">
        <v>1582</v>
      </c>
      <c r="H1551" s="1" t="s">
        <v>6626</v>
      </c>
      <c r="J1551" s="1" t="s">
        <v>6644</v>
      </c>
      <c r="K1551" s="1" t="s">
        <v>6628</v>
      </c>
    </row>
    <row r="1552" spans="1:11" x14ac:dyDescent="0.2">
      <c r="A1552" s="11" t="s">
        <v>1583</v>
      </c>
      <c r="C1552" s="1" t="s">
        <v>44</v>
      </c>
      <c r="D1552" s="1" t="s">
        <v>6627</v>
      </c>
      <c r="E1552" s="11" t="s">
        <v>1583</v>
      </c>
      <c r="H1552" s="1" t="s">
        <v>6626</v>
      </c>
      <c r="J1552" s="1" t="s">
        <v>6644</v>
      </c>
      <c r="K1552" s="1" t="s">
        <v>6628</v>
      </c>
    </row>
    <row r="1553" spans="1:11" x14ac:dyDescent="0.2">
      <c r="A1553" s="11" t="s">
        <v>1584</v>
      </c>
      <c r="C1553" s="1" t="s">
        <v>44</v>
      </c>
      <c r="D1553" s="1" t="s">
        <v>6627</v>
      </c>
      <c r="E1553" s="11" t="s">
        <v>1584</v>
      </c>
      <c r="H1553" s="1" t="s">
        <v>6626</v>
      </c>
      <c r="J1553" s="1" t="s">
        <v>6644</v>
      </c>
      <c r="K1553" s="1" t="s">
        <v>6628</v>
      </c>
    </row>
    <row r="1554" spans="1:11" x14ac:dyDescent="0.2">
      <c r="A1554" s="11" t="s">
        <v>1585</v>
      </c>
      <c r="C1554" s="1" t="s">
        <v>44</v>
      </c>
      <c r="D1554" s="1" t="s">
        <v>6627</v>
      </c>
      <c r="E1554" s="11" t="s">
        <v>1585</v>
      </c>
      <c r="H1554" s="1" t="s">
        <v>6626</v>
      </c>
      <c r="J1554" s="1" t="s">
        <v>6644</v>
      </c>
      <c r="K1554" s="1" t="s">
        <v>6628</v>
      </c>
    </row>
    <row r="1555" spans="1:11" x14ac:dyDescent="0.2">
      <c r="A1555" s="11" t="s">
        <v>1586</v>
      </c>
      <c r="C1555" s="1" t="s">
        <v>44</v>
      </c>
      <c r="D1555" s="1" t="s">
        <v>6627</v>
      </c>
      <c r="E1555" s="11" t="s">
        <v>1586</v>
      </c>
      <c r="H1555" s="1" t="s">
        <v>6626</v>
      </c>
      <c r="J1555" s="1" t="s">
        <v>6644</v>
      </c>
      <c r="K1555" s="1" t="s">
        <v>6628</v>
      </c>
    </row>
    <row r="1556" spans="1:11" x14ac:dyDescent="0.2">
      <c r="A1556" s="11" t="s">
        <v>1587</v>
      </c>
      <c r="C1556" s="1" t="s">
        <v>44</v>
      </c>
      <c r="D1556" s="1" t="s">
        <v>6627</v>
      </c>
      <c r="E1556" s="11" t="s">
        <v>1587</v>
      </c>
      <c r="H1556" s="1" t="s">
        <v>6626</v>
      </c>
      <c r="J1556" s="1" t="s">
        <v>6644</v>
      </c>
      <c r="K1556" s="1" t="s">
        <v>6628</v>
      </c>
    </row>
    <row r="1557" spans="1:11" x14ac:dyDescent="0.2">
      <c r="A1557" s="11" t="s">
        <v>1588</v>
      </c>
      <c r="C1557" s="1" t="s">
        <v>44</v>
      </c>
      <c r="D1557" s="1" t="s">
        <v>6627</v>
      </c>
      <c r="E1557" s="11" t="s">
        <v>1588</v>
      </c>
      <c r="H1557" s="1" t="s">
        <v>6626</v>
      </c>
      <c r="J1557" s="1" t="s">
        <v>6644</v>
      </c>
      <c r="K1557" s="1" t="s">
        <v>6628</v>
      </c>
    </row>
    <row r="1558" spans="1:11" x14ac:dyDescent="0.2">
      <c r="A1558" s="11" t="s">
        <v>1589</v>
      </c>
      <c r="C1558" s="1" t="s">
        <v>44</v>
      </c>
      <c r="D1558" s="1" t="s">
        <v>6627</v>
      </c>
      <c r="E1558" s="11" t="s">
        <v>1589</v>
      </c>
      <c r="H1558" s="1" t="s">
        <v>6626</v>
      </c>
      <c r="J1558" s="1" t="s">
        <v>6644</v>
      </c>
      <c r="K1558" s="1" t="s">
        <v>6628</v>
      </c>
    </row>
    <row r="1559" spans="1:11" x14ac:dyDescent="0.2">
      <c r="A1559" s="11" t="s">
        <v>1590</v>
      </c>
      <c r="C1559" s="1" t="s">
        <v>44</v>
      </c>
      <c r="D1559" s="1" t="s">
        <v>6627</v>
      </c>
      <c r="E1559" s="11" t="s">
        <v>1590</v>
      </c>
      <c r="H1559" s="1" t="s">
        <v>6626</v>
      </c>
      <c r="J1559" s="1" t="s">
        <v>6644</v>
      </c>
      <c r="K1559" s="1" t="s">
        <v>6628</v>
      </c>
    </row>
    <row r="1560" spans="1:11" x14ac:dyDescent="0.2">
      <c r="A1560" s="11" t="s">
        <v>1591</v>
      </c>
      <c r="C1560" s="1" t="s">
        <v>44</v>
      </c>
      <c r="D1560" s="1" t="s">
        <v>6627</v>
      </c>
      <c r="E1560" s="11" t="s">
        <v>1591</v>
      </c>
      <c r="H1560" s="1" t="s">
        <v>6626</v>
      </c>
      <c r="J1560" s="1" t="s">
        <v>6644</v>
      </c>
      <c r="K1560" s="1" t="s">
        <v>6628</v>
      </c>
    </row>
    <row r="1561" spans="1:11" x14ac:dyDescent="0.2">
      <c r="A1561" s="11" t="s">
        <v>1592</v>
      </c>
      <c r="C1561" s="1" t="s">
        <v>44</v>
      </c>
      <c r="D1561" s="1" t="s">
        <v>6627</v>
      </c>
      <c r="E1561" s="11" t="s">
        <v>1592</v>
      </c>
      <c r="H1561" s="1" t="s">
        <v>6626</v>
      </c>
      <c r="J1561" s="1" t="s">
        <v>6644</v>
      </c>
      <c r="K1561" s="1" t="s">
        <v>6628</v>
      </c>
    </row>
    <row r="1562" spans="1:11" x14ac:dyDescent="0.2">
      <c r="A1562" s="11" t="s">
        <v>1593</v>
      </c>
      <c r="C1562" s="1" t="s">
        <v>44</v>
      </c>
      <c r="D1562" s="1" t="s">
        <v>6627</v>
      </c>
      <c r="E1562" s="11" t="s">
        <v>1593</v>
      </c>
      <c r="H1562" s="1" t="s">
        <v>6626</v>
      </c>
      <c r="J1562" s="1" t="s">
        <v>6644</v>
      </c>
      <c r="K1562" s="1" t="s">
        <v>6628</v>
      </c>
    </row>
    <row r="1563" spans="1:11" x14ac:dyDescent="0.2">
      <c r="A1563" s="11" t="s">
        <v>1594</v>
      </c>
      <c r="C1563" s="1" t="s">
        <v>44</v>
      </c>
      <c r="D1563" s="1" t="s">
        <v>6627</v>
      </c>
      <c r="E1563" s="11" t="s">
        <v>1594</v>
      </c>
      <c r="H1563" s="1" t="s">
        <v>6626</v>
      </c>
      <c r="J1563" s="1" t="s">
        <v>6644</v>
      </c>
      <c r="K1563" s="1" t="s">
        <v>6628</v>
      </c>
    </row>
    <row r="1564" spans="1:11" x14ac:dyDescent="0.2">
      <c r="A1564" s="11" t="s">
        <v>1595</v>
      </c>
      <c r="C1564" s="1" t="s">
        <v>44</v>
      </c>
      <c r="D1564" s="1" t="s">
        <v>6627</v>
      </c>
      <c r="E1564" s="11" t="s">
        <v>1595</v>
      </c>
      <c r="H1564" s="1" t="s">
        <v>6626</v>
      </c>
      <c r="J1564" s="1" t="s">
        <v>6644</v>
      </c>
      <c r="K1564" s="1" t="s">
        <v>6628</v>
      </c>
    </row>
    <row r="1565" spans="1:11" x14ac:dyDescent="0.2">
      <c r="A1565" s="11" t="s">
        <v>1596</v>
      </c>
      <c r="C1565" s="1" t="s">
        <v>44</v>
      </c>
      <c r="D1565" s="1" t="s">
        <v>6627</v>
      </c>
      <c r="E1565" s="11" t="s">
        <v>1596</v>
      </c>
      <c r="H1565" s="1" t="s">
        <v>6626</v>
      </c>
      <c r="J1565" s="1" t="s">
        <v>6644</v>
      </c>
      <c r="K1565" s="1" t="s">
        <v>6628</v>
      </c>
    </row>
    <row r="1566" spans="1:11" x14ac:dyDescent="0.2">
      <c r="A1566" s="11" t="s">
        <v>1597</v>
      </c>
      <c r="C1566" s="1" t="s">
        <v>44</v>
      </c>
      <c r="D1566" s="1" t="s">
        <v>6627</v>
      </c>
      <c r="E1566" s="11" t="s">
        <v>1597</v>
      </c>
      <c r="H1566" s="1" t="s">
        <v>6626</v>
      </c>
      <c r="J1566" s="1" t="s">
        <v>6644</v>
      </c>
      <c r="K1566" s="1" t="s">
        <v>6628</v>
      </c>
    </row>
    <row r="1567" spans="1:11" x14ac:dyDescent="0.2">
      <c r="A1567" s="11" t="s">
        <v>1598</v>
      </c>
      <c r="C1567" s="1" t="s">
        <v>44</v>
      </c>
      <c r="D1567" s="1" t="s">
        <v>6627</v>
      </c>
      <c r="E1567" s="11" t="s">
        <v>1598</v>
      </c>
      <c r="H1567" s="1" t="s">
        <v>6626</v>
      </c>
      <c r="J1567" s="1" t="s">
        <v>6644</v>
      </c>
      <c r="K1567" s="1" t="s">
        <v>6628</v>
      </c>
    </row>
    <row r="1568" spans="1:11" x14ac:dyDescent="0.2">
      <c r="A1568" s="11" t="s">
        <v>1599</v>
      </c>
      <c r="C1568" s="1" t="s">
        <v>44</v>
      </c>
      <c r="D1568" s="1" t="s">
        <v>6627</v>
      </c>
      <c r="E1568" s="11" t="s">
        <v>1599</v>
      </c>
      <c r="H1568" s="1" t="s">
        <v>6626</v>
      </c>
      <c r="J1568" s="1" t="s">
        <v>6644</v>
      </c>
      <c r="K1568" s="1" t="s">
        <v>6628</v>
      </c>
    </row>
    <row r="1569" spans="1:11" x14ac:dyDescent="0.2">
      <c r="A1569" s="11" t="s">
        <v>1600</v>
      </c>
      <c r="C1569" s="1" t="s">
        <v>44</v>
      </c>
      <c r="D1569" s="1" t="s">
        <v>6627</v>
      </c>
      <c r="E1569" s="11" t="s">
        <v>1600</v>
      </c>
      <c r="H1569" s="1" t="s">
        <v>6626</v>
      </c>
      <c r="J1569" s="1" t="s">
        <v>6644</v>
      </c>
      <c r="K1569" s="1" t="s">
        <v>6628</v>
      </c>
    </row>
    <row r="1570" spans="1:11" x14ac:dyDescent="0.2">
      <c r="A1570" s="11" t="s">
        <v>1601</v>
      </c>
      <c r="C1570" s="1" t="s">
        <v>44</v>
      </c>
      <c r="D1570" s="1" t="s">
        <v>6627</v>
      </c>
      <c r="E1570" s="11" t="s">
        <v>1601</v>
      </c>
      <c r="H1570" s="1" t="s">
        <v>6626</v>
      </c>
      <c r="J1570" s="1" t="s">
        <v>6644</v>
      </c>
      <c r="K1570" s="1" t="s">
        <v>6628</v>
      </c>
    </row>
    <row r="1571" spans="1:11" x14ac:dyDescent="0.2">
      <c r="A1571" s="11" t="s">
        <v>1602</v>
      </c>
      <c r="C1571" s="1" t="s">
        <v>44</v>
      </c>
      <c r="D1571" s="1" t="s">
        <v>6627</v>
      </c>
      <c r="E1571" s="11" t="s">
        <v>1602</v>
      </c>
      <c r="H1571" s="1" t="s">
        <v>6626</v>
      </c>
      <c r="J1571" s="1" t="s">
        <v>6644</v>
      </c>
      <c r="K1571" s="1" t="s">
        <v>6628</v>
      </c>
    </row>
    <row r="1572" spans="1:11" x14ac:dyDescent="0.2">
      <c r="A1572" s="11" t="s">
        <v>1603</v>
      </c>
      <c r="C1572" s="1" t="s">
        <v>44</v>
      </c>
      <c r="D1572" s="1" t="s">
        <v>6627</v>
      </c>
      <c r="E1572" s="11" t="s">
        <v>1603</v>
      </c>
      <c r="H1572" s="1" t="s">
        <v>6626</v>
      </c>
      <c r="J1572" s="1" t="s">
        <v>6644</v>
      </c>
      <c r="K1572" s="1" t="s">
        <v>6628</v>
      </c>
    </row>
    <row r="1573" spans="1:11" x14ac:dyDescent="0.2">
      <c r="A1573" s="11" t="s">
        <v>1604</v>
      </c>
      <c r="C1573" s="1" t="s">
        <v>44</v>
      </c>
      <c r="D1573" s="1" t="s">
        <v>6627</v>
      </c>
      <c r="E1573" s="11" t="s">
        <v>1604</v>
      </c>
      <c r="H1573" s="1" t="s">
        <v>6626</v>
      </c>
      <c r="J1573" s="1" t="s">
        <v>6644</v>
      </c>
      <c r="K1573" s="1" t="s">
        <v>6628</v>
      </c>
    </row>
    <row r="1574" spans="1:11" x14ac:dyDescent="0.2">
      <c r="A1574" s="11" t="s">
        <v>1605</v>
      </c>
      <c r="C1574" s="1" t="s">
        <v>44</v>
      </c>
      <c r="D1574" s="1" t="s">
        <v>6627</v>
      </c>
      <c r="E1574" s="11" t="s">
        <v>1605</v>
      </c>
      <c r="H1574" s="1" t="s">
        <v>6626</v>
      </c>
      <c r="J1574" s="1" t="s">
        <v>6644</v>
      </c>
      <c r="K1574" s="1" t="s">
        <v>6628</v>
      </c>
    </row>
    <row r="1575" spans="1:11" x14ac:dyDescent="0.2">
      <c r="A1575" s="11" t="s">
        <v>1606</v>
      </c>
      <c r="C1575" s="1" t="s">
        <v>44</v>
      </c>
      <c r="D1575" s="1" t="s">
        <v>6627</v>
      </c>
      <c r="E1575" s="11" t="s">
        <v>1606</v>
      </c>
      <c r="H1575" s="1" t="s">
        <v>6626</v>
      </c>
      <c r="J1575" s="1" t="s">
        <v>6644</v>
      </c>
      <c r="K1575" s="1" t="s">
        <v>6628</v>
      </c>
    </row>
    <row r="1576" spans="1:11" x14ac:dyDescent="0.2">
      <c r="A1576" s="11" t="s">
        <v>1607</v>
      </c>
      <c r="C1576" s="1" t="s">
        <v>44</v>
      </c>
      <c r="D1576" s="1" t="s">
        <v>6627</v>
      </c>
      <c r="E1576" s="11" t="s">
        <v>1607</v>
      </c>
      <c r="H1576" s="1" t="s">
        <v>6626</v>
      </c>
      <c r="J1576" s="1" t="s">
        <v>6644</v>
      </c>
      <c r="K1576" s="1" t="s">
        <v>6628</v>
      </c>
    </row>
    <row r="1577" spans="1:11" x14ac:dyDescent="0.2">
      <c r="A1577" s="11" t="s">
        <v>1608</v>
      </c>
      <c r="C1577" s="1" t="s">
        <v>44</v>
      </c>
      <c r="D1577" s="1" t="s">
        <v>6627</v>
      </c>
      <c r="E1577" s="11" t="s">
        <v>1608</v>
      </c>
      <c r="H1577" s="1" t="s">
        <v>6626</v>
      </c>
      <c r="J1577" s="1" t="s">
        <v>6644</v>
      </c>
      <c r="K1577" s="1" t="s">
        <v>6628</v>
      </c>
    </row>
    <row r="1578" spans="1:11" x14ac:dyDescent="0.2">
      <c r="A1578" s="11" t="s">
        <v>1609</v>
      </c>
      <c r="C1578" s="1" t="s">
        <v>44</v>
      </c>
      <c r="D1578" s="1" t="s">
        <v>6627</v>
      </c>
      <c r="E1578" s="11" t="s">
        <v>1609</v>
      </c>
      <c r="H1578" s="1" t="s">
        <v>6626</v>
      </c>
      <c r="J1578" s="1" t="s">
        <v>6644</v>
      </c>
      <c r="K1578" s="1" t="s">
        <v>6628</v>
      </c>
    </row>
    <row r="1579" spans="1:11" x14ac:dyDescent="0.2">
      <c r="A1579" s="11" t="s">
        <v>1610</v>
      </c>
      <c r="C1579" s="1" t="s">
        <v>44</v>
      </c>
      <c r="D1579" s="1" t="s">
        <v>6627</v>
      </c>
      <c r="E1579" s="11" t="s">
        <v>1610</v>
      </c>
      <c r="H1579" s="1" t="s">
        <v>6626</v>
      </c>
      <c r="J1579" s="1" t="s">
        <v>6644</v>
      </c>
      <c r="K1579" s="1" t="s">
        <v>6628</v>
      </c>
    </row>
    <row r="1580" spans="1:11" x14ac:dyDescent="0.2">
      <c r="A1580" s="11" t="s">
        <v>1611</v>
      </c>
      <c r="C1580" s="1" t="s">
        <v>44</v>
      </c>
      <c r="D1580" s="1" t="s">
        <v>6627</v>
      </c>
      <c r="E1580" s="11" t="s">
        <v>1611</v>
      </c>
      <c r="H1580" s="1" t="s">
        <v>6626</v>
      </c>
      <c r="J1580" s="1" t="s">
        <v>6644</v>
      </c>
      <c r="K1580" s="1" t="s">
        <v>6628</v>
      </c>
    </row>
    <row r="1581" spans="1:11" x14ac:dyDescent="0.2">
      <c r="A1581" s="11" t="s">
        <v>1612</v>
      </c>
      <c r="C1581" s="1" t="s">
        <v>44</v>
      </c>
      <c r="D1581" s="1" t="s">
        <v>6627</v>
      </c>
      <c r="E1581" s="11" t="s">
        <v>1612</v>
      </c>
      <c r="H1581" s="1" t="s">
        <v>6626</v>
      </c>
      <c r="J1581" s="1" t="s">
        <v>6644</v>
      </c>
      <c r="K1581" s="1" t="s">
        <v>6628</v>
      </c>
    </row>
    <row r="1582" spans="1:11" x14ac:dyDescent="0.2">
      <c r="A1582" s="11" t="s">
        <v>1613</v>
      </c>
      <c r="C1582" s="1" t="s">
        <v>44</v>
      </c>
      <c r="D1582" s="1" t="s">
        <v>6627</v>
      </c>
      <c r="E1582" s="11" t="s">
        <v>1613</v>
      </c>
      <c r="H1582" s="1" t="s">
        <v>6626</v>
      </c>
      <c r="J1582" s="1" t="s">
        <v>6644</v>
      </c>
      <c r="K1582" s="1" t="s">
        <v>6628</v>
      </c>
    </row>
    <row r="1583" spans="1:11" x14ac:dyDescent="0.2">
      <c r="A1583" s="11" t="s">
        <v>1614</v>
      </c>
      <c r="C1583" s="1" t="s">
        <v>44</v>
      </c>
      <c r="D1583" s="1" t="s">
        <v>6627</v>
      </c>
      <c r="E1583" s="11" t="s">
        <v>1614</v>
      </c>
      <c r="H1583" s="1" t="s">
        <v>6626</v>
      </c>
      <c r="J1583" s="1" t="s">
        <v>6644</v>
      </c>
      <c r="K1583" s="1" t="s">
        <v>6628</v>
      </c>
    </row>
    <row r="1584" spans="1:11" x14ac:dyDescent="0.2">
      <c r="A1584" s="11" t="s">
        <v>1615</v>
      </c>
      <c r="C1584" s="1" t="s">
        <v>44</v>
      </c>
      <c r="D1584" s="1" t="s">
        <v>6627</v>
      </c>
      <c r="E1584" s="11" t="s">
        <v>1615</v>
      </c>
      <c r="H1584" s="1" t="s">
        <v>6626</v>
      </c>
      <c r="J1584" s="1" t="s">
        <v>6644</v>
      </c>
      <c r="K1584" s="1" t="s">
        <v>6628</v>
      </c>
    </row>
    <row r="1585" spans="1:11" x14ac:dyDescent="0.2">
      <c r="A1585" s="11" t="s">
        <v>1616</v>
      </c>
      <c r="C1585" s="1" t="s">
        <v>44</v>
      </c>
      <c r="D1585" s="1" t="s">
        <v>6627</v>
      </c>
      <c r="E1585" s="11" t="s">
        <v>1616</v>
      </c>
      <c r="H1585" s="1" t="s">
        <v>6626</v>
      </c>
      <c r="J1585" s="1" t="s">
        <v>6644</v>
      </c>
      <c r="K1585" s="1" t="s">
        <v>6628</v>
      </c>
    </row>
    <row r="1586" spans="1:11" x14ac:dyDescent="0.2">
      <c r="A1586" s="11" t="s">
        <v>1617</v>
      </c>
      <c r="C1586" s="1" t="s">
        <v>44</v>
      </c>
      <c r="D1586" s="1" t="s">
        <v>6627</v>
      </c>
      <c r="E1586" s="11" t="s">
        <v>1617</v>
      </c>
      <c r="H1586" s="1" t="s">
        <v>6626</v>
      </c>
      <c r="J1586" s="1" t="s">
        <v>6644</v>
      </c>
      <c r="K1586" s="1" t="s">
        <v>6628</v>
      </c>
    </row>
    <row r="1587" spans="1:11" x14ac:dyDescent="0.2">
      <c r="A1587" s="11" t="s">
        <v>1618</v>
      </c>
      <c r="C1587" s="1" t="s">
        <v>44</v>
      </c>
      <c r="D1587" s="1" t="s">
        <v>6627</v>
      </c>
      <c r="E1587" s="11" t="s">
        <v>1618</v>
      </c>
      <c r="H1587" s="1" t="s">
        <v>6626</v>
      </c>
      <c r="J1587" s="1" t="s">
        <v>6644</v>
      </c>
      <c r="K1587" s="1" t="s">
        <v>6628</v>
      </c>
    </row>
    <row r="1588" spans="1:11" x14ac:dyDescent="0.2">
      <c r="A1588" s="11" t="s">
        <v>1619</v>
      </c>
      <c r="C1588" s="1" t="s">
        <v>44</v>
      </c>
      <c r="D1588" s="1" t="s">
        <v>6627</v>
      </c>
      <c r="E1588" s="11" t="s">
        <v>1619</v>
      </c>
      <c r="H1588" s="1" t="s">
        <v>6626</v>
      </c>
      <c r="J1588" s="1" t="s">
        <v>6644</v>
      </c>
      <c r="K1588" s="1" t="s">
        <v>6628</v>
      </c>
    </row>
    <row r="1589" spans="1:11" x14ac:dyDescent="0.2">
      <c r="A1589" s="11" t="s">
        <v>1620</v>
      </c>
      <c r="C1589" s="1" t="s">
        <v>44</v>
      </c>
      <c r="D1589" s="1" t="s">
        <v>6627</v>
      </c>
      <c r="E1589" s="11" t="s">
        <v>1620</v>
      </c>
      <c r="H1589" s="1" t="s">
        <v>6626</v>
      </c>
      <c r="J1589" s="1" t="s">
        <v>6644</v>
      </c>
      <c r="K1589" s="1" t="s">
        <v>6628</v>
      </c>
    </row>
    <row r="1590" spans="1:11" x14ac:dyDescent="0.2">
      <c r="A1590" s="11" t="s">
        <v>1621</v>
      </c>
      <c r="C1590" s="1" t="s">
        <v>44</v>
      </c>
      <c r="D1590" s="1" t="s">
        <v>6627</v>
      </c>
      <c r="E1590" s="11" t="s">
        <v>1621</v>
      </c>
      <c r="H1590" s="1" t="s">
        <v>6626</v>
      </c>
      <c r="J1590" s="1" t="s">
        <v>6644</v>
      </c>
      <c r="K1590" s="1" t="s">
        <v>6628</v>
      </c>
    </row>
    <row r="1591" spans="1:11" x14ac:dyDescent="0.2">
      <c r="A1591" s="11" t="s">
        <v>1622</v>
      </c>
      <c r="C1591" s="1" t="s">
        <v>44</v>
      </c>
      <c r="D1591" s="1" t="s">
        <v>6627</v>
      </c>
      <c r="E1591" s="11" t="s">
        <v>1622</v>
      </c>
      <c r="H1591" s="1" t="s">
        <v>6626</v>
      </c>
      <c r="J1591" s="1" t="s">
        <v>6644</v>
      </c>
      <c r="K1591" s="1" t="s">
        <v>6628</v>
      </c>
    </row>
    <row r="1592" spans="1:11" x14ac:dyDescent="0.2">
      <c r="A1592" s="11" t="s">
        <v>1623</v>
      </c>
      <c r="C1592" s="1" t="s">
        <v>44</v>
      </c>
      <c r="D1592" s="1" t="s">
        <v>6627</v>
      </c>
      <c r="E1592" s="11" t="s">
        <v>1623</v>
      </c>
      <c r="H1592" s="1" t="s">
        <v>6626</v>
      </c>
      <c r="J1592" s="1" t="s">
        <v>6644</v>
      </c>
      <c r="K1592" s="1" t="s">
        <v>6628</v>
      </c>
    </row>
    <row r="1593" spans="1:11" x14ac:dyDescent="0.2">
      <c r="A1593" s="11" t="s">
        <v>1624</v>
      </c>
      <c r="C1593" s="1" t="s">
        <v>44</v>
      </c>
      <c r="D1593" s="1" t="s">
        <v>6627</v>
      </c>
      <c r="E1593" s="11" t="s">
        <v>1624</v>
      </c>
      <c r="H1593" s="1" t="s">
        <v>6626</v>
      </c>
      <c r="J1593" s="1" t="s">
        <v>6644</v>
      </c>
      <c r="K1593" s="1" t="s">
        <v>6628</v>
      </c>
    </row>
    <row r="1594" spans="1:11" x14ac:dyDescent="0.2">
      <c r="A1594" s="11" t="s">
        <v>1625</v>
      </c>
      <c r="C1594" s="1" t="s">
        <v>44</v>
      </c>
      <c r="D1594" s="1" t="s">
        <v>6627</v>
      </c>
      <c r="E1594" s="11" t="s">
        <v>1625</v>
      </c>
      <c r="H1594" s="1" t="s">
        <v>6626</v>
      </c>
      <c r="J1594" s="1" t="s">
        <v>6644</v>
      </c>
      <c r="K1594" s="1" t="s">
        <v>6628</v>
      </c>
    </row>
    <row r="1595" spans="1:11" x14ac:dyDescent="0.2">
      <c r="A1595" s="11" t="s">
        <v>1626</v>
      </c>
      <c r="C1595" s="1" t="s">
        <v>44</v>
      </c>
      <c r="D1595" s="1" t="s">
        <v>6627</v>
      </c>
      <c r="E1595" s="11" t="s">
        <v>1626</v>
      </c>
      <c r="H1595" s="1" t="s">
        <v>6626</v>
      </c>
      <c r="J1595" s="1" t="s">
        <v>6644</v>
      </c>
      <c r="K1595" s="1" t="s">
        <v>6628</v>
      </c>
    </row>
    <row r="1596" spans="1:11" x14ac:dyDescent="0.2">
      <c r="A1596" s="11" t="s">
        <v>1627</v>
      </c>
      <c r="C1596" s="1" t="s">
        <v>44</v>
      </c>
      <c r="D1596" s="1" t="s">
        <v>6627</v>
      </c>
      <c r="E1596" s="11" t="s">
        <v>1627</v>
      </c>
      <c r="H1596" s="1" t="s">
        <v>6626</v>
      </c>
      <c r="J1596" s="1" t="s">
        <v>6644</v>
      </c>
      <c r="K1596" s="1" t="s">
        <v>6628</v>
      </c>
    </row>
    <row r="1597" spans="1:11" x14ac:dyDescent="0.2">
      <c r="A1597" s="11" t="s">
        <v>1628</v>
      </c>
      <c r="C1597" s="1" t="s">
        <v>44</v>
      </c>
      <c r="D1597" s="1" t="s">
        <v>6627</v>
      </c>
      <c r="E1597" s="11" t="s">
        <v>1628</v>
      </c>
      <c r="H1597" s="1" t="s">
        <v>6626</v>
      </c>
      <c r="J1597" s="1" t="s">
        <v>6644</v>
      </c>
      <c r="K1597" s="1" t="s">
        <v>6628</v>
      </c>
    </row>
    <row r="1598" spans="1:11" x14ac:dyDescent="0.2">
      <c r="A1598" s="11" t="s">
        <v>1629</v>
      </c>
      <c r="C1598" s="1" t="s">
        <v>44</v>
      </c>
      <c r="D1598" s="1" t="s">
        <v>6627</v>
      </c>
      <c r="E1598" s="11" t="s">
        <v>1629</v>
      </c>
      <c r="H1598" s="1" t="s">
        <v>6626</v>
      </c>
      <c r="J1598" s="1" t="s">
        <v>6644</v>
      </c>
      <c r="K1598" s="1" t="s">
        <v>6628</v>
      </c>
    </row>
    <row r="1599" spans="1:11" x14ac:dyDescent="0.2">
      <c r="A1599" s="11" t="s">
        <v>1630</v>
      </c>
      <c r="C1599" s="1" t="s">
        <v>44</v>
      </c>
      <c r="D1599" s="1" t="s">
        <v>6627</v>
      </c>
      <c r="E1599" s="11" t="s">
        <v>1630</v>
      </c>
      <c r="H1599" s="1" t="s">
        <v>6626</v>
      </c>
      <c r="J1599" s="1" t="s">
        <v>6644</v>
      </c>
      <c r="K1599" s="1" t="s">
        <v>6628</v>
      </c>
    </row>
    <row r="1600" spans="1:11" x14ac:dyDescent="0.2">
      <c r="A1600" s="11" t="s">
        <v>1631</v>
      </c>
      <c r="C1600" s="1" t="s">
        <v>44</v>
      </c>
      <c r="D1600" s="1" t="s">
        <v>6627</v>
      </c>
      <c r="E1600" s="11" t="s">
        <v>1631</v>
      </c>
      <c r="H1600" s="1" t="s">
        <v>6626</v>
      </c>
      <c r="J1600" s="1" t="s">
        <v>6644</v>
      </c>
      <c r="K1600" s="1" t="s">
        <v>6628</v>
      </c>
    </row>
    <row r="1601" spans="1:11" x14ac:dyDescent="0.2">
      <c r="A1601" s="11" t="s">
        <v>1632</v>
      </c>
      <c r="C1601" s="1" t="s">
        <v>44</v>
      </c>
      <c r="D1601" s="1" t="s">
        <v>6627</v>
      </c>
      <c r="E1601" s="11" t="s">
        <v>1632</v>
      </c>
      <c r="H1601" s="1" t="s">
        <v>6626</v>
      </c>
      <c r="J1601" s="1" t="s">
        <v>6644</v>
      </c>
      <c r="K1601" s="1" t="s">
        <v>6628</v>
      </c>
    </row>
    <row r="1602" spans="1:11" x14ac:dyDescent="0.2">
      <c r="A1602" s="11" t="s">
        <v>1633</v>
      </c>
      <c r="C1602" s="1" t="s">
        <v>44</v>
      </c>
      <c r="D1602" s="1" t="s">
        <v>6627</v>
      </c>
      <c r="E1602" s="11" t="s">
        <v>1633</v>
      </c>
      <c r="H1602" s="1" t="s">
        <v>6626</v>
      </c>
      <c r="J1602" s="1" t="s">
        <v>6644</v>
      </c>
      <c r="K1602" s="1" t="s">
        <v>6628</v>
      </c>
    </row>
    <row r="1603" spans="1:11" x14ac:dyDescent="0.2">
      <c r="A1603" s="11" t="s">
        <v>1634</v>
      </c>
      <c r="C1603" s="1" t="s">
        <v>44</v>
      </c>
      <c r="D1603" s="1" t="s">
        <v>6627</v>
      </c>
      <c r="E1603" s="11" t="s">
        <v>1634</v>
      </c>
      <c r="H1603" s="1" t="s">
        <v>6626</v>
      </c>
      <c r="J1603" s="1" t="s">
        <v>6644</v>
      </c>
      <c r="K1603" s="1" t="s">
        <v>6628</v>
      </c>
    </row>
    <row r="1604" spans="1:11" x14ac:dyDescent="0.2">
      <c r="A1604" s="11" t="s">
        <v>1635</v>
      </c>
      <c r="C1604" s="1" t="s">
        <v>44</v>
      </c>
      <c r="D1604" s="1" t="s">
        <v>6627</v>
      </c>
      <c r="E1604" s="11" t="s">
        <v>1635</v>
      </c>
      <c r="H1604" s="1" t="s">
        <v>6626</v>
      </c>
      <c r="J1604" s="1" t="s">
        <v>6644</v>
      </c>
      <c r="K1604" s="1" t="s">
        <v>6628</v>
      </c>
    </row>
    <row r="1605" spans="1:11" x14ac:dyDescent="0.2">
      <c r="A1605" s="11" t="s">
        <v>1636</v>
      </c>
      <c r="C1605" s="1" t="s">
        <v>44</v>
      </c>
      <c r="D1605" s="1" t="s">
        <v>6627</v>
      </c>
      <c r="E1605" s="11" t="s">
        <v>1636</v>
      </c>
      <c r="H1605" s="1" t="s">
        <v>6626</v>
      </c>
      <c r="J1605" s="1" t="s">
        <v>6644</v>
      </c>
      <c r="K1605" s="1" t="s">
        <v>6628</v>
      </c>
    </row>
    <row r="1606" spans="1:11" x14ac:dyDescent="0.2">
      <c r="A1606" s="11" t="s">
        <v>1637</v>
      </c>
      <c r="C1606" s="1" t="s">
        <v>44</v>
      </c>
      <c r="D1606" s="1" t="s">
        <v>6627</v>
      </c>
      <c r="E1606" s="11" t="s">
        <v>1637</v>
      </c>
      <c r="H1606" s="1" t="s">
        <v>6626</v>
      </c>
      <c r="J1606" s="1" t="s">
        <v>6644</v>
      </c>
      <c r="K1606" s="1" t="s">
        <v>6628</v>
      </c>
    </row>
    <row r="1607" spans="1:11" x14ac:dyDescent="0.2">
      <c r="A1607" s="11" t="s">
        <v>1638</v>
      </c>
      <c r="C1607" s="1" t="s">
        <v>44</v>
      </c>
      <c r="D1607" s="1" t="s">
        <v>6627</v>
      </c>
      <c r="E1607" s="11" t="s">
        <v>1638</v>
      </c>
      <c r="H1607" s="1" t="s">
        <v>6626</v>
      </c>
      <c r="J1607" s="1" t="s">
        <v>6644</v>
      </c>
      <c r="K1607" s="1" t="s">
        <v>6628</v>
      </c>
    </row>
    <row r="1608" spans="1:11" x14ac:dyDescent="0.2">
      <c r="A1608" s="11" t="s">
        <v>1639</v>
      </c>
      <c r="C1608" s="1" t="s">
        <v>44</v>
      </c>
      <c r="D1608" s="1" t="s">
        <v>6627</v>
      </c>
      <c r="E1608" s="11" t="s">
        <v>1639</v>
      </c>
      <c r="H1608" s="1" t="s">
        <v>6626</v>
      </c>
      <c r="J1608" s="1" t="s">
        <v>6644</v>
      </c>
      <c r="K1608" s="1" t="s">
        <v>6628</v>
      </c>
    </row>
    <row r="1609" spans="1:11" x14ac:dyDescent="0.2">
      <c r="A1609" s="11" t="s">
        <v>1640</v>
      </c>
      <c r="C1609" s="1" t="s">
        <v>44</v>
      </c>
      <c r="D1609" s="1" t="s">
        <v>6627</v>
      </c>
      <c r="E1609" s="11" t="s">
        <v>1640</v>
      </c>
      <c r="H1609" s="1" t="s">
        <v>6626</v>
      </c>
      <c r="J1609" s="1" t="s">
        <v>6644</v>
      </c>
      <c r="K1609" s="1" t="s">
        <v>6628</v>
      </c>
    </row>
    <row r="1610" spans="1:11" x14ac:dyDescent="0.2">
      <c r="A1610" s="11" t="s">
        <v>1641</v>
      </c>
      <c r="C1610" s="1" t="s">
        <v>44</v>
      </c>
      <c r="D1610" s="1" t="s">
        <v>6627</v>
      </c>
      <c r="E1610" s="11" t="s">
        <v>1641</v>
      </c>
      <c r="H1610" s="1" t="s">
        <v>6626</v>
      </c>
      <c r="J1610" s="1" t="s">
        <v>6644</v>
      </c>
      <c r="K1610" s="1" t="s">
        <v>6628</v>
      </c>
    </row>
    <row r="1611" spans="1:11" x14ac:dyDescent="0.2">
      <c r="A1611" s="11" t="s">
        <v>1642</v>
      </c>
      <c r="C1611" s="1" t="s">
        <v>44</v>
      </c>
      <c r="D1611" s="1" t="s">
        <v>6627</v>
      </c>
      <c r="E1611" s="11" t="s">
        <v>1642</v>
      </c>
      <c r="H1611" s="1" t="s">
        <v>6626</v>
      </c>
      <c r="J1611" s="1" t="s">
        <v>6644</v>
      </c>
      <c r="K1611" s="1" t="s">
        <v>6628</v>
      </c>
    </row>
    <row r="1612" spans="1:11" x14ac:dyDescent="0.2">
      <c r="A1612" s="11" t="s">
        <v>1643</v>
      </c>
      <c r="C1612" s="1" t="s">
        <v>44</v>
      </c>
      <c r="D1612" s="1" t="s">
        <v>6627</v>
      </c>
      <c r="E1612" s="11" t="s">
        <v>1643</v>
      </c>
      <c r="H1612" s="1" t="s">
        <v>6626</v>
      </c>
      <c r="J1612" s="1" t="s">
        <v>6644</v>
      </c>
      <c r="K1612" s="1" t="s">
        <v>6628</v>
      </c>
    </row>
    <row r="1613" spans="1:11" x14ac:dyDescent="0.2">
      <c r="A1613" s="11" t="s">
        <v>1644</v>
      </c>
      <c r="C1613" s="1" t="s">
        <v>44</v>
      </c>
      <c r="D1613" s="1" t="s">
        <v>6627</v>
      </c>
      <c r="E1613" s="11" t="s">
        <v>1644</v>
      </c>
      <c r="H1613" s="1" t="s">
        <v>6626</v>
      </c>
      <c r="J1613" s="1" t="s">
        <v>6644</v>
      </c>
      <c r="K1613" s="1" t="s">
        <v>6628</v>
      </c>
    </row>
    <row r="1614" spans="1:11" x14ac:dyDescent="0.2">
      <c r="A1614" s="11" t="s">
        <v>1645</v>
      </c>
      <c r="C1614" s="1" t="s">
        <v>44</v>
      </c>
      <c r="D1614" s="1" t="s">
        <v>6627</v>
      </c>
      <c r="E1614" s="11" t="s">
        <v>1645</v>
      </c>
      <c r="H1614" s="1" t="s">
        <v>6626</v>
      </c>
      <c r="J1614" s="1" t="s">
        <v>6644</v>
      </c>
      <c r="K1614" s="1" t="s">
        <v>6628</v>
      </c>
    </row>
    <row r="1615" spans="1:11" x14ac:dyDescent="0.2">
      <c r="A1615" s="11" t="s">
        <v>1646</v>
      </c>
      <c r="C1615" s="1" t="s">
        <v>44</v>
      </c>
      <c r="D1615" s="1" t="s">
        <v>6627</v>
      </c>
      <c r="E1615" s="11" t="s">
        <v>1646</v>
      </c>
      <c r="H1615" s="1" t="s">
        <v>6626</v>
      </c>
      <c r="J1615" s="1" t="s">
        <v>6644</v>
      </c>
      <c r="K1615" s="1" t="s">
        <v>6628</v>
      </c>
    </row>
    <row r="1616" spans="1:11" x14ac:dyDescent="0.2">
      <c r="A1616" s="11" t="s">
        <v>1647</v>
      </c>
      <c r="C1616" s="1" t="s">
        <v>44</v>
      </c>
      <c r="D1616" s="1" t="s">
        <v>6627</v>
      </c>
      <c r="E1616" s="11" t="s">
        <v>1647</v>
      </c>
      <c r="H1616" s="1" t="s">
        <v>6626</v>
      </c>
      <c r="J1616" s="1" t="s">
        <v>6644</v>
      </c>
      <c r="K1616" s="1" t="s">
        <v>6628</v>
      </c>
    </row>
    <row r="1617" spans="1:11" x14ac:dyDescent="0.2">
      <c r="A1617" s="11" t="s">
        <v>1648</v>
      </c>
      <c r="C1617" s="1" t="s">
        <v>44</v>
      </c>
      <c r="D1617" s="1" t="s">
        <v>6627</v>
      </c>
      <c r="E1617" s="11" t="s">
        <v>1648</v>
      </c>
      <c r="H1617" s="1" t="s">
        <v>6626</v>
      </c>
      <c r="J1617" s="1" t="s">
        <v>6644</v>
      </c>
      <c r="K1617" s="1" t="s">
        <v>6628</v>
      </c>
    </row>
    <row r="1618" spans="1:11" x14ac:dyDescent="0.2">
      <c r="A1618" s="11" t="s">
        <v>1649</v>
      </c>
      <c r="C1618" s="1" t="s">
        <v>44</v>
      </c>
      <c r="D1618" s="1" t="s">
        <v>6627</v>
      </c>
      <c r="E1618" s="11" t="s">
        <v>1649</v>
      </c>
      <c r="H1618" s="1" t="s">
        <v>6626</v>
      </c>
      <c r="J1618" s="1" t="s">
        <v>6644</v>
      </c>
      <c r="K1618" s="1" t="s">
        <v>6628</v>
      </c>
    </row>
    <row r="1619" spans="1:11" x14ac:dyDescent="0.2">
      <c r="A1619" s="11" t="s">
        <v>1650</v>
      </c>
      <c r="C1619" s="1" t="s">
        <v>44</v>
      </c>
      <c r="D1619" s="1" t="s">
        <v>6627</v>
      </c>
      <c r="E1619" s="11" t="s">
        <v>1650</v>
      </c>
      <c r="H1619" s="1" t="s">
        <v>6626</v>
      </c>
      <c r="J1619" s="1" t="s">
        <v>6644</v>
      </c>
      <c r="K1619" s="1" t="s">
        <v>6628</v>
      </c>
    </row>
    <row r="1620" spans="1:11" x14ac:dyDescent="0.2">
      <c r="A1620" s="11" t="s">
        <v>1651</v>
      </c>
      <c r="C1620" s="1" t="s">
        <v>44</v>
      </c>
      <c r="D1620" s="1" t="s">
        <v>6627</v>
      </c>
      <c r="E1620" s="11" t="s">
        <v>1651</v>
      </c>
      <c r="H1620" s="1" t="s">
        <v>6626</v>
      </c>
      <c r="J1620" s="1" t="s">
        <v>6644</v>
      </c>
      <c r="K1620" s="1" t="s">
        <v>6628</v>
      </c>
    </row>
    <row r="1621" spans="1:11" x14ac:dyDescent="0.2">
      <c r="A1621" s="11" t="s">
        <v>1652</v>
      </c>
      <c r="C1621" s="1" t="s">
        <v>44</v>
      </c>
      <c r="D1621" s="1" t="s">
        <v>6627</v>
      </c>
      <c r="E1621" s="11" t="s">
        <v>1652</v>
      </c>
      <c r="H1621" s="1" t="s">
        <v>6626</v>
      </c>
      <c r="J1621" s="1" t="s">
        <v>6644</v>
      </c>
      <c r="K1621" s="1" t="s">
        <v>6628</v>
      </c>
    </row>
    <row r="1622" spans="1:11" x14ac:dyDescent="0.2">
      <c r="A1622" s="11" t="s">
        <v>1653</v>
      </c>
      <c r="C1622" s="1" t="s">
        <v>44</v>
      </c>
      <c r="D1622" s="1" t="s">
        <v>6627</v>
      </c>
      <c r="E1622" s="11" t="s">
        <v>1653</v>
      </c>
      <c r="H1622" s="1" t="s">
        <v>6626</v>
      </c>
      <c r="J1622" s="1" t="s">
        <v>6644</v>
      </c>
      <c r="K1622" s="1" t="s">
        <v>6628</v>
      </c>
    </row>
    <row r="1623" spans="1:11" x14ac:dyDescent="0.2">
      <c r="A1623" s="11" t="s">
        <v>1654</v>
      </c>
      <c r="C1623" s="1" t="s">
        <v>44</v>
      </c>
      <c r="D1623" s="1" t="s">
        <v>6627</v>
      </c>
      <c r="E1623" s="11" t="s">
        <v>1654</v>
      </c>
      <c r="H1623" s="1" t="s">
        <v>6626</v>
      </c>
      <c r="J1623" s="1" t="s">
        <v>6644</v>
      </c>
      <c r="K1623" s="1" t="s">
        <v>6628</v>
      </c>
    </row>
    <row r="1624" spans="1:11" x14ac:dyDescent="0.2">
      <c r="A1624" s="11" t="s">
        <v>1655</v>
      </c>
      <c r="C1624" s="1" t="s">
        <v>44</v>
      </c>
      <c r="D1624" s="1" t="s">
        <v>6627</v>
      </c>
      <c r="E1624" s="11" t="s">
        <v>1655</v>
      </c>
      <c r="H1624" s="1" t="s">
        <v>6626</v>
      </c>
      <c r="J1624" s="1" t="s">
        <v>6644</v>
      </c>
      <c r="K1624" s="1" t="s">
        <v>6628</v>
      </c>
    </row>
    <row r="1625" spans="1:11" x14ac:dyDescent="0.2">
      <c r="A1625" s="11" t="s">
        <v>1656</v>
      </c>
      <c r="C1625" s="1" t="s">
        <v>44</v>
      </c>
      <c r="D1625" s="1" t="s">
        <v>6627</v>
      </c>
      <c r="E1625" s="11" t="s">
        <v>1656</v>
      </c>
      <c r="H1625" s="1" t="s">
        <v>6626</v>
      </c>
      <c r="J1625" s="1" t="s">
        <v>6644</v>
      </c>
      <c r="K1625" s="1" t="s">
        <v>6628</v>
      </c>
    </row>
    <row r="1626" spans="1:11" x14ac:dyDescent="0.2">
      <c r="A1626" s="11" t="s">
        <v>1657</v>
      </c>
      <c r="C1626" s="1" t="s">
        <v>44</v>
      </c>
      <c r="D1626" s="1" t="s">
        <v>6627</v>
      </c>
      <c r="E1626" s="11" t="s">
        <v>1657</v>
      </c>
      <c r="H1626" s="1" t="s">
        <v>6626</v>
      </c>
      <c r="J1626" s="1" t="s">
        <v>6644</v>
      </c>
      <c r="K1626" s="1" t="s">
        <v>6628</v>
      </c>
    </row>
    <row r="1627" spans="1:11" x14ac:dyDescent="0.2">
      <c r="A1627" s="11" t="s">
        <v>1658</v>
      </c>
      <c r="C1627" s="1" t="s">
        <v>44</v>
      </c>
      <c r="D1627" s="1" t="s">
        <v>6627</v>
      </c>
      <c r="E1627" s="11" t="s">
        <v>1658</v>
      </c>
      <c r="H1627" s="1" t="s">
        <v>6626</v>
      </c>
      <c r="J1627" s="1" t="s">
        <v>6644</v>
      </c>
      <c r="K1627" s="1" t="s">
        <v>6628</v>
      </c>
    </row>
    <row r="1628" spans="1:11" x14ac:dyDescent="0.2">
      <c r="A1628" s="11" t="s">
        <v>1659</v>
      </c>
      <c r="C1628" s="1" t="s">
        <v>44</v>
      </c>
      <c r="D1628" s="1" t="s">
        <v>6627</v>
      </c>
      <c r="E1628" s="11" t="s">
        <v>1659</v>
      </c>
      <c r="H1628" s="1" t="s">
        <v>6626</v>
      </c>
      <c r="J1628" s="1" t="s">
        <v>6644</v>
      </c>
      <c r="K1628" s="1" t="s">
        <v>6628</v>
      </c>
    </row>
    <row r="1629" spans="1:11" x14ac:dyDescent="0.2">
      <c r="A1629" s="11" t="s">
        <v>1660</v>
      </c>
      <c r="C1629" s="1" t="s">
        <v>44</v>
      </c>
      <c r="D1629" s="1" t="s">
        <v>6627</v>
      </c>
      <c r="E1629" s="11" t="s">
        <v>1660</v>
      </c>
      <c r="H1629" s="1" t="s">
        <v>6626</v>
      </c>
      <c r="J1629" s="1" t="s">
        <v>6644</v>
      </c>
      <c r="K1629" s="1" t="s">
        <v>6628</v>
      </c>
    </row>
    <row r="1630" spans="1:11" x14ac:dyDescent="0.2">
      <c r="A1630" s="11" t="s">
        <v>1661</v>
      </c>
      <c r="C1630" s="1" t="s">
        <v>44</v>
      </c>
      <c r="D1630" s="1" t="s">
        <v>6627</v>
      </c>
      <c r="E1630" s="11" t="s">
        <v>1661</v>
      </c>
      <c r="H1630" s="1" t="s">
        <v>6626</v>
      </c>
      <c r="J1630" s="1" t="s">
        <v>6644</v>
      </c>
      <c r="K1630" s="1" t="s">
        <v>6628</v>
      </c>
    </row>
    <row r="1631" spans="1:11" x14ac:dyDescent="0.2">
      <c r="A1631" s="11" t="s">
        <v>1662</v>
      </c>
      <c r="C1631" s="1" t="s">
        <v>44</v>
      </c>
      <c r="D1631" s="1" t="s">
        <v>6627</v>
      </c>
      <c r="E1631" s="11" t="s">
        <v>1662</v>
      </c>
      <c r="H1631" s="1" t="s">
        <v>6626</v>
      </c>
      <c r="J1631" s="1" t="s">
        <v>6644</v>
      </c>
      <c r="K1631" s="1" t="s">
        <v>6628</v>
      </c>
    </row>
    <row r="1632" spans="1:11" x14ac:dyDescent="0.2">
      <c r="A1632" s="11" t="s">
        <v>1663</v>
      </c>
      <c r="C1632" s="1" t="s">
        <v>44</v>
      </c>
      <c r="D1632" s="1" t="s">
        <v>6627</v>
      </c>
      <c r="E1632" s="11" t="s">
        <v>1663</v>
      </c>
      <c r="H1632" s="1" t="s">
        <v>6626</v>
      </c>
      <c r="J1632" s="1" t="s">
        <v>6644</v>
      </c>
      <c r="K1632" s="1" t="s">
        <v>6628</v>
      </c>
    </row>
    <row r="1633" spans="1:11" x14ac:dyDescent="0.2">
      <c r="A1633" s="11" t="s">
        <v>1664</v>
      </c>
      <c r="C1633" s="1" t="s">
        <v>44</v>
      </c>
      <c r="D1633" s="1" t="s">
        <v>6627</v>
      </c>
      <c r="E1633" s="11" t="s">
        <v>1664</v>
      </c>
      <c r="H1633" s="1" t="s">
        <v>6626</v>
      </c>
      <c r="J1633" s="1" t="s">
        <v>6644</v>
      </c>
      <c r="K1633" s="1" t="s">
        <v>6628</v>
      </c>
    </row>
    <row r="1634" spans="1:11" x14ac:dyDescent="0.2">
      <c r="A1634" s="11" t="s">
        <v>1665</v>
      </c>
      <c r="C1634" s="1" t="s">
        <v>44</v>
      </c>
      <c r="D1634" s="1" t="s">
        <v>6627</v>
      </c>
      <c r="E1634" s="11" t="s">
        <v>1665</v>
      </c>
      <c r="H1634" s="1" t="s">
        <v>6626</v>
      </c>
      <c r="J1634" s="1" t="s">
        <v>6644</v>
      </c>
      <c r="K1634" s="1" t="s">
        <v>6628</v>
      </c>
    </row>
    <row r="1635" spans="1:11" x14ac:dyDescent="0.2">
      <c r="A1635" s="11" t="s">
        <v>1666</v>
      </c>
      <c r="C1635" s="1" t="s">
        <v>44</v>
      </c>
      <c r="D1635" s="1" t="s">
        <v>6627</v>
      </c>
      <c r="E1635" s="11" t="s">
        <v>1666</v>
      </c>
      <c r="H1635" s="1" t="s">
        <v>6626</v>
      </c>
      <c r="J1635" s="1" t="s">
        <v>6644</v>
      </c>
      <c r="K1635" s="1" t="s">
        <v>6628</v>
      </c>
    </row>
    <row r="1636" spans="1:11" x14ac:dyDescent="0.2">
      <c r="A1636" s="11" t="s">
        <v>1667</v>
      </c>
      <c r="C1636" s="1" t="s">
        <v>44</v>
      </c>
      <c r="D1636" s="1" t="s">
        <v>6627</v>
      </c>
      <c r="E1636" s="11" t="s">
        <v>1667</v>
      </c>
      <c r="H1636" s="1" t="s">
        <v>6626</v>
      </c>
      <c r="J1636" s="1" t="s">
        <v>6644</v>
      </c>
      <c r="K1636" s="1" t="s">
        <v>6628</v>
      </c>
    </row>
    <row r="1637" spans="1:11" x14ac:dyDescent="0.2">
      <c r="A1637" s="11" t="s">
        <v>1668</v>
      </c>
      <c r="C1637" s="1" t="s">
        <v>44</v>
      </c>
      <c r="D1637" s="1" t="s">
        <v>6627</v>
      </c>
      <c r="E1637" s="11" t="s">
        <v>1668</v>
      </c>
      <c r="H1637" s="1" t="s">
        <v>6626</v>
      </c>
      <c r="J1637" s="1" t="s">
        <v>6644</v>
      </c>
      <c r="K1637" s="1" t="s">
        <v>6628</v>
      </c>
    </row>
    <row r="1638" spans="1:11" x14ac:dyDescent="0.2">
      <c r="A1638" s="11" t="s">
        <v>1669</v>
      </c>
      <c r="C1638" s="1" t="s">
        <v>44</v>
      </c>
      <c r="D1638" s="1" t="s">
        <v>6627</v>
      </c>
      <c r="E1638" s="11" t="s">
        <v>1669</v>
      </c>
      <c r="H1638" s="1" t="s">
        <v>6626</v>
      </c>
      <c r="J1638" s="1" t="s">
        <v>6644</v>
      </c>
      <c r="K1638" s="1" t="s">
        <v>6628</v>
      </c>
    </row>
    <row r="1639" spans="1:11" x14ac:dyDescent="0.2">
      <c r="A1639" s="11" t="s">
        <v>1670</v>
      </c>
      <c r="C1639" s="1" t="s">
        <v>44</v>
      </c>
      <c r="D1639" s="1" t="s">
        <v>6627</v>
      </c>
      <c r="E1639" s="11" t="s">
        <v>1670</v>
      </c>
      <c r="H1639" s="1" t="s">
        <v>6626</v>
      </c>
      <c r="J1639" s="1" t="s">
        <v>6644</v>
      </c>
      <c r="K1639" s="1" t="s">
        <v>6628</v>
      </c>
    </row>
    <row r="1640" spans="1:11" x14ac:dyDescent="0.2">
      <c r="A1640" s="11" t="s">
        <v>1671</v>
      </c>
      <c r="C1640" s="1" t="s">
        <v>44</v>
      </c>
      <c r="D1640" s="1" t="s">
        <v>6627</v>
      </c>
      <c r="E1640" s="11" t="s">
        <v>1671</v>
      </c>
      <c r="H1640" s="1" t="s">
        <v>6626</v>
      </c>
      <c r="J1640" s="1" t="s">
        <v>6644</v>
      </c>
      <c r="K1640" s="1" t="s">
        <v>6628</v>
      </c>
    </row>
    <row r="1641" spans="1:11" x14ac:dyDescent="0.2">
      <c r="A1641" s="11" t="s">
        <v>1672</v>
      </c>
      <c r="C1641" s="1" t="s">
        <v>44</v>
      </c>
      <c r="D1641" s="1" t="s">
        <v>6627</v>
      </c>
      <c r="E1641" s="11" t="s">
        <v>1672</v>
      </c>
      <c r="H1641" s="1" t="s">
        <v>6626</v>
      </c>
      <c r="J1641" s="1" t="s">
        <v>6644</v>
      </c>
      <c r="K1641" s="1" t="s">
        <v>6628</v>
      </c>
    </row>
    <row r="1642" spans="1:11" x14ac:dyDescent="0.2">
      <c r="A1642" s="11" t="s">
        <v>1673</v>
      </c>
      <c r="C1642" s="1" t="s">
        <v>44</v>
      </c>
      <c r="D1642" s="1" t="s">
        <v>6627</v>
      </c>
      <c r="E1642" s="11" t="s">
        <v>1673</v>
      </c>
      <c r="H1642" s="1" t="s">
        <v>6626</v>
      </c>
      <c r="J1642" s="1" t="s">
        <v>6644</v>
      </c>
      <c r="K1642" s="1" t="s">
        <v>6628</v>
      </c>
    </row>
    <row r="1643" spans="1:11" x14ac:dyDescent="0.2">
      <c r="A1643" s="11" t="s">
        <v>1674</v>
      </c>
      <c r="C1643" s="1" t="s">
        <v>44</v>
      </c>
      <c r="D1643" s="1" t="s">
        <v>6627</v>
      </c>
      <c r="E1643" s="11" t="s">
        <v>1674</v>
      </c>
      <c r="H1643" s="1" t="s">
        <v>6626</v>
      </c>
      <c r="J1643" s="1" t="s">
        <v>6644</v>
      </c>
      <c r="K1643" s="1" t="s">
        <v>6628</v>
      </c>
    </row>
    <row r="1644" spans="1:11" x14ac:dyDescent="0.2">
      <c r="A1644" s="11" t="s">
        <v>1675</v>
      </c>
      <c r="C1644" s="1" t="s">
        <v>44</v>
      </c>
      <c r="D1644" s="1" t="s">
        <v>6627</v>
      </c>
      <c r="E1644" s="11" t="s">
        <v>1675</v>
      </c>
      <c r="H1644" s="1" t="s">
        <v>6626</v>
      </c>
      <c r="J1644" s="1" t="s">
        <v>6644</v>
      </c>
      <c r="K1644" s="1" t="s">
        <v>6628</v>
      </c>
    </row>
    <row r="1645" spans="1:11" x14ac:dyDescent="0.2">
      <c r="A1645" s="11" t="s">
        <v>1676</v>
      </c>
      <c r="C1645" s="1" t="s">
        <v>44</v>
      </c>
      <c r="D1645" s="1" t="s">
        <v>6627</v>
      </c>
      <c r="E1645" s="11" t="s">
        <v>1676</v>
      </c>
      <c r="H1645" s="1" t="s">
        <v>6626</v>
      </c>
      <c r="J1645" s="1" t="s">
        <v>6644</v>
      </c>
      <c r="K1645" s="1" t="s">
        <v>6628</v>
      </c>
    </row>
    <row r="1646" spans="1:11" x14ac:dyDescent="0.2">
      <c r="A1646" s="11" t="s">
        <v>1677</v>
      </c>
      <c r="C1646" s="1" t="s">
        <v>44</v>
      </c>
      <c r="D1646" s="1" t="s">
        <v>6627</v>
      </c>
      <c r="E1646" s="11" t="s">
        <v>1677</v>
      </c>
      <c r="H1646" s="1" t="s">
        <v>6626</v>
      </c>
      <c r="J1646" s="1" t="s">
        <v>6644</v>
      </c>
      <c r="K1646" s="1" t="s">
        <v>6628</v>
      </c>
    </row>
    <row r="1647" spans="1:11" x14ac:dyDescent="0.2">
      <c r="A1647" s="11" t="s">
        <v>1678</v>
      </c>
      <c r="C1647" s="1" t="s">
        <v>44</v>
      </c>
      <c r="D1647" s="1" t="s">
        <v>6627</v>
      </c>
      <c r="E1647" s="11" t="s">
        <v>1678</v>
      </c>
      <c r="H1647" s="1" t="s">
        <v>6626</v>
      </c>
      <c r="J1647" s="1" t="s">
        <v>6644</v>
      </c>
      <c r="K1647" s="1" t="s">
        <v>6628</v>
      </c>
    </row>
    <row r="1648" spans="1:11" x14ac:dyDescent="0.2">
      <c r="A1648" s="11" t="s">
        <v>1679</v>
      </c>
      <c r="C1648" s="1" t="s">
        <v>44</v>
      </c>
      <c r="D1648" s="1" t="s">
        <v>6627</v>
      </c>
      <c r="E1648" s="11" t="s">
        <v>1679</v>
      </c>
      <c r="H1648" s="1" t="s">
        <v>6626</v>
      </c>
      <c r="J1648" s="1" t="s">
        <v>6644</v>
      </c>
      <c r="K1648" s="1" t="s">
        <v>6628</v>
      </c>
    </row>
    <row r="1649" spans="1:11" x14ac:dyDescent="0.2">
      <c r="A1649" s="11" t="s">
        <v>1680</v>
      </c>
      <c r="C1649" s="1" t="s">
        <v>44</v>
      </c>
      <c r="D1649" s="1" t="s">
        <v>6627</v>
      </c>
      <c r="E1649" s="11" t="s">
        <v>1680</v>
      </c>
      <c r="H1649" s="1" t="s">
        <v>6626</v>
      </c>
      <c r="J1649" s="1" t="s">
        <v>6644</v>
      </c>
      <c r="K1649" s="1" t="s">
        <v>6628</v>
      </c>
    </row>
    <row r="1650" spans="1:11" x14ac:dyDescent="0.2">
      <c r="A1650" s="11" t="s">
        <v>1681</v>
      </c>
      <c r="C1650" s="1" t="s">
        <v>44</v>
      </c>
      <c r="D1650" s="1" t="s">
        <v>6627</v>
      </c>
      <c r="E1650" s="11" t="s">
        <v>1681</v>
      </c>
      <c r="H1650" s="1" t="s">
        <v>6626</v>
      </c>
      <c r="J1650" s="1" t="s">
        <v>6644</v>
      </c>
      <c r="K1650" s="1" t="s">
        <v>6628</v>
      </c>
    </row>
    <row r="1651" spans="1:11" x14ac:dyDescent="0.2">
      <c r="A1651" s="11" t="s">
        <v>1682</v>
      </c>
      <c r="C1651" s="1" t="s">
        <v>44</v>
      </c>
      <c r="D1651" s="1" t="s">
        <v>6627</v>
      </c>
      <c r="E1651" s="11" t="s">
        <v>1682</v>
      </c>
      <c r="H1651" s="1" t="s">
        <v>6626</v>
      </c>
      <c r="J1651" s="1" t="s">
        <v>6644</v>
      </c>
      <c r="K1651" s="1" t="s">
        <v>6628</v>
      </c>
    </row>
    <row r="1652" spans="1:11" x14ac:dyDescent="0.2">
      <c r="A1652" s="11" t="s">
        <v>1683</v>
      </c>
      <c r="C1652" s="1" t="s">
        <v>44</v>
      </c>
      <c r="D1652" s="1" t="s">
        <v>6627</v>
      </c>
      <c r="E1652" s="11" t="s">
        <v>1683</v>
      </c>
      <c r="H1652" s="1" t="s">
        <v>6626</v>
      </c>
      <c r="J1652" s="1" t="s">
        <v>6644</v>
      </c>
      <c r="K1652" s="1" t="s">
        <v>6628</v>
      </c>
    </row>
    <row r="1653" spans="1:11" x14ac:dyDescent="0.2">
      <c r="A1653" s="11" t="s">
        <v>1684</v>
      </c>
      <c r="C1653" s="1" t="s">
        <v>44</v>
      </c>
      <c r="D1653" s="1" t="s">
        <v>6627</v>
      </c>
      <c r="E1653" s="11" t="s">
        <v>1684</v>
      </c>
      <c r="H1653" s="1" t="s">
        <v>6626</v>
      </c>
      <c r="J1653" s="1" t="s">
        <v>6644</v>
      </c>
      <c r="K1653" s="1" t="s">
        <v>6628</v>
      </c>
    </row>
    <row r="1654" spans="1:11" x14ac:dyDescent="0.2">
      <c r="A1654" s="11" t="s">
        <v>1685</v>
      </c>
      <c r="C1654" s="1" t="s">
        <v>44</v>
      </c>
      <c r="D1654" s="1" t="s">
        <v>6627</v>
      </c>
      <c r="E1654" s="11" t="s">
        <v>1685</v>
      </c>
      <c r="H1654" s="1" t="s">
        <v>6626</v>
      </c>
      <c r="J1654" s="1" t="s">
        <v>6644</v>
      </c>
      <c r="K1654" s="1" t="s">
        <v>6628</v>
      </c>
    </row>
    <row r="1655" spans="1:11" x14ac:dyDescent="0.2">
      <c r="A1655" s="11" t="s">
        <v>1686</v>
      </c>
      <c r="C1655" s="1" t="s">
        <v>44</v>
      </c>
      <c r="D1655" s="1" t="s">
        <v>6627</v>
      </c>
      <c r="E1655" s="11" t="s">
        <v>1686</v>
      </c>
      <c r="H1655" s="1" t="s">
        <v>6626</v>
      </c>
      <c r="J1655" s="1" t="s">
        <v>6644</v>
      </c>
      <c r="K1655" s="1" t="s">
        <v>6628</v>
      </c>
    </row>
    <row r="1656" spans="1:11" x14ac:dyDescent="0.2">
      <c r="A1656" s="11" t="s">
        <v>1687</v>
      </c>
      <c r="C1656" s="1" t="s">
        <v>44</v>
      </c>
      <c r="D1656" s="1" t="s">
        <v>6627</v>
      </c>
      <c r="E1656" s="11" t="s">
        <v>1687</v>
      </c>
      <c r="H1656" s="1" t="s">
        <v>6626</v>
      </c>
      <c r="J1656" s="1" t="s">
        <v>6644</v>
      </c>
      <c r="K1656" s="1" t="s">
        <v>6628</v>
      </c>
    </row>
    <row r="1657" spans="1:11" x14ac:dyDescent="0.2">
      <c r="A1657" s="11" t="s">
        <v>1688</v>
      </c>
      <c r="C1657" s="1" t="s">
        <v>44</v>
      </c>
      <c r="D1657" s="1" t="s">
        <v>6627</v>
      </c>
      <c r="E1657" s="11" t="s">
        <v>1688</v>
      </c>
      <c r="H1657" s="1" t="s">
        <v>6626</v>
      </c>
      <c r="J1657" s="1" t="s">
        <v>6644</v>
      </c>
      <c r="K1657" s="1" t="s">
        <v>6628</v>
      </c>
    </row>
    <row r="1658" spans="1:11" x14ac:dyDescent="0.2">
      <c r="A1658" s="11" t="s">
        <v>1689</v>
      </c>
      <c r="C1658" s="1" t="s">
        <v>44</v>
      </c>
      <c r="D1658" s="1" t="s">
        <v>6627</v>
      </c>
      <c r="E1658" s="11" t="s">
        <v>1689</v>
      </c>
      <c r="H1658" s="1" t="s">
        <v>6626</v>
      </c>
      <c r="J1658" s="1" t="s">
        <v>6644</v>
      </c>
      <c r="K1658" s="1" t="s">
        <v>6628</v>
      </c>
    </row>
    <row r="1659" spans="1:11" x14ac:dyDescent="0.2">
      <c r="A1659" s="11" t="s">
        <v>1690</v>
      </c>
      <c r="C1659" s="1" t="s">
        <v>44</v>
      </c>
      <c r="D1659" s="1" t="s">
        <v>6627</v>
      </c>
      <c r="E1659" s="11" t="s">
        <v>1690</v>
      </c>
      <c r="H1659" s="1" t="s">
        <v>6626</v>
      </c>
      <c r="J1659" s="1" t="s">
        <v>6644</v>
      </c>
      <c r="K1659" s="1" t="s">
        <v>6628</v>
      </c>
    </row>
    <row r="1660" spans="1:11" x14ac:dyDescent="0.2">
      <c r="A1660" s="11" t="s">
        <v>1691</v>
      </c>
      <c r="C1660" s="1" t="s">
        <v>44</v>
      </c>
      <c r="D1660" s="1" t="s">
        <v>6627</v>
      </c>
      <c r="E1660" s="11" t="s">
        <v>1691</v>
      </c>
      <c r="H1660" s="1" t="s">
        <v>6626</v>
      </c>
      <c r="J1660" s="1" t="s">
        <v>6644</v>
      </c>
      <c r="K1660" s="1" t="s">
        <v>6628</v>
      </c>
    </row>
    <row r="1661" spans="1:11" x14ac:dyDescent="0.2">
      <c r="A1661" s="11" t="s">
        <v>1692</v>
      </c>
      <c r="C1661" s="1" t="s">
        <v>44</v>
      </c>
      <c r="D1661" s="1" t="s">
        <v>6627</v>
      </c>
      <c r="E1661" s="11" t="s">
        <v>1692</v>
      </c>
      <c r="H1661" s="1" t="s">
        <v>6626</v>
      </c>
      <c r="J1661" s="1" t="s">
        <v>6644</v>
      </c>
      <c r="K1661" s="1" t="s">
        <v>6628</v>
      </c>
    </row>
    <row r="1662" spans="1:11" x14ac:dyDescent="0.2">
      <c r="A1662" s="11" t="s">
        <v>1693</v>
      </c>
      <c r="C1662" s="1" t="s">
        <v>44</v>
      </c>
      <c r="D1662" s="1" t="s">
        <v>6627</v>
      </c>
      <c r="E1662" s="11" t="s">
        <v>1693</v>
      </c>
      <c r="H1662" s="1" t="s">
        <v>6626</v>
      </c>
      <c r="J1662" s="1" t="s">
        <v>6644</v>
      </c>
      <c r="K1662" s="1" t="s">
        <v>6628</v>
      </c>
    </row>
    <row r="1663" spans="1:11" x14ac:dyDescent="0.2">
      <c r="A1663" s="11" t="s">
        <v>1694</v>
      </c>
      <c r="C1663" s="1" t="s">
        <v>44</v>
      </c>
      <c r="D1663" s="1" t="s">
        <v>6627</v>
      </c>
      <c r="E1663" s="11" t="s">
        <v>1694</v>
      </c>
      <c r="H1663" s="1" t="s">
        <v>6626</v>
      </c>
      <c r="J1663" s="1" t="s">
        <v>6644</v>
      </c>
      <c r="K1663" s="1" t="s">
        <v>6628</v>
      </c>
    </row>
    <row r="1664" spans="1:11" x14ac:dyDescent="0.2">
      <c r="A1664" s="11" t="s">
        <v>1695</v>
      </c>
      <c r="C1664" s="1" t="s">
        <v>44</v>
      </c>
      <c r="D1664" s="1" t="s">
        <v>6627</v>
      </c>
      <c r="E1664" s="11" t="s">
        <v>1695</v>
      </c>
      <c r="H1664" s="1" t="s">
        <v>6626</v>
      </c>
      <c r="J1664" s="1" t="s">
        <v>6644</v>
      </c>
      <c r="K1664" s="1" t="s">
        <v>6628</v>
      </c>
    </row>
    <row r="1665" spans="1:11" x14ac:dyDescent="0.2">
      <c r="A1665" s="11" t="s">
        <v>1696</v>
      </c>
      <c r="C1665" s="1" t="s">
        <v>44</v>
      </c>
      <c r="D1665" s="1" t="s">
        <v>6627</v>
      </c>
      <c r="E1665" s="11" t="s">
        <v>1696</v>
      </c>
      <c r="H1665" s="1" t="s">
        <v>6626</v>
      </c>
      <c r="J1665" s="1" t="s">
        <v>6644</v>
      </c>
      <c r="K1665" s="1" t="s">
        <v>6628</v>
      </c>
    </row>
    <row r="1666" spans="1:11" x14ac:dyDescent="0.2">
      <c r="A1666" s="11" t="s">
        <v>1697</v>
      </c>
      <c r="C1666" s="1" t="s">
        <v>44</v>
      </c>
      <c r="D1666" s="1" t="s">
        <v>6627</v>
      </c>
      <c r="E1666" s="11" t="s">
        <v>1697</v>
      </c>
      <c r="H1666" s="1" t="s">
        <v>6626</v>
      </c>
      <c r="J1666" s="1" t="s">
        <v>6644</v>
      </c>
      <c r="K1666" s="1" t="s">
        <v>6628</v>
      </c>
    </row>
    <row r="1667" spans="1:11" x14ac:dyDescent="0.2">
      <c r="A1667" s="11" t="s">
        <v>1698</v>
      </c>
      <c r="C1667" s="1" t="s">
        <v>44</v>
      </c>
      <c r="D1667" s="1" t="s">
        <v>6627</v>
      </c>
      <c r="E1667" s="11" t="s">
        <v>1698</v>
      </c>
      <c r="H1667" s="1" t="s">
        <v>6626</v>
      </c>
      <c r="J1667" s="1" t="s">
        <v>6644</v>
      </c>
      <c r="K1667" s="1" t="s">
        <v>6628</v>
      </c>
    </row>
    <row r="1668" spans="1:11" x14ac:dyDescent="0.2">
      <c r="A1668" s="11" t="s">
        <v>1699</v>
      </c>
      <c r="C1668" s="1" t="s">
        <v>44</v>
      </c>
      <c r="D1668" s="1" t="s">
        <v>6627</v>
      </c>
      <c r="E1668" s="11" t="s">
        <v>1699</v>
      </c>
      <c r="H1668" s="1" t="s">
        <v>6626</v>
      </c>
      <c r="J1668" s="1" t="s">
        <v>6644</v>
      </c>
      <c r="K1668" s="1" t="s">
        <v>6628</v>
      </c>
    </row>
    <row r="1669" spans="1:11" x14ac:dyDescent="0.2">
      <c r="A1669" s="11" t="s">
        <v>1700</v>
      </c>
      <c r="C1669" s="1" t="s">
        <v>44</v>
      </c>
      <c r="D1669" s="1" t="s">
        <v>6627</v>
      </c>
      <c r="E1669" s="11" t="s">
        <v>1700</v>
      </c>
      <c r="H1669" s="1" t="s">
        <v>6626</v>
      </c>
      <c r="J1669" s="1" t="s">
        <v>6644</v>
      </c>
      <c r="K1669" s="1" t="s">
        <v>6628</v>
      </c>
    </row>
    <row r="1670" spans="1:11" x14ac:dyDescent="0.2">
      <c r="A1670" s="11" t="s">
        <v>1701</v>
      </c>
      <c r="C1670" s="1" t="s">
        <v>44</v>
      </c>
      <c r="D1670" s="1" t="s">
        <v>6627</v>
      </c>
      <c r="E1670" s="11" t="s">
        <v>1701</v>
      </c>
      <c r="H1670" s="1" t="s">
        <v>6626</v>
      </c>
      <c r="J1670" s="1" t="s">
        <v>6644</v>
      </c>
      <c r="K1670" s="1" t="s">
        <v>6628</v>
      </c>
    </row>
    <row r="1671" spans="1:11" x14ac:dyDescent="0.2">
      <c r="A1671" s="11" t="s">
        <v>1702</v>
      </c>
      <c r="C1671" s="1" t="s">
        <v>44</v>
      </c>
      <c r="D1671" s="1" t="s">
        <v>6627</v>
      </c>
      <c r="E1671" s="11" t="s">
        <v>1702</v>
      </c>
      <c r="H1671" s="1" t="s">
        <v>6626</v>
      </c>
      <c r="J1671" s="1" t="s">
        <v>6644</v>
      </c>
      <c r="K1671" s="1" t="s">
        <v>6628</v>
      </c>
    </row>
    <row r="1672" spans="1:11" x14ac:dyDescent="0.2">
      <c r="A1672" s="11" t="s">
        <v>1703</v>
      </c>
      <c r="C1672" s="1" t="s">
        <v>44</v>
      </c>
      <c r="D1672" s="1" t="s">
        <v>6627</v>
      </c>
      <c r="E1672" s="11" t="s">
        <v>1703</v>
      </c>
      <c r="H1672" s="1" t="s">
        <v>6626</v>
      </c>
      <c r="J1672" s="1" t="s">
        <v>6644</v>
      </c>
      <c r="K1672" s="1" t="s">
        <v>6628</v>
      </c>
    </row>
    <row r="1673" spans="1:11" x14ac:dyDescent="0.2">
      <c r="A1673" s="11" t="s">
        <v>1704</v>
      </c>
      <c r="C1673" s="1" t="s">
        <v>44</v>
      </c>
      <c r="D1673" s="1" t="s">
        <v>6627</v>
      </c>
      <c r="E1673" s="11" t="s">
        <v>1704</v>
      </c>
      <c r="H1673" s="1" t="s">
        <v>6626</v>
      </c>
      <c r="J1673" s="1" t="s">
        <v>6644</v>
      </c>
      <c r="K1673" s="1" t="s">
        <v>6628</v>
      </c>
    </row>
    <row r="1674" spans="1:11" x14ac:dyDescent="0.2">
      <c r="A1674" s="11" t="s">
        <v>1705</v>
      </c>
      <c r="C1674" s="1" t="s">
        <v>44</v>
      </c>
      <c r="D1674" s="1" t="s">
        <v>6627</v>
      </c>
      <c r="E1674" s="11" t="s">
        <v>1705</v>
      </c>
      <c r="H1674" s="1" t="s">
        <v>6626</v>
      </c>
      <c r="J1674" s="1" t="s">
        <v>6644</v>
      </c>
      <c r="K1674" s="1" t="s">
        <v>6628</v>
      </c>
    </row>
    <row r="1675" spans="1:11" x14ac:dyDescent="0.2">
      <c r="A1675" s="11" t="s">
        <v>1706</v>
      </c>
      <c r="C1675" s="1" t="s">
        <v>44</v>
      </c>
      <c r="D1675" s="1" t="s">
        <v>6627</v>
      </c>
      <c r="E1675" s="11" t="s">
        <v>1706</v>
      </c>
      <c r="H1675" s="1" t="s">
        <v>6626</v>
      </c>
      <c r="J1675" s="1" t="s">
        <v>6644</v>
      </c>
      <c r="K1675" s="1" t="s">
        <v>6628</v>
      </c>
    </row>
    <row r="1676" spans="1:11" x14ac:dyDescent="0.2">
      <c r="A1676" s="11" t="s">
        <v>1707</v>
      </c>
      <c r="C1676" s="1" t="s">
        <v>44</v>
      </c>
      <c r="D1676" s="1" t="s">
        <v>6627</v>
      </c>
      <c r="E1676" s="11" t="s">
        <v>1707</v>
      </c>
      <c r="H1676" s="1" t="s">
        <v>6626</v>
      </c>
      <c r="J1676" s="1" t="s">
        <v>6644</v>
      </c>
      <c r="K1676" s="1" t="s">
        <v>6628</v>
      </c>
    </row>
    <row r="1677" spans="1:11" x14ac:dyDescent="0.2">
      <c r="A1677" s="11" t="s">
        <v>1708</v>
      </c>
      <c r="C1677" s="1" t="s">
        <v>44</v>
      </c>
      <c r="D1677" s="1" t="s">
        <v>6627</v>
      </c>
      <c r="E1677" s="11" t="s">
        <v>1708</v>
      </c>
      <c r="H1677" s="1" t="s">
        <v>6626</v>
      </c>
      <c r="J1677" s="1" t="s">
        <v>6644</v>
      </c>
      <c r="K1677" s="1" t="s">
        <v>6628</v>
      </c>
    </row>
    <row r="1678" spans="1:11" x14ac:dyDescent="0.2">
      <c r="A1678" s="11" t="s">
        <v>1709</v>
      </c>
      <c r="C1678" s="1" t="s">
        <v>44</v>
      </c>
      <c r="D1678" s="1" t="s">
        <v>6627</v>
      </c>
      <c r="E1678" s="11" t="s">
        <v>1709</v>
      </c>
      <c r="H1678" s="1" t="s">
        <v>6626</v>
      </c>
      <c r="J1678" s="1" t="s">
        <v>6644</v>
      </c>
      <c r="K1678" s="1" t="s">
        <v>6628</v>
      </c>
    </row>
    <row r="1679" spans="1:11" x14ac:dyDescent="0.2">
      <c r="A1679" s="11" t="s">
        <v>1710</v>
      </c>
      <c r="C1679" s="1" t="s">
        <v>44</v>
      </c>
      <c r="D1679" s="1" t="s">
        <v>6627</v>
      </c>
      <c r="E1679" s="11" t="s">
        <v>1710</v>
      </c>
      <c r="H1679" s="1" t="s">
        <v>6626</v>
      </c>
      <c r="J1679" s="1" t="s">
        <v>6644</v>
      </c>
      <c r="K1679" s="1" t="s">
        <v>6628</v>
      </c>
    </row>
    <row r="1680" spans="1:11" x14ac:dyDescent="0.2">
      <c r="A1680" s="11" t="s">
        <v>1711</v>
      </c>
      <c r="C1680" s="1" t="s">
        <v>44</v>
      </c>
      <c r="D1680" s="1" t="s">
        <v>6627</v>
      </c>
      <c r="E1680" s="11" t="s">
        <v>1711</v>
      </c>
      <c r="H1680" s="1" t="s">
        <v>6626</v>
      </c>
      <c r="J1680" s="1" t="s">
        <v>6644</v>
      </c>
      <c r="K1680" s="1" t="s">
        <v>6628</v>
      </c>
    </row>
    <row r="1681" spans="1:11" x14ac:dyDescent="0.2">
      <c r="A1681" s="11" t="s">
        <v>1712</v>
      </c>
      <c r="C1681" s="1" t="s">
        <v>44</v>
      </c>
      <c r="D1681" s="1" t="s">
        <v>6627</v>
      </c>
      <c r="E1681" s="11" t="s">
        <v>1712</v>
      </c>
      <c r="H1681" s="1" t="s">
        <v>6626</v>
      </c>
      <c r="J1681" s="1" t="s">
        <v>6644</v>
      </c>
      <c r="K1681" s="1" t="s">
        <v>6628</v>
      </c>
    </row>
    <row r="1682" spans="1:11" x14ac:dyDescent="0.2">
      <c r="A1682" s="11" t="s">
        <v>1713</v>
      </c>
      <c r="C1682" s="1" t="s">
        <v>44</v>
      </c>
      <c r="D1682" s="1" t="s">
        <v>6627</v>
      </c>
      <c r="E1682" s="11" t="s">
        <v>1713</v>
      </c>
      <c r="H1682" s="1" t="s">
        <v>6626</v>
      </c>
      <c r="J1682" s="1" t="s">
        <v>6644</v>
      </c>
      <c r="K1682" s="1" t="s">
        <v>6628</v>
      </c>
    </row>
    <row r="1683" spans="1:11" x14ac:dyDescent="0.2">
      <c r="A1683" s="11" t="s">
        <v>1714</v>
      </c>
      <c r="C1683" s="1" t="s">
        <v>44</v>
      </c>
      <c r="D1683" s="1" t="s">
        <v>6627</v>
      </c>
      <c r="E1683" s="11" t="s">
        <v>1714</v>
      </c>
      <c r="H1683" s="1" t="s">
        <v>6626</v>
      </c>
      <c r="J1683" s="1" t="s">
        <v>6644</v>
      </c>
      <c r="K1683" s="1" t="s">
        <v>6628</v>
      </c>
    </row>
    <row r="1684" spans="1:11" x14ac:dyDescent="0.2">
      <c r="A1684" s="11" t="s">
        <v>1715</v>
      </c>
      <c r="C1684" s="1" t="s">
        <v>44</v>
      </c>
      <c r="D1684" s="1" t="s">
        <v>6627</v>
      </c>
      <c r="E1684" s="11" t="s">
        <v>1715</v>
      </c>
      <c r="H1684" s="1" t="s">
        <v>6626</v>
      </c>
      <c r="J1684" s="1" t="s">
        <v>6644</v>
      </c>
      <c r="K1684" s="1" t="s">
        <v>6628</v>
      </c>
    </row>
    <row r="1685" spans="1:11" x14ac:dyDescent="0.2">
      <c r="A1685" s="11" t="s">
        <v>1716</v>
      </c>
      <c r="C1685" s="1" t="s">
        <v>44</v>
      </c>
      <c r="D1685" s="1" t="s">
        <v>6627</v>
      </c>
      <c r="E1685" s="11" t="s">
        <v>1716</v>
      </c>
      <c r="H1685" s="1" t="s">
        <v>6626</v>
      </c>
      <c r="J1685" s="1" t="s">
        <v>6644</v>
      </c>
      <c r="K1685" s="1" t="s">
        <v>6628</v>
      </c>
    </row>
    <row r="1686" spans="1:11" x14ac:dyDescent="0.2">
      <c r="A1686" s="11" t="s">
        <v>1717</v>
      </c>
      <c r="C1686" s="1" t="s">
        <v>44</v>
      </c>
      <c r="D1686" s="1" t="s">
        <v>6627</v>
      </c>
      <c r="E1686" s="11" t="s">
        <v>1717</v>
      </c>
      <c r="H1686" s="1" t="s">
        <v>6626</v>
      </c>
      <c r="J1686" s="1" t="s">
        <v>6644</v>
      </c>
      <c r="K1686" s="1" t="s">
        <v>6628</v>
      </c>
    </row>
    <row r="1687" spans="1:11" x14ac:dyDescent="0.2">
      <c r="A1687" s="11" t="s">
        <v>1718</v>
      </c>
      <c r="C1687" s="1" t="s">
        <v>44</v>
      </c>
      <c r="D1687" s="1" t="s">
        <v>6627</v>
      </c>
      <c r="E1687" s="11" t="s">
        <v>1718</v>
      </c>
      <c r="H1687" s="1" t="s">
        <v>6626</v>
      </c>
      <c r="J1687" s="1" t="s">
        <v>6644</v>
      </c>
      <c r="K1687" s="1" t="s">
        <v>6628</v>
      </c>
    </row>
    <row r="1688" spans="1:11" x14ac:dyDescent="0.2">
      <c r="A1688" s="11" t="s">
        <v>1719</v>
      </c>
      <c r="C1688" s="1" t="s">
        <v>44</v>
      </c>
      <c r="D1688" s="1" t="s">
        <v>6627</v>
      </c>
      <c r="E1688" s="11" t="s">
        <v>1719</v>
      </c>
      <c r="H1688" s="1" t="s">
        <v>6626</v>
      </c>
      <c r="J1688" s="1" t="s">
        <v>6644</v>
      </c>
      <c r="K1688" s="1" t="s">
        <v>6628</v>
      </c>
    </row>
    <row r="1689" spans="1:11" x14ac:dyDescent="0.2">
      <c r="A1689" s="11" t="s">
        <v>1720</v>
      </c>
      <c r="C1689" s="1" t="s">
        <v>44</v>
      </c>
      <c r="D1689" s="1" t="s">
        <v>6627</v>
      </c>
      <c r="E1689" s="11" t="s">
        <v>1720</v>
      </c>
      <c r="H1689" s="1" t="s">
        <v>6626</v>
      </c>
      <c r="J1689" s="1" t="s">
        <v>6644</v>
      </c>
      <c r="K1689" s="1" t="s">
        <v>6628</v>
      </c>
    </row>
    <row r="1690" spans="1:11" x14ac:dyDescent="0.2">
      <c r="A1690" s="11" t="s">
        <v>1721</v>
      </c>
      <c r="C1690" s="1" t="s">
        <v>44</v>
      </c>
      <c r="D1690" s="1" t="s">
        <v>6627</v>
      </c>
      <c r="E1690" s="11" t="s">
        <v>1721</v>
      </c>
      <c r="H1690" s="1" t="s">
        <v>6626</v>
      </c>
      <c r="J1690" s="1" t="s">
        <v>6644</v>
      </c>
      <c r="K1690" s="1" t="s">
        <v>6628</v>
      </c>
    </row>
    <row r="1691" spans="1:11" x14ac:dyDescent="0.2">
      <c r="A1691" s="11" t="s">
        <v>1722</v>
      </c>
      <c r="C1691" s="1" t="s">
        <v>44</v>
      </c>
      <c r="D1691" s="1" t="s">
        <v>6627</v>
      </c>
      <c r="E1691" s="11" t="s">
        <v>1722</v>
      </c>
      <c r="H1691" s="1" t="s">
        <v>6626</v>
      </c>
      <c r="J1691" s="1" t="s">
        <v>6644</v>
      </c>
      <c r="K1691" s="1" t="s">
        <v>6628</v>
      </c>
    </row>
    <row r="1692" spans="1:11" x14ac:dyDescent="0.2">
      <c r="A1692" s="11" t="s">
        <v>1723</v>
      </c>
      <c r="C1692" s="1" t="s">
        <v>44</v>
      </c>
      <c r="D1692" s="1" t="s">
        <v>6627</v>
      </c>
      <c r="E1692" s="11" t="s">
        <v>1723</v>
      </c>
      <c r="H1692" s="1" t="s">
        <v>6626</v>
      </c>
      <c r="J1692" s="1" t="s">
        <v>6644</v>
      </c>
      <c r="K1692" s="1" t="s">
        <v>6628</v>
      </c>
    </row>
    <row r="1693" spans="1:11" x14ac:dyDescent="0.2">
      <c r="A1693" s="11" t="s">
        <v>1724</v>
      </c>
      <c r="C1693" s="1" t="s">
        <v>44</v>
      </c>
      <c r="D1693" s="1" t="s">
        <v>6627</v>
      </c>
      <c r="E1693" s="11" t="s">
        <v>1724</v>
      </c>
      <c r="H1693" s="1" t="s">
        <v>6626</v>
      </c>
      <c r="J1693" s="1" t="s">
        <v>6644</v>
      </c>
      <c r="K1693" s="1" t="s">
        <v>6628</v>
      </c>
    </row>
    <row r="1694" spans="1:11" x14ac:dyDescent="0.2">
      <c r="A1694" s="11" t="s">
        <v>1725</v>
      </c>
      <c r="C1694" s="1" t="s">
        <v>44</v>
      </c>
      <c r="D1694" s="1" t="s">
        <v>6627</v>
      </c>
      <c r="E1694" s="11" t="s">
        <v>1725</v>
      </c>
      <c r="H1694" s="1" t="s">
        <v>6626</v>
      </c>
      <c r="J1694" s="1" t="s">
        <v>6644</v>
      </c>
      <c r="K1694" s="1" t="s">
        <v>6628</v>
      </c>
    </row>
    <row r="1695" spans="1:11" x14ac:dyDescent="0.2">
      <c r="A1695" s="11" t="s">
        <v>1726</v>
      </c>
      <c r="C1695" s="1" t="s">
        <v>44</v>
      </c>
      <c r="D1695" s="1" t="s">
        <v>6627</v>
      </c>
      <c r="E1695" s="11" t="s">
        <v>1726</v>
      </c>
      <c r="H1695" s="1" t="s">
        <v>6626</v>
      </c>
      <c r="J1695" s="1" t="s">
        <v>6644</v>
      </c>
      <c r="K1695" s="1" t="s">
        <v>6628</v>
      </c>
    </row>
    <row r="1696" spans="1:11" x14ac:dyDescent="0.2">
      <c r="A1696" s="11" t="s">
        <v>1727</v>
      </c>
      <c r="C1696" s="1" t="s">
        <v>44</v>
      </c>
      <c r="D1696" s="1" t="s">
        <v>6627</v>
      </c>
      <c r="E1696" s="11" t="s">
        <v>1727</v>
      </c>
      <c r="H1696" s="1" t="s">
        <v>6626</v>
      </c>
      <c r="J1696" s="1" t="s">
        <v>6644</v>
      </c>
      <c r="K1696" s="1" t="s">
        <v>6628</v>
      </c>
    </row>
    <row r="1697" spans="1:11" x14ac:dyDescent="0.2">
      <c r="A1697" s="11" t="s">
        <v>1728</v>
      </c>
      <c r="C1697" s="1" t="s">
        <v>44</v>
      </c>
      <c r="D1697" s="1" t="s">
        <v>6627</v>
      </c>
      <c r="E1697" s="11" t="s">
        <v>1728</v>
      </c>
      <c r="H1697" s="1" t="s">
        <v>6626</v>
      </c>
      <c r="J1697" s="1" t="s">
        <v>6644</v>
      </c>
      <c r="K1697" s="1" t="s">
        <v>6628</v>
      </c>
    </row>
    <row r="1698" spans="1:11" x14ac:dyDescent="0.2">
      <c r="A1698" s="11" t="s">
        <v>1729</v>
      </c>
      <c r="C1698" s="1" t="s">
        <v>44</v>
      </c>
      <c r="D1698" s="1" t="s">
        <v>6627</v>
      </c>
      <c r="E1698" s="11" t="s">
        <v>1729</v>
      </c>
      <c r="H1698" s="1" t="s">
        <v>6626</v>
      </c>
      <c r="J1698" s="1" t="s">
        <v>6644</v>
      </c>
      <c r="K1698" s="1" t="s">
        <v>6628</v>
      </c>
    </row>
    <row r="1699" spans="1:11" x14ac:dyDescent="0.2">
      <c r="A1699" s="11" t="s">
        <v>1730</v>
      </c>
      <c r="C1699" s="1" t="s">
        <v>44</v>
      </c>
      <c r="D1699" s="1" t="s">
        <v>6627</v>
      </c>
      <c r="E1699" s="11" t="s">
        <v>1730</v>
      </c>
      <c r="H1699" s="1" t="s">
        <v>6626</v>
      </c>
      <c r="J1699" s="1" t="s">
        <v>6644</v>
      </c>
      <c r="K1699" s="1" t="s">
        <v>6628</v>
      </c>
    </row>
    <row r="1700" spans="1:11" x14ac:dyDescent="0.2">
      <c r="A1700" s="11" t="s">
        <v>1731</v>
      </c>
      <c r="C1700" s="1" t="s">
        <v>44</v>
      </c>
      <c r="D1700" s="1" t="s">
        <v>6627</v>
      </c>
      <c r="E1700" s="11" t="s">
        <v>1731</v>
      </c>
      <c r="H1700" s="1" t="s">
        <v>6626</v>
      </c>
      <c r="J1700" s="1" t="s">
        <v>6644</v>
      </c>
      <c r="K1700" s="1" t="s">
        <v>6628</v>
      </c>
    </row>
    <row r="1701" spans="1:11" x14ac:dyDescent="0.2">
      <c r="A1701" s="11" t="s">
        <v>1732</v>
      </c>
      <c r="C1701" s="1" t="s">
        <v>44</v>
      </c>
      <c r="D1701" s="1" t="s">
        <v>6627</v>
      </c>
      <c r="E1701" s="11" t="s">
        <v>1732</v>
      </c>
      <c r="H1701" s="1" t="s">
        <v>6626</v>
      </c>
      <c r="J1701" s="1" t="s">
        <v>6644</v>
      </c>
      <c r="K1701" s="1" t="s">
        <v>6628</v>
      </c>
    </row>
    <row r="1702" spans="1:11" x14ac:dyDescent="0.2">
      <c r="A1702" s="11" t="s">
        <v>1733</v>
      </c>
      <c r="C1702" s="1" t="s">
        <v>44</v>
      </c>
      <c r="D1702" s="1" t="s">
        <v>6627</v>
      </c>
      <c r="E1702" s="11" t="s">
        <v>1733</v>
      </c>
      <c r="H1702" s="1" t="s">
        <v>6626</v>
      </c>
      <c r="J1702" s="1" t="s">
        <v>6644</v>
      </c>
      <c r="K1702" s="1" t="s">
        <v>6628</v>
      </c>
    </row>
    <row r="1703" spans="1:11" x14ac:dyDescent="0.2">
      <c r="A1703" s="11" t="s">
        <v>1734</v>
      </c>
      <c r="C1703" s="1" t="s">
        <v>44</v>
      </c>
      <c r="D1703" s="1" t="s">
        <v>6627</v>
      </c>
      <c r="E1703" s="11" t="s">
        <v>1734</v>
      </c>
      <c r="H1703" s="1" t="s">
        <v>6626</v>
      </c>
      <c r="J1703" s="1" t="s">
        <v>6644</v>
      </c>
      <c r="K1703" s="1" t="s">
        <v>6628</v>
      </c>
    </row>
    <row r="1704" spans="1:11" x14ac:dyDescent="0.2">
      <c r="A1704" s="11" t="s">
        <v>1735</v>
      </c>
      <c r="C1704" s="1" t="s">
        <v>44</v>
      </c>
      <c r="D1704" s="1" t="s">
        <v>6627</v>
      </c>
      <c r="E1704" s="11" t="s">
        <v>1735</v>
      </c>
      <c r="H1704" s="1" t="s">
        <v>6626</v>
      </c>
      <c r="J1704" s="1" t="s">
        <v>6644</v>
      </c>
      <c r="K1704" s="1" t="s">
        <v>6628</v>
      </c>
    </row>
    <row r="1705" spans="1:11" x14ac:dyDescent="0.2">
      <c r="A1705" s="11" t="s">
        <v>1736</v>
      </c>
      <c r="C1705" s="1" t="s">
        <v>44</v>
      </c>
      <c r="D1705" s="1" t="s">
        <v>6627</v>
      </c>
      <c r="E1705" s="11" t="s">
        <v>1736</v>
      </c>
      <c r="H1705" s="1" t="s">
        <v>6626</v>
      </c>
      <c r="J1705" s="1" t="s">
        <v>6644</v>
      </c>
      <c r="K1705" s="1" t="s">
        <v>6628</v>
      </c>
    </row>
    <row r="1706" spans="1:11" x14ac:dyDescent="0.2">
      <c r="A1706" s="11" t="s">
        <v>1737</v>
      </c>
      <c r="C1706" s="1" t="s">
        <v>44</v>
      </c>
      <c r="D1706" s="1" t="s">
        <v>6627</v>
      </c>
      <c r="E1706" s="11" t="s">
        <v>1737</v>
      </c>
      <c r="H1706" s="1" t="s">
        <v>6626</v>
      </c>
      <c r="J1706" s="1" t="s">
        <v>6644</v>
      </c>
      <c r="K1706" s="1" t="s">
        <v>6628</v>
      </c>
    </row>
    <row r="1707" spans="1:11" x14ac:dyDescent="0.2">
      <c r="A1707" s="11" t="s">
        <v>1738</v>
      </c>
      <c r="C1707" s="1" t="s">
        <v>44</v>
      </c>
      <c r="D1707" s="1" t="s">
        <v>6627</v>
      </c>
      <c r="E1707" s="11" t="s">
        <v>1738</v>
      </c>
      <c r="H1707" s="1" t="s">
        <v>6626</v>
      </c>
      <c r="J1707" s="1" t="s">
        <v>6644</v>
      </c>
      <c r="K1707" s="1" t="s">
        <v>6628</v>
      </c>
    </row>
    <row r="1708" spans="1:11" x14ac:dyDescent="0.2">
      <c r="A1708" s="11" t="s">
        <v>1739</v>
      </c>
      <c r="C1708" s="1" t="s">
        <v>44</v>
      </c>
      <c r="D1708" s="1" t="s">
        <v>6627</v>
      </c>
      <c r="E1708" s="11" t="s">
        <v>1739</v>
      </c>
      <c r="H1708" s="1" t="s">
        <v>6626</v>
      </c>
      <c r="J1708" s="1" t="s">
        <v>6644</v>
      </c>
      <c r="K1708" s="1" t="s">
        <v>6628</v>
      </c>
    </row>
    <row r="1709" spans="1:11" x14ac:dyDescent="0.2">
      <c r="A1709" s="11" t="s">
        <v>1740</v>
      </c>
      <c r="C1709" s="1" t="s">
        <v>44</v>
      </c>
      <c r="D1709" s="1" t="s">
        <v>6627</v>
      </c>
      <c r="E1709" s="11" t="s">
        <v>1740</v>
      </c>
      <c r="H1709" s="1" t="s">
        <v>6626</v>
      </c>
      <c r="J1709" s="1" t="s">
        <v>6644</v>
      </c>
      <c r="K1709" s="1" t="s">
        <v>6628</v>
      </c>
    </row>
    <row r="1710" spans="1:11" x14ac:dyDescent="0.2">
      <c r="A1710" s="11" t="s">
        <v>1741</v>
      </c>
      <c r="C1710" s="1" t="s">
        <v>44</v>
      </c>
      <c r="D1710" s="1" t="s">
        <v>6627</v>
      </c>
      <c r="E1710" s="11" t="s">
        <v>1741</v>
      </c>
      <c r="H1710" s="1" t="s">
        <v>6626</v>
      </c>
      <c r="J1710" s="1" t="s">
        <v>6644</v>
      </c>
      <c r="K1710" s="1" t="s">
        <v>6628</v>
      </c>
    </row>
    <row r="1711" spans="1:11" x14ac:dyDescent="0.2">
      <c r="A1711" s="11" t="s">
        <v>1742</v>
      </c>
      <c r="C1711" s="1" t="s">
        <v>44</v>
      </c>
      <c r="D1711" s="1" t="s">
        <v>6627</v>
      </c>
      <c r="E1711" s="11" t="s">
        <v>1742</v>
      </c>
      <c r="H1711" s="1" t="s">
        <v>6626</v>
      </c>
      <c r="J1711" s="1" t="s">
        <v>6644</v>
      </c>
      <c r="K1711" s="1" t="s">
        <v>6628</v>
      </c>
    </row>
    <row r="1712" spans="1:11" x14ac:dyDescent="0.2">
      <c r="A1712" s="11" t="s">
        <v>1743</v>
      </c>
      <c r="C1712" s="1" t="s">
        <v>44</v>
      </c>
      <c r="D1712" s="1" t="s">
        <v>6627</v>
      </c>
      <c r="E1712" s="11" t="s">
        <v>1743</v>
      </c>
      <c r="H1712" s="1" t="s">
        <v>6626</v>
      </c>
      <c r="J1712" s="1" t="s">
        <v>6644</v>
      </c>
      <c r="K1712" s="1" t="s">
        <v>6628</v>
      </c>
    </row>
    <row r="1713" spans="1:11" x14ac:dyDescent="0.2">
      <c r="A1713" s="11" t="s">
        <v>1744</v>
      </c>
      <c r="C1713" s="1" t="s">
        <v>44</v>
      </c>
      <c r="D1713" s="1" t="s">
        <v>6627</v>
      </c>
      <c r="E1713" s="11" t="s">
        <v>1744</v>
      </c>
      <c r="H1713" s="1" t="s">
        <v>6626</v>
      </c>
      <c r="J1713" s="1" t="s">
        <v>6644</v>
      </c>
      <c r="K1713" s="1" t="s">
        <v>6628</v>
      </c>
    </row>
    <row r="1714" spans="1:11" x14ac:dyDescent="0.2">
      <c r="A1714" s="11" t="s">
        <v>1745</v>
      </c>
      <c r="C1714" s="1" t="s">
        <v>44</v>
      </c>
      <c r="D1714" s="1" t="s">
        <v>6627</v>
      </c>
      <c r="E1714" s="11" t="s">
        <v>1745</v>
      </c>
      <c r="H1714" s="1" t="s">
        <v>6626</v>
      </c>
      <c r="J1714" s="1" t="s">
        <v>6644</v>
      </c>
      <c r="K1714" s="1" t="s">
        <v>6628</v>
      </c>
    </row>
    <row r="1715" spans="1:11" x14ac:dyDescent="0.2">
      <c r="A1715" s="11" t="s">
        <v>1746</v>
      </c>
      <c r="C1715" s="1" t="s">
        <v>44</v>
      </c>
      <c r="D1715" s="1" t="s">
        <v>6627</v>
      </c>
      <c r="E1715" s="11" t="s">
        <v>1746</v>
      </c>
      <c r="H1715" s="1" t="s">
        <v>6626</v>
      </c>
      <c r="J1715" s="1" t="s">
        <v>6644</v>
      </c>
      <c r="K1715" s="1" t="s">
        <v>6628</v>
      </c>
    </row>
    <row r="1716" spans="1:11" x14ac:dyDescent="0.2">
      <c r="A1716" s="11" t="s">
        <v>1747</v>
      </c>
      <c r="C1716" s="1" t="s">
        <v>44</v>
      </c>
      <c r="D1716" s="1" t="s">
        <v>6627</v>
      </c>
      <c r="E1716" s="11" t="s">
        <v>1747</v>
      </c>
      <c r="H1716" s="1" t="s">
        <v>6626</v>
      </c>
      <c r="J1716" s="1" t="s">
        <v>6644</v>
      </c>
      <c r="K1716" s="1" t="s">
        <v>6628</v>
      </c>
    </row>
    <row r="1717" spans="1:11" x14ac:dyDescent="0.2">
      <c r="A1717" s="11" t="s">
        <v>1748</v>
      </c>
      <c r="C1717" s="1" t="s">
        <v>44</v>
      </c>
      <c r="D1717" s="1" t="s">
        <v>6627</v>
      </c>
      <c r="E1717" s="11" t="s">
        <v>1748</v>
      </c>
      <c r="H1717" s="1" t="s">
        <v>6626</v>
      </c>
      <c r="J1717" s="1" t="s">
        <v>6644</v>
      </c>
      <c r="K1717" s="1" t="s">
        <v>6628</v>
      </c>
    </row>
    <row r="1718" spans="1:11" x14ac:dyDescent="0.2">
      <c r="A1718" s="11" t="s">
        <v>1749</v>
      </c>
      <c r="C1718" s="1" t="s">
        <v>44</v>
      </c>
      <c r="D1718" s="1" t="s">
        <v>6627</v>
      </c>
      <c r="E1718" s="11" t="s">
        <v>1749</v>
      </c>
      <c r="H1718" s="1" t="s">
        <v>6626</v>
      </c>
      <c r="J1718" s="1" t="s">
        <v>6644</v>
      </c>
      <c r="K1718" s="1" t="s">
        <v>6628</v>
      </c>
    </row>
    <row r="1719" spans="1:11" x14ac:dyDescent="0.2">
      <c r="A1719" s="11" t="s">
        <v>1750</v>
      </c>
      <c r="C1719" s="1" t="s">
        <v>44</v>
      </c>
      <c r="D1719" s="1" t="s">
        <v>6627</v>
      </c>
      <c r="E1719" s="11" t="s">
        <v>1750</v>
      </c>
      <c r="H1719" s="1" t="s">
        <v>6626</v>
      </c>
      <c r="J1719" s="1" t="s">
        <v>6644</v>
      </c>
      <c r="K1719" s="1" t="s">
        <v>6628</v>
      </c>
    </row>
    <row r="1720" spans="1:11" x14ac:dyDescent="0.2">
      <c r="A1720" s="11" t="s">
        <v>1751</v>
      </c>
      <c r="C1720" s="1" t="s">
        <v>44</v>
      </c>
      <c r="D1720" s="1" t="s">
        <v>6627</v>
      </c>
      <c r="E1720" s="11" t="s">
        <v>1751</v>
      </c>
      <c r="H1720" s="1" t="s">
        <v>6626</v>
      </c>
      <c r="J1720" s="1" t="s">
        <v>6644</v>
      </c>
      <c r="K1720" s="1" t="s">
        <v>6628</v>
      </c>
    </row>
    <row r="1721" spans="1:11" x14ac:dyDescent="0.2">
      <c r="A1721" s="11" t="s">
        <v>1752</v>
      </c>
      <c r="C1721" s="1" t="s">
        <v>44</v>
      </c>
      <c r="D1721" s="1" t="s">
        <v>6627</v>
      </c>
      <c r="E1721" s="11" t="s">
        <v>1752</v>
      </c>
      <c r="H1721" s="1" t="s">
        <v>6626</v>
      </c>
      <c r="J1721" s="1" t="s">
        <v>6644</v>
      </c>
      <c r="K1721" s="1" t="s">
        <v>6628</v>
      </c>
    </row>
    <row r="1722" spans="1:11" x14ac:dyDescent="0.2">
      <c r="A1722" s="11" t="s">
        <v>1753</v>
      </c>
      <c r="C1722" s="1" t="s">
        <v>44</v>
      </c>
      <c r="D1722" s="1" t="s">
        <v>6627</v>
      </c>
      <c r="E1722" s="11" t="s">
        <v>1753</v>
      </c>
      <c r="H1722" s="1" t="s">
        <v>6626</v>
      </c>
      <c r="J1722" s="1" t="s">
        <v>6644</v>
      </c>
      <c r="K1722" s="1" t="s">
        <v>6628</v>
      </c>
    </row>
    <row r="1723" spans="1:11" x14ac:dyDescent="0.2">
      <c r="A1723" s="11" t="s">
        <v>1754</v>
      </c>
      <c r="C1723" s="1" t="s">
        <v>44</v>
      </c>
      <c r="D1723" s="1" t="s">
        <v>6627</v>
      </c>
      <c r="E1723" s="11" t="s">
        <v>1754</v>
      </c>
      <c r="H1723" s="1" t="s">
        <v>6626</v>
      </c>
      <c r="J1723" s="1" t="s">
        <v>6644</v>
      </c>
      <c r="K1723" s="1" t="s">
        <v>6628</v>
      </c>
    </row>
    <row r="1724" spans="1:11" x14ac:dyDescent="0.2">
      <c r="A1724" s="11" t="s">
        <v>1755</v>
      </c>
      <c r="C1724" s="1" t="s">
        <v>44</v>
      </c>
      <c r="D1724" s="1" t="s">
        <v>6627</v>
      </c>
      <c r="E1724" s="11" t="s">
        <v>1755</v>
      </c>
      <c r="H1724" s="1" t="s">
        <v>6626</v>
      </c>
      <c r="J1724" s="1" t="s">
        <v>6644</v>
      </c>
      <c r="K1724" s="1" t="s">
        <v>6628</v>
      </c>
    </row>
    <row r="1725" spans="1:11" x14ac:dyDescent="0.2">
      <c r="A1725" s="11" t="s">
        <v>1756</v>
      </c>
      <c r="C1725" s="1" t="s">
        <v>44</v>
      </c>
      <c r="D1725" s="1" t="s">
        <v>6627</v>
      </c>
      <c r="E1725" s="11" t="s">
        <v>1756</v>
      </c>
      <c r="H1725" s="1" t="s">
        <v>6626</v>
      </c>
      <c r="J1725" s="1" t="s">
        <v>6644</v>
      </c>
      <c r="K1725" s="1" t="s">
        <v>6628</v>
      </c>
    </row>
    <row r="1726" spans="1:11" x14ac:dyDescent="0.2">
      <c r="A1726" s="11" t="s">
        <v>1757</v>
      </c>
      <c r="C1726" s="1" t="s">
        <v>44</v>
      </c>
      <c r="D1726" s="1" t="s">
        <v>6627</v>
      </c>
      <c r="E1726" s="11" t="s">
        <v>1757</v>
      </c>
      <c r="H1726" s="1" t="s">
        <v>6626</v>
      </c>
      <c r="J1726" s="1" t="s">
        <v>6644</v>
      </c>
      <c r="K1726" s="1" t="s">
        <v>6628</v>
      </c>
    </row>
    <row r="1727" spans="1:11" x14ac:dyDescent="0.2">
      <c r="A1727" s="11" t="s">
        <v>1758</v>
      </c>
      <c r="C1727" s="1" t="s">
        <v>44</v>
      </c>
      <c r="D1727" s="1" t="s">
        <v>6627</v>
      </c>
      <c r="E1727" s="11" t="s">
        <v>1758</v>
      </c>
      <c r="H1727" s="1" t="s">
        <v>6626</v>
      </c>
      <c r="J1727" s="1" t="s">
        <v>6644</v>
      </c>
      <c r="K1727" s="1" t="s">
        <v>6628</v>
      </c>
    </row>
    <row r="1728" spans="1:11" x14ac:dyDescent="0.2">
      <c r="A1728" s="11" t="s">
        <v>1759</v>
      </c>
      <c r="C1728" s="1" t="s">
        <v>44</v>
      </c>
      <c r="D1728" s="1" t="s">
        <v>6627</v>
      </c>
      <c r="E1728" s="11" t="s">
        <v>1759</v>
      </c>
      <c r="H1728" s="1" t="s">
        <v>6626</v>
      </c>
      <c r="J1728" s="1" t="s">
        <v>6644</v>
      </c>
      <c r="K1728" s="1" t="s">
        <v>6628</v>
      </c>
    </row>
    <row r="1729" spans="1:11" x14ac:dyDescent="0.2">
      <c r="A1729" s="11" t="s">
        <v>1760</v>
      </c>
      <c r="C1729" s="1" t="s">
        <v>44</v>
      </c>
      <c r="D1729" s="1" t="s">
        <v>6627</v>
      </c>
      <c r="E1729" s="11" t="s">
        <v>1760</v>
      </c>
      <c r="H1729" s="1" t="s">
        <v>6626</v>
      </c>
      <c r="J1729" s="1" t="s">
        <v>6644</v>
      </c>
      <c r="K1729" s="1" t="s">
        <v>6628</v>
      </c>
    </row>
    <row r="1730" spans="1:11" x14ac:dyDescent="0.2">
      <c r="A1730" s="11" t="s">
        <v>1761</v>
      </c>
      <c r="C1730" s="1" t="s">
        <v>44</v>
      </c>
      <c r="D1730" s="1" t="s">
        <v>6627</v>
      </c>
      <c r="E1730" s="11" t="s">
        <v>1761</v>
      </c>
      <c r="H1730" s="1" t="s">
        <v>6626</v>
      </c>
      <c r="J1730" s="1" t="s">
        <v>6644</v>
      </c>
      <c r="K1730" s="1" t="s">
        <v>6628</v>
      </c>
    </row>
    <row r="1731" spans="1:11" x14ac:dyDescent="0.2">
      <c r="A1731" s="11" t="s">
        <v>1762</v>
      </c>
      <c r="C1731" s="1" t="s">
        <v>44</v>
      </c>
      <c r="D1731" s="1" t="s">
        <v>6627</v>
      </c>
      <c r="E1731" s="11" t="s">
        <v>1762</v>
      </c>
      <c r="H1731" s="1" t="s">
        <v>6626</v>
      </c>
      <c r="J1731" s="1" t="s">
        <v>6644</v>
      </c>
      <c r="K1731" s="1" t="s">
        <v>6628</v>
      </c>
    </row>
    <row r="1732" spans="1:11" x14ac:dyDescent="0.2">
      <c r="A1732" s="11" t="s">
        <v>1763</v>
      </c>
      <c r="C1732" s="1" t="s">
        <v>44</v>
      </c>
      <c r="D1732" s="1" t="s">
        <v>6627</v>
      </c>
      <c r="E1732" s="11" t="s">
        <v>1763</v>
      </c>
      <c r="H1732" s="1" t="s">
        <v>6626</v>
      </c>
      <c r="J1732" s="1" t="s">
        <v>6644</v>
      </c>
      <c r="K1732" s="1" t="s">
        <v>6628</v>
      </c>
    </row>
    <row r="1733" spans="1:11" x14ac:dyDescent="0.2">
      <c r="A1733" s="11" t="s">
        <v>1764</v>
      </c>
      <c r="C1733" s="1" t="s">
        <v>44</v>
      </c>
      <c r="D1733" s="1" t="s">
        <v>6627</v>
      </c>
      <c r="E1733" s="11" t="s">
        <v>1764</v>
      </c>
      <c r="H1733" s="1" t="s">
        <v>6626</v>
      </c>
      <c r="J1733" s="1" t="s">
        <v>6644</v>
      </c>
      <c r="K1733" s="1" t="s">
        <v>6628</v>
      </c>
    </row>
    <row r="1734" spans="1:11" x14ac:dyDescent="0.2">
      <c r="A1734" s="11" t="s">
        <v>1765</v>
      </c>
      <c r="C1734" s="1" t="s">
        <v>44</v>
      </c>
      <c r="D1734" s="1" t="s">
        <v>6627</v>
      </c>
      <c r="E1734" s="11" t="s">
        <v>1765</v>
      </c>
      <c r="H1734" s="1" t="s">
        <v>6626</v>
      </c>
      <c r="J1734" s="1" t="s">
        <v>6644</v>
      </c>
      <c r="K1734" s="1" t="s">
        <v>6628</v>
      </c>
    </row>
    <row r="1735" spans="1:11" x14ac:dyDescent="0.2">
      <c r="A1735" s="11" t="s">
        <v>1766</v>
      </c>
      <c r="C1735" s="1" t="s">
        <v>44</v>
      </c>
      <c r="D1735" s="1" t="s">
        <v>6627</v>
      </c>
      <c r="E1735" s="11" t="s">
        <v>1766</v>
      </c>
      <c r="H1735" s="1" t="s">
        <v>6626</v>
      </c>
      <c r="J1735" s="1" t="s">
        <v>6644</v>
      </c>
      <c r="K1735" s="1" t="s">
        <v>6628</v>
      </c>
    </row>
    <row r="1736" spans="1:11" x14ac:dyDescent="0.2">
      <c r="A1736" s="11" t="s">
        <v>1767</v>
      </c>
      <c r="C1736" s="1" t="s">
        <v>44</v>
      </c>
      <c r="D1736" s="1" t="s">
        <v>6627</v>
      </c>
      <c r="E1736" s="11" t="s">
        <v>1767</v>
      </c>
      <c r="H1736" s="1" t="s">
        <v>6626</v>
      </c>
      <c r="J1736" s="1" t="s">
        <v>6644</v>
      </c>
      <c r="K1736" s="1" t="s">
        <v>6628</v>
      </c>
    </row>
    <row r="1737" spans="1:11" x14ac:dyDescent="0.2">
      <c r="A1737" s="11" t="s">
        <v>1768</v>
      </c>
      <c r="C1737" s="1" t="s">
        <v>44</v>
      </c>
      <c r="D1737" s="1" t="s">
        <v>6627</v>
      </c>
      <c r="E1737" s="11" t="s">
        <v>1768</v>
      </c>
      <c r="H1737" s="1" t="s">
        <v>6626</v>
      </c>
      <c r="J1737" s="1" t="s">
        <v>6644</v>
      </c>
      <c r="K1737" s="1" t="s">
        <v>6628</v>
      </c>
    </row>
    <row r="1738" spans="1:11" x14ac:dyDescent="0.2">
      <c r="A1738" s="11" t="s">
        <v>1769</v>
      </c>
      <c r="C1738" s="1" t="s">
        <v>44</v>
      </c>
      <c r="D1738" s="1" t="s">
        <v>6627</v>
      </c>
      <c r="E1738" s="11" t="s">
        <v>1769</v>
      </c>
      <c r="H1738" s="1" t="s">
        <v>6626</v>
      </c>
      <c r="J1738" s="1" t="s">
        <v>6644</v>
      </c>
      <c r="K1738" s="1" t="s">
        <v>6628</v>
      </c>
    </row>
    <row r="1739" spans="1:11" x14ac:dyDescent="0.2">
      <c r="A1739" s="11" t="s">
        <v>1770</v>
      </c>
      <c r="C1739" s="1" t="s">
        <v>44</v>
      </c>
      <c r="D1739" s="1" t="s">
        <v>6627</v>
      </c>
      <c r="E1739" s="11" t="s">
        <v>1770</v>
      </c>
      <c r="H1739" s="1" t="s">
        <v>6626</v>
      </c>
      <c r="J1739" s="1" t="s">
        <v>6644</v>
      </c>
      <c r="K1739" s="1" t="s">
        <v>6628</v>
      </c>
    </row>
    <row r="1740" spans="1:11" x14ac:dyDescent="0.2">
      <c r="A1740" s="11" t="s">
        <v>1771</v>
      </c>
      <c r="C1740" s="1" t="s">
        <v>44</v>
      </c>
      <c r="D1740" s="1" t="s">
        <v>6627</v>
      </c>
      <c r="E1740" s="11" t="s">
        <v>1771</v>
      </c>
      <c r="H1740" s="1" t="s">
        <v>6626</v>
      </c>
      <c r="J1740" s="1" t="s">
        <v>6644</v>
      </c>
      <c r="K1740" s="1" t="s">
        <v>6628</v>
      </c>
    </row>
    <row r="1741" spans="1:11" x14ac:dyDescent="0.2">
      <c r="A1741" s="11" t="s">
        <v>1772</v>
      </c>
      <c r="C1741" s="1" t="s">
        <v>44</v>
      </c>
      <c r="D1741" s="1" t="s">
        <v>6627</v>
      </c>
      <c r="E1741" s="11" t="s">
        <v>1772</v>
      </c>
      <c r="H1741" s="1" t="s">
        <v>6626</v>
      </c>
      <c r="J1741" s="1" t="s">
        <v>6644</v>
      </c>
      <c r="K1741" s="1" t="s">
        <v>6628</v>
      </c>
    </row>
    <row r="1742" spans="1:11" x14ac:dyDescent="0.2">
      <c r="A1742" s="11" t="s">
        <v>1773</v>
      </c>
      <c r="C1742" s="1" t="s">
        <v>44</v>
      </c>
      <c r="D1742" s="1" t="s">
        <v>6627</v>
      </c>
      <c r="E1742" s="11" t="s">
        <v>1773</v>
      </c>
      <c r="H1742" s="1" t="s">
        <v>6626</v>
      </c>
      <c r="J1742" s="1" t="s">
        <v>6644</v>
      </c>
      <c r="K1742" s="1" t="s">
        <v>6628</v>
      </c>
    </row>
    <row r="1743" spans="1:11" x14ac:dyDescent="0.2">
      <c r="A1743" s="11" t="s">
        <v>1774</v>
      </c>
      <c r="C1743" s="1" t="s">
        <v>44</v>
      </c>
      <c r="D1743" s="1" t="s">
        <v>6627</v>
      </c>
      <c r="E1743" s="11" t="s">
        <v>1774</v>
      </c>
      <c r="H1743" s="1" t="s">
        <v>6626</v>
      </c>
      <c r="J1743" s="1" t="s">
        <v>6644</v>
      </c>
      <c r="K1743" s="1" t="s">
        <v>6628</v>
      </c>
    </row>
    <row r="1744" spans="1:11" x14ac:dyDescent="0.2">
      <c r="A1744" s="11" t="s">
        <v>1775</v>
      </c>
      <c r="C1744" s="1" t="s">
        <v>44</v>
      </c>
      <c r="D1744" s="1" t="s">
        <v>6627</v>
      </c>
      <c r="E1744" s="11" t="s">
        <v>1775</v>
      </c>
      <c r="H1744" s="1" t="s">
        <v>6626</v>
      </c>
      <c r="J1744" s="1" t="s">
        <v>6644</v>
      </c>
      <c r="K1744" s="1" t="s">
        <v>6628</v>
      </c>
    </row>
    <row r="1745" spans="1:11" x14ac:dyDescent="0.2">
      <c r="A1745" s="11" t="s">
        <v>1776</v>
      </c>
      <c r="C1745" s="1" t="s">
        <v>44</v>
      </c>
      <c r="D1745" s="1" t="s">
        <v>6627</v>
      </c>
      <c r="E1745" s="11" t="s">
        <v>1776</v>
      </c>
      <c r="H1745" s="1" t="s">
        <v>6626</v>
      </c>
      <c r="J1745" s="1" t="s">
        <v>6644</v>
      </c>
      <c r="K1745" s="1" t="s">
        <v>6628</v>
      </c>
    </row>
    <row r="1746" spans="1:11" x14ac:dyDescent="0.2">
      <c r="A1746" s="11" t="s">
        <v>1777</v>
      </c>
      <c r="C1746" s="1" t="s">
        <v>44</v>
      </c>
      <c r="D1746" s="1" t="s">
        <v>6627</v>
      </c>
      <c r="E1746" s="11" t="s">
        <v>1777</v>
      </c>
      <c r="H1746" s="1" t="s">
        <v>6626</v>
      </c>
      <c r="J1746" s="1" t="s">
        <v>6644</v>
      </c>
      <c r="K1746" s="1" t="s">
        <v>6628</v>
      </c>
    </row>
    <row r="1747" spans="1:11" x14ac:dyDescent="0.2">
      <c r="A1747" s="11" t="s">
        <v>1778</v>
      </c>
      <c r="C1747" s="1" t="s">
        <v>44</v>
      </c>
      <c r="D1747" s="1" t="s">
        <v>6627</v>
      </c>
      <c r="E1747" s="11" t="s">
        <v>1778</v>
      </c>
      <c r="H1747" s="1" t="s">
        <v>6626</v>
      </c>
      <c r="J1747" s="1" t="s">
        <v>6644</v>
      </c>
      <c r="K1747" s="1" t="s">
        <v>6628</v>
      </c>
    </row>
    <row r="1748" spans="1:11" x14ac:dyDescent="0.2">
      <c r="A1748" s="11" t="s">
        <v>1779</v>
      </c>
      <c r="C1748" s="1" t="s">
        <v>44</v>
      </c>
      <c r="D1748" s="1" t="s">
        <v>6627</v>
      </c>
      <c r="E1748" s="11" t="s">
        <v>1779</v>
      </c>
      <c r="H1748" s="1" t="s">
        <v>6626</v>
      </c>
      <c r="J1748" s="1" t="s">
        <v>6644</v>
      </c>
      <c r="K1748" s="1" t="s">
        <v>6628</v>
      </c>
    </row>
    <row r="1749" spans="1:11" x14ac:dyDescent="0.2">
      <c r="A1749" s="11" t="s">
        <v>1780</v>
      </c>
      <c r="C1749" s="1" t="s">
        <v>44</v>
      </c>
      <c r="D1749" s="1" t="s">
        <v>6627</v>
      </c>
      <c r="E1749" s="11" t="s">
        <v>1780</v>
      </c>
      <c r="H1749" s="1" t="s">
        <v>6626</v>
      </c>
      <c r="J1749" s="1" t="s">
        <v>6644</v>
      </c>
      <c r="K1749" s="1" t="s">
        <v>6628</v>
      </c>
    </row>
    <row r="1750" spans="1:11" x14ac:dyDescent="0.2">
      <c r="A1750" s="11" t="s">
        <v>1781</v>
      </c>
      <c r="C1750" s="1" t="s">
        <v>44</v>
      </c>
      <c r="D1750" s="1" t="s">
        <v>6627</v>
      </c>
      <c r="E1750" s="11" t="s">
        <v>1781</v>
      </c>
      <c r="H1750" s="1" t="s">
        <v>6626</v>
      </c>
      <c r="J1750" s="1" t="s">
        <v>6644</v>
      </c>
      <c r="K1750" s="1" t="s">
        <v>6628</v>
      </c>
    </row>
    <row r="1751" spans="1:11" x14ac:dyDescent="0.2">
      <c r="A1751" s="11" t="s">
        <v>1782</v>
      </c>
      <c r="C1751" s="1" t="s">
        <v>44</v>
      </c>
      <c r="D1751" s="1" t="s">
        <v>6627</v>
      </c>
      <c r="E1751" s="11" t="s">
        <v>1782</v>
      </c>
      <c r="H1751" s="1" t="s">
        <v>6626</v>
      </c>
      <c r="J1751" s="1" t="s">
        <v>6644</v>
      </c>
      <c r="K1751" s="1" t="s">
        <v>6628</v>
      </c>
    </row>
    <row r="1752" spans="1:11" x14ac:dyDescent="0.2">
      <c r="A1752" s="11" t="s">
        <v>1783</v>
      </c>
      <c r="C1752" s="1" t="s">
        <v>44</v>
      </c>
      <c r="D1752" s="1" t="s">
        <v>6627</v>
      </c>
      <c r="E1752" s="11" t="s">
        <v>1783</v>
      </c>
      <c r="H1752" s="1" t="s">
        <v>6626</v>
      </c>
      <c r="J1752" s="1" t="s">
        <v>6644</v>
      </c>
      <c r="K1752" s="1" t="s">
        <v>6628</v>
      </c>
    </row>
    <row r="1753" spans="1:11" x14ac:dyDescent="0.2">
      <c r="A1753" s="11" t="s">
        <v>1784</v>
      </c>
      <c r="C1753" s="1" t="s">
        <v>44</v>
      </c>
      <c r="D1753" s="1" t="s">
        <v>6627</v>
      </c>
      <c r="E1753" s="11" t="s">
        <v>1784</v>
      </c>
      <c r="H1753" s="1" t="s">
        <v>6626</v>
      </c>
      <c r="J1753" s="1" t="s">
        <v>6644</v>
      </c>
      <c r="K1753" s="1" t="s">
        <v>6628</v>
      </c>
    </row>
    <row r="1754" spans="1:11" x14ac:dyDescent="0.2">
      <c r="A1754" s="11" t="s">
        <v>1785</v>
      </c>
      <c r="C1754" s="1" t="s">
        <v>44</v>
      </c>
      <c r="D1754" s="1" t="s">
        <v>6627</v>
      </c>
      <c r="E1754" s="11" t="s">
        <v>1785</v>
      </c>
      <c r="H1754" s="1" t="s">
        <v>6626</v>
      </c>
      <c r="J1754" s="1" t="s">
        <v>6644</v>
      </c>
      <c r="K1754" s="1" t="s">
        <v>6628</v>
      </c>
    </row>
    <row r="1755" spans="1:11" x14ac:dyDescent="0.2">
      <c r="A1755" s="11" t="s">
        <v>1786</v>
      </c>
      <c r="C1755" s="1" t="s">
        <v>44</v>
      </c>
      <c r="D1755" s="1" t="s">
        <v>6627</v>
      </c>
      <c r="E1755" s="11" t="s">
        <v>1786</v>
      </c>
      <c r="H1755" s="1" t="s">
        <v>6626</v>
      </c>
      <c r="J1755" s="1" t="s">
        <v>6644</v>
      </c>
      <c r="K1755" s="1" t="s">
        <v>6628</v>
      </c>
    </row>
    <row r="1756" spans="1:11" x14ac:dyDescent="0.2">
      <c r="A1756" s="11" t="s">
        <v>1787</v>
      </c>
      <c r="C1756" s="1" t="s">
        <v>44</v>
      </c>
      <c r="D1756" s="1" t="s">
        <v>6627</v>
      </c>
      <c r="E1756" s="11" t="s">
        <v>1787</v>
      </c>
      <c r="H1756" s="1" t="s">
        <v>6626</v>
      </c>
      <c r="J1756" s="1" t="s">
        <v>6644</v>
      </c>
      <c r="K1756" s="1" t="s">
        <v>6628</v>
      </c>
    </row>
    <row r="1757" spans="1:11" x14ac:dyDescent="0.2">
      <c r="A1757" s="11" t="s">
        <v>1788</v>
      </c>
      <c r="C1757" s="1" t="s">
        <v>44</v>
      </c>
      <c r="D1757" s="1" t="s">
        <v>6627</v>
      </c>
      <c r="E1757" s="11" t="s">
        <v>1788</v>
      </c>
      <c r="H1757" s="1" t="s">
        <v>6626</v>
      </c>
      <c r="J1757" s="1" t="s">
        <v>6644</v>
      </c>
      <c r="K1757" s="1" t="s">
        <v>6628</v>
      </c>
    </row>
    <row r="1758" spans="1:11" x14ac:dyDescent="0.2">
      <c r="A1758" s="11" t="s">
        <v>1789</v>
      </c>
      <c r="C1758" s="1" t="s">
        <v>44</v>
      </c>
      <c r="D1758" s="1" t="s">
        <v>6627</v>
      </c>
      <c r="E1758" s="11" t="s">
        <v>1789</v>
      </c>
      <c r="H1758" s="1" t="s">
        <v>6626</v>
      </c>
      <c r="J1758" s="1" t="s">
        <v>6644</v>
      </c>
      <c r="K1758" s="1" t="s">
        <v>6628</v>
      </c>
    </row>
    <row r="1759" spans="1:11" x14ac:dyDescent="0.2">
      <c r="A1759" s="11" t="s">
        <v>1790</v>
      </c>
      <c r="C1759" s="1" t="s">
        <v>44</v>
      </c>
      <c r="D1759" s="1" t="s">
        <v>6627</v>
      </c>
      <c r="E1759" s="11" t="s">
        <v>1790</v>
      </c>
      <c r="H1759" s="1" t="s">
        <v>6626</v>
      </c>
      <c r="J1759" s="1" t="s">
        <v>6644</v>
      </c>
      <c r="K1759" s="1" t="s">
        <v>6628</v>
      </c>
    </row>
    <row r="1760" spans="1:11" x14ac:dyDescent="0.2">
      <c r="A1760" s="11" t="s">
        <v>1791</v>
      </c>
      <c r="C1760" s="1" t="s">
        <v>44</v>
      </c>
      <c r="D1760" s="1" t="s">
        <v>6627</v>
      </c>
      <c r="E1760" s="11" t="s">
        <v>1791</v>
      </c>
      <c r="H1760" s="1" t="s">
        <v>6626</v>
      </c>
      <c r="J1760" s="1" t="s">
        <v>6644</v>
      </c>
      <c r="K1760" s="1" t="s">
        <v>6628</v>
      </c>
    </row>
    <row r="1761" spans="1:11" x14ac:dyDescent="0.2">
      <c r="A1761" s="11" t="s">
        <v>1792</v>
      </c>
      <c r="C1761" s="1" t="s">
        <v>44</v>
      </c>
      <c r="D1761" s="1" t="s">
        <v>6627</v>
      </c>
      <c r="E1761" s="11" t="s">
        <v>1792</v>
      </c>
      <c r="H1761" s="1" t="s">
        <v>6626</v>
      </c>
      <c r="J1761" s="1" t="s">
        <v>6644</v>
      </c>
      <c r="K1761" s="1" t="s">
        <v>6628</v>
      </c>
    </row>
    <row r="1762" spans="1:11" x14ac:dyDescent="0.2">
      <c r="A1762" s="11" t="s">
        <v>1793</v>
      </c>
      <c r="C1762" s="1" t="s">
        <v>44</v>
      </c>
      <c r="D1762" s="1" t="s">
        <v>6627</v>
      </c>
      <c r="E1762" s="11" t="s">
        <v>1793</v>
      </c>
      <c r="H1762" s="1" t="s">
        <v>6626</v>
      </c>
      <c r="J1762" s="1" t="s">
        <v>6644</v>
      </c>
      <c r="K1762" s="1" t="s">
        <v>6628</v>
      </c>
    </row>
    <row r="1763" spans="1:11" x14ac:dyDescent="0.2">
      <c r="A1763" s="11" t="s">
        <v>1794</v>
      </c>
      <c r="C1763" s="1" t="s">
        <v>44</v>
      </c>
      <c r="D1763" s="1" t="s">
        <v>6627</v>
      </c>
      <c r="E1763" s="11" t="s">
        <v>1794</v>
      </c>
      <c r="H1763" s="1" t="s">
        <v>6626</v>
      </c>
      <c r="J1763" s="1" t="s">
        <v>6644</v>
      </c>
      <c r="K1763" s="1" t="s">
        <v>6628</v>
      </c>
    </row>
    <row r="1764" spans="1:11" x14ac:dyDescent="0.2">
      <c r="A1764" s="11" t="s">
        <v>1795</v>
      </c>
      <c r="C1764" s="1" t="s">
        <v>44</v>
      </c>
      <c r="D1764" s="1" t="s">
        <v>6627</v>
      </c>
      <c r="E1764" s="11" t="s">
        <v>1795</v>
      </c>
      <c r="H1764" s="1" t="s">
        <v>6626</v>
      </c>
      <c r="J1764" s="1" t="s">
        <v>6644</v>
      </c>
      <c r="K1764" s="1" t="s">
        <v>6628</v>
      </c>
    </row>
    <row r="1765" spans="1:11" x14ac:dyDescent="0.2">
      <c r="A1765" s="11" t="s">
        <v>1796</v>
      </c>
      <c r="C1765" s="1" t="s">
        <v>44</v>
      </c>
      <c r="D1765" s="1" t="s">
        <v>6627</v>
      </c>
      <c r="E1765" s="11" t="s">
        <v>1796</v>
      </c>
      <c r="H1765" s="1" t="s">
        <v>6626</v>
      </c>
      <c r="J1765" s="1" t="s">
        <v>6644</v>
      </c>
      <c r="K1765" s="1" t="s">
        <v>6628</v>
      </c>
    </row>
    <row r="1766" spans="1:11" x14ac:dyDescent="0.2">
      <c r="A1766" s="11" t="s">
        <v>1797</v>
      </c>
      <c r="C1766" s="1" t="s">
        <v>44</v>
      </c>
      <c r="D1766" s="1" t="s">
        <v>6627</v>
      </c>
      <c r="E1766" s="11" t="s">
        <v>1797</v>
      </c>
      <c r="H1766" s="1" t="s">
        <v>6626</v>
      </c>
      <c r="J1766" s="1" t="s">
        <v>6644</v>
      </c>
      <c r="K1766" s="1" t="s">
        <v>6628</v>
      </c>
    </row>
    <row r="1767" spans="1:11" x14ac:dyDescent="0.2">
      <c r="A1767" s="11" t="s">
        <v>1798</v>
      </c>
      <c r="C1767" s="1" t="s">
        <v>44</v>
      </c>
      <c r="D1767" s="1" t="s">
        <v>6627</v>
      </c>
      <c r="E1767" s="11" t="s">
        <v>1798</v>
      </c>
      <c r="H1767" s="1" t="s">
        <v>6626</v>
      </c>
      <c r="J1767" s="1" t="s">
        <v>6644</v>
      </c>
      <c r="K1767" s="1" t="s">
        <v>6628</v>
      </c>
    </row>
    <row r="1768" spans="1:11" x14ac:dyDescent="0.2">
      <c r="A1768" s="11" t="s">
        <v>1799</v>
      </c>
      <c r="C1768" s="1" t="s">
        <v>44</v>
      </c>
      <c r="D1768" s="1" t="s">
        <v>6627</v>
      </c>
      <c r="E1768" s="11" t="s">
        <v>1799</v>
      </c>
      <c r="H1768" s="1" t="s">
        <v>6626</v>
      </c>
      <c r="J1768" s="1" t="s">
        <v>6644</v>
      </c>
      <c r="K1768" s="1" t="s">
        <v>6628</v>
      </c>
    </row>
    <row r="1769" spans="1:11" x14ac:dyDescent="0.2">
      <c r="A1769" s="11" t="s">
        <v>1800</v>
      </c>
      <c r="C1769" s="1" t="s">
        <v>44</v>
      </c>
      <c r="D1769" s="1" t="s">
        <v>6627</v>
      </c>
      <c r="E1769" s="11" t="s">
        <v>1800</v>
      </c>
      <c r="H1769" s="1" t="s">
        <v>6626</v>
      </c>
      <c r="J1769" s="1" t="s">
        <v>6644</v>
      </c>
      <c r="K1769" s="1" t="s">
        <v>6628</v>
      </c>
    </row>
    <row r="1770" spans="1:11" x14ac:dyDescent="0.2">
      <c r="A1770" s="11" t="s">
        <v>1801</v>
      </c>
      <c r="C1770" s="1" t="s">
        <v>44</v>
      </c>
      <c r="D1770" s="1" t="s">
        <v>6627</v>
      </c>
      <c r="E1770" s="11" t="s">
        <v>1801</v>
      </c>
      <c r="H1770" s="1" t="s">
        <v>6626</v>
      </c>
      <c r="J1770" s="1" t="s">
        <v>6644</v>
      </c>
      <c r="K1770" s="1" t="s">
        <v>6628</v>
      </c>
    </row>
    <row r="1771" spans="1:11" x14ac:dyDescent="0.2">
      <c r="A1771" s="11" t="s">
        <v>1802</v>
      </c>
      <c r="C1771" s="1" t="s">
        <v>44</v>
      </c>
      <c r="D1771" s="1" t="s">
        <v>6627</v>
      </c>
      <c r="E1771" s="11" t="s">
        <v>1802</v>
      </c>
      <c r="H1771" s="1" t="s">
        <v>6626</v>
      </c>
      <c r="J1771" s="1" t="s">
        <v>6644</v>
      </c>
      <c r="K1771" s="1" t="s">
        <v>6628</v>
      </c>
    </row>
    <row r="1772" spans="1:11" x14ac:dyDescent="0.2">
      <c r="A1772" s="11" t="s">
        <v>1803</v>
      </c>
      <c r="C1772" s="1" t="s">
        <v>44</v>
      </c>
      <c r="D1772" s="1" t="s">
        <v>6627</v>
      </c>
      <c r="E1772" s="11" t="s">
        <v>1803</v>
      </c>
      <c r="H1772" s="1" t="s">
        <v>6626</v>
      </c>
      <c r="J1772" s="1" t="s">
        <v>6644</v>
      </c>
      <c r="K1772" s="1" t="s">
        <v>6628</v>
      </c>
    </row>
    <row r="1773" spans="1:11" x14ac:dyDescent="0.2">
      <c r="A1773" s="11" t="s">
        <v>1804</v>
      </c>
      <c r="C1773" s="1" t="s">
        <v>44</v>
      </c>
      <c r="D1773" s="1" t="s">
        <v>6627</v>
      </c>
      <c r="E1773" s="11" t="s">
        <v>1804</v>
      </c>
      <c r="H1773" s="1" t="s">
        <v>6626</v>
      </c>
      <c r="J1773" s="1" t="s">
        <v>6644</v>
      </c>
      <c r="K1773" s="1" t="s">
        <v>6628</v>
      </c>
    </row>
    <row r="1774" spans="1:11" x14ac:dyDescent="0.2">
      <c r="A1774" s="11" t="s">
        <v>1805</v>
      </c>
      <c r="C1774" s="1" t="s">
        <v>44</v>
      </c>
      <c r="D1774" s="1" t="s">
        <v>6627</v>
      </c>
      <c r="E1774" s="11" t="s">
        <v>1805</v>
      </c>
      <c r="H1774" s="1" t="s">
        <v>6626</v>
      </c>
      <c r="J1774" s="1" t="s">
        <v>6644</v>
      </c>
      <c r="K1774" s="1" t="s">
        <v>6628</v>
      </c>
    </row>
    <row r="1775" spans="1:11" x14ac:dyDescent="0.2">
      <c r="A1775" s="11" t="s">
        <v>1806</v>
      </c>
      <c r="C1775" s="1" t="s">
        <v>44</v>
      </c>
      <c r="D1775" s="1" t="s">
        <v>6627</v>
      </c>
      <c r="E1775" s="11" t="s">
        <v>1806</v>
      </c>
      <c r="H1775" s="1" t="s">
        <v>6626</v>
      </c>
      <c r="J1775" s="1" t="s">
        <v>6644</v>
      </c>
      <c r="K1775" s="1" t="s">
        <v>6628</v>
      </c>
    </row>
    <row r="1776" spans="1:11" x14ac:dyDescent="0.2">
      <c r="A1776" s="11" t="s">
        <v>1807</v>
      </c>
      <c r="C1776" s="1" t="s">
        <v>44</v>
      </c>
      <c r="D1776" s="1" t="s">
        <v>6627</v>
      </c>
      <c r="E1776" s="11" t="s">
        <v>1807</v>
      </c>
      <c r="H1776" s="1" t="s">
        <v>6626</v>
      </c>
      <c r="J1776" s="1" t="s">
        <v>6644</v>
      </c>
      <c r="K1776" s="1" t="s">
        <v>6628</v>
      </c>
    </row>
    <row r="1777" spans="1:11" x14ac:dyDescent="0.2">
      <c r="A1777" s="11" t="s">
        <v>1808</v>
      </c>
      <c r="C1777" s="1" t="s">
        <v>44</v>
      </c>
      <c r="D1777" s="1" t="s">
        <v>6627</v>
      </c>
      <c r="E1777" s="11" t="s">
        <v>1808</v>
      </c>
      <c r="H1777" s="1" t="s">
        <v>6626</v>
      </c>
      <c r="J1777" s="1" t="s">
        <v>6644</v>
      </c>
      <c r="K1777" s="1" t="s">
        <v>6628</v>
      </c>
    </row>
    <row r="1778" spans="1:11" x14ac:dyDescent="0.2">
      <c r="A1778" s="11" t="s">
        <v>1809</v>
      </c>
      <c r="C1778" s="1" t="s">
        <v>44</v>
      </c>
      <c r="D1778" s="1" t="s">
        <v>6627</v>
      </c>
      <c r="E1778" s="11" t="s">
        <v>1809</v>
      </c>
      <c r="H1778" s="1" t="s">
        <v>6626</v>
      </c>
      <c r="J1778" s="1" t="s">
        <v>6644</v>
      </c>
      <c r="K1778" s="1" t="s">
        <v>6628</v>
      </c>
    </row>
    <row r="1779" spans="1:11" x14ac:dyDescent="0.2">
      <c r="A1779" s="11" t="s">
        <v>1810</v>
      </c>
      <c r="C1779" s="1" t="s">
        <v>44</v>
      </c>
      <c r="D1779" s="1" t="s">
        <v>6627</v>
      </c>
      <c r="E1779" s="11" t="s">
        <v>1810</v>
      </c>
      <c r="H1779" s="1" t="s">
        <v>6626</v>
      </c>
      <c r="J1779" s="1" t="s">
        <v>6644</v>
      </c>
      <c r="K1779" s="1" t="s">
        <v>6628</v>
      </c>
    </row>
    <row r="1780" spans="1:11" x14ac:dyDescent="0.2">
      <c r="A1780" s="11" t="s">
        <v>1811</v>
      </c>
      <c r="C1780" s="1" t="s">
        <v>44</v>
      </c>
      <c r="D1780" s="1" t="s">
        <v>6627</v>
      </c>
      <c r="E1780" s="11" t="s">
        <v>1811</v>
      </c>
      <c r="H1780" s="1" t="s">
        <v>6626</v>
      </c>
      <c r="J1780" s="1" t="s">
        <v>6644</v>
      </c>
      <c r="K1780" s="1" t="s">
        <v>6628</v>
      </c>
    </row>
    <row r="1781" spans="1:11" x14ac:dyDescent="0.2">
      <c r="A1781" s="11" t="s">
        <v>1812</v>
      </c>
      <c r="C1781" s="1" t="s">
        <v>44</v>
      </c>
      <c r="D1781" s="1" t="s">
        <v>6627</v>
      </c>
      <c r="E1781" s="11" t="s">
        <v>1812</v>
      </c>
      <c r="H1781" s="1" t="s">
        <v>6626</v>
      </c>
      <c r="J1781" s="1" t="s">
        <v>6644</v>
      </c>
      <c r="K1781" s="1" t="s">
        <v>6628</v>
      </c>
    </row>
    <row r="1782" spans="1:11" x14ac:dyDescent="0.2">
      <c r="A1782" s="11" t="s">
        <v>1813</v>
      </c>
      <c r="C1782" s="1" t="s">
        <v>44</v>
      </c>
      <c r="D1782" s="1" t="s">
        <v>6627</v>
      </c>
      <c r="E1782" s="11" t="s">
        <v>1813</v>
      </c>
      <c r="H1782" s="1" t="s">
        <v>6626</v>
      </c>
      <c r="J1782" s="1" t="s">
        <v>6644</v>
      </c>
      <c r="K1782" s="1" t="s">
        <v>6628</v>
      </c>
    </row>
    <row r="1783" spans="1:11" x14ac:dyDescent="0.2">
      <c r="A1783" s="11" t="s">
        <v>1814</v>
      </c>
      <c r="C1783" s="1" t="s">
        <v>44</v>
      </c>
      <c r="D1783" s="1" t="s">
        <v>6627</v>
      </c>
      <c r="E1783" s="11" t="s">
        <v>1814</v>
      </c>
      <c r="H1783" s="1" t="s">
        <v>6626</v>
      </c>
      <c r="J1783" s="1" t="s">
        <v>6644</v>
      </c>
      <c r="K1783" s="1" t="s">
        <v>6628</v>
      </c>
    </row>
    <row r="1784" spans="1:11" x14ac:dyDescent="0.2">
      <c r="A1784" s="11" t="s">
        <v>1815</v>
      </c>
      <c r="C1784" s="1" t="s">
        <v>44</v>
      </c>
      <c r="D1784" s="1" t="s">
        <v>6627</v>
      </c>
      <c r="E1784" s="11" t="s">
        <v>1815</v>
      </c>
      <c r="H1784" s="1" t="s">
        <v>6626</v>
      </c>
      <c r="J1784" s="1" t="s">
        <v>6644</v>
      </c>
      <c r="K1784" s="1" t="s">
        <v>6628</v>
      </c>
    </row>
    <row r="1785" spans="1:11" x14ac:dyDescent="0.2">
      <c r="A1785" s="11" t="s">
        <v>1816</v>
      </c>
      <c r="C1785" s="1" t="s">
        <v>44</v>
      </c>
      <c r="D1785" s="1" t="s">
        <v>6627</v>
      </c>
      <c r="E1785" s="11" t="s">
        <v>1816</v>
      </c>
      <c r="H1785" s="1" t="s">
        <v>6626</v>
      </c>
      <c r="J1785" s="1" t="s">
        <v>6644</v>
      </c>
      <c r="K1785" s="1" t="s">
        <v>6628</v>
      </c>
    </row>
    <row r="1786" spans="1:11" x14ac:dyDescent="0.2">
      <c r="A1786" s="11" t="s">
        <v>1817</v>
      </c>
      <c r="C1786" s="1" t="s">
        <v>44</v>
      </c>
      <c r="D1786" s="1" t="s">
        <v>6627</v>
      </c>
      <c r="E1786" s="11" t="s">
        <v>1817</v>
      </c>
      <c r="H1786" s="1" t="s">
        <v>6626</v>
      </c>
      <c r="J1786" s="1" t="s">
        <v>6644</v>
      </c>
      <c r="K1786" s="1" t="s">
        <v>6628</v>
      </c>
    </row>
    <row r="1787" spans="1:11" x14ac:dyDescent="0.2">
      <c r="A1787" s="11" t="s">
        <v>1818</v>
      </c>
      <c r="C1787" s="1" t="s">
        <v>44</v>
      </c>
      <c r="D1787" s="1" t="s">
        <v>6627</v>
      </c>
      <c r="E1787" s="11" t="s">
        <v>1818</v>
      </c>
      <c r="H1787" s="1" t="s">
        <v>6626</v>
      </c>
      <c r="J1787" s="1" t="s">
        <v>6644</v>
      </c>
      <c r="K1787" s="1" t="s">
        <v>6628</v>
      </c>
    </row>
    <row r="1788" spans="1:11" x14ac:dyDescent="0.2">
      <c r="A1788" s="11" t="s">
        <v>1819</v>
      </c>
      <c r="C1788" s="1" t="s">
        <v>44</v>
      </c>
      <c r="D1788" s="1" t="s">
        <v>6627</v>
      </c>
      <c r="E1788" s="11" t="s">
        <v>1819</v>
      </c>
      <c r="H1788" s="1" t="s">
        <v>6626</v>
      </c>
      <c r="J1788" s="1" t="s">
        <v>6644</v>
      </c>
      <c r="K1788" s="1" t="s">
        <v>6628</v>
      </c>
    </row>
    <row r="1789" spans="1:11" x14ac:dyDescent="0.2">
      <c r="A1789" s="11" t="s">
        <v>1820</v>
      </c>
      <c r="C1789" s="1" t="s">
        <v>44</v>
      </c>
      <c r="D1789" s="1" t="s">
        <v>6627</v>
      </c>
      <c r="E1789" s="11" t="s">
        <v>1820</v>
      </c>
      <c r="H1789" s="1" t="s">
        <v>6626</v>
      </c>
      <c r="J1789" s="1" t="s">
        <v>6644</v>
      </c>
      <c r="K1789" s="1" t="s">
        <v>6628</v>
      </c>
    </row>
    <row r="1790" spans="1:11" x14ac:dyDescent="0.2">
      <c r="A1790" s="11" t="s">
        <v>1821</v>
      </c>
      <c r="C1790" s="1" t="s">
        <v>44</v>
      </c>
      <c r="D1790" s="1" t="s">
        <v>6627</v>
      </c>
      <c r="E1790" s="11" t="s">
        <v>1821</v>
      </c>
      <c r="H1790" s="1" t="s">
        <v>6626</v>
      </c>
      <c r="J1790" s="1" t="s">
        <v>6644</v>
      </c>
      <c r="K1790" s="1" t="s">
        <v>6628</v>
      </c>
    </row>
    <row r="1791" spans="1:11" x14ac:dyDescent="0.2">
      <c r="A1791" s="11" t="s">
        <v>1822</v>
      </c>
      <c r="C1791" s="1" t="s">
        <v>44</v>
      </c>
      <c r="D1791" s="1" t="s">
        <v>6627</v>
      </c>
      <c r="E1791" s="11" t="s">
        <v>1822</v>
      </c>
      <c r="H1791" s="1" t="s">
        <v>6626</v>
      </c>
      <c r="J1791" s="1" t="s">
        <v>6644</v>
      </c>
      <c r="K1791" s="1" t="s">
        <v>6628</v>
      </c>
    </row>
    <row r="1792" spans="1:11" x14ac:dyDescent="0.2">
      <c r="A1792" s="11" t="s">
        <v>1823</v>
      </c>
      <c r="C1792" s="1" t="s">
        <v>44</v>
      </c>
      <c r="D1792" s="1" t="s">
        <v>6627</v>
      </c>
      <c r="E1792" s="11" t="s">
        <v>1823</v>
      </c>
      <c r="H1792" s="1" t="s">
        <v>6626</v>
      </c>
      <c r="J1792" s="1" t="s">
        <v>6644</v>
      </c>
      <c r="K1792" s="1" t="s">
        <v>6628</v>
      </c>
    </row>
    <row r="1793" spans="1:11" x14ac:dyDescent="0.2">
      <c r="A1793" s="11" t="s">
        <v>1824</v>
      </c>
      <c r="C1793" s="1" t="s">
        <v>44</v>
      </c>
      <c r="D1793" s="1" t="s">
        <v>6627</v>
      </c>
      <c r="E1793" s="11" t="s">
        <v>1824</v>
      </c>
      <c r="H1793" s="1" t="s">
        <v>6626</v>
      </c>
      <c r="J1793" s="1" t="s">
        <v>6644</v>
      </c>
      <c r="K1793" s="1" t="s">
        <v>6628</v>
      </c>
    </row>
    <row r="1794" spans="1:11" x14ac:dyDescent="0.2">
      <c r="A1794" s="11" t="s">
        <v>1825</v>
      </c>
      <c r="C1794" s="1" t="s">
        <v>44</v>
      </c>
      <c r="D1794" s="1" t="s">
        <v>6627</v>
      </c>
      <c r="E1794" s="11" t="s">
        <v>1825</v>
      </c>
      <c r="H1794" s="1" t="s">
        <v>6626</v>
      </c>
      <c r="J1794" s="1" t="s">
        <v>6644</v>
      </c>
      <c r="K1794" s="1" t="s">
        <v>6628</v>
      </c>
    </row>
    <row r="1795" spans="1:11" x14ac:dyDescent="0.2">
      <c r="A1795" s="11" t="s">
        <v>1826</v>
      </c>
      <c r="C1795" s="1" t="s">
        <v>44</v>
      </c>
      <c r="D1795" s="1" t="s">
        <v>6627</v>
      </c>
      <c r="E1795" s="11" t="s">
        <v>1826</v>
      </c>
      <c r="H1795" s="1" t="s">
        <v>6626</v>
      </c>
      <c r="J1795" s="1" t="s">
        <v>6644</v>
      </c>
      <c r="K1795" s="1" t="s">
        <v>6628</v>
      </c>
    </row>
    <row r="1796" spans="1:11" x14ac:dyDescent="0.2">
      <c r="A1796" s="11" t="s">
        <v>1827</v>
      </c>
      <c r="C1796" s="1" t="s">
        <v>44</v>
      </c>
      <c r="D1796" s="1" t="s">
        <v>6627</v>
      </c>
      <c r="E1796" s="11" t="s">
        <v>1827</v>
      </c>
      <c r="H1796" s="1" t="s">
        <v>6626</v>
      </c>
      <c r="J1796" s="1" t="s">
        <v>6644</v>
      </c>
      <c r="K1796" s="1" t="s">
        <v>6628</v>
      </c>
    </row>
    <row r="1797" spans="1:11" x14ac:dyDescent="0.2">
      <c r="A1797" s="11" t="s">
        <v>1828</v>
      </c>
      <c r="C1797" s="1" t="s">
        <v>44</v>
      </c>
      <c r="D1797" s="1" t="s">
        <v>6627</v>
      </c>
      <c r="E1797" s="11" t="s">
        <v>1828</v>
      </c>
      <c r="H1797" s="1" t="s">
        <v>6626</v>
      </c>
      <c r="J1797" s="1" t="s">
        <v>6644</v>
      </c>
      <c r="K1797" s="1" t="s">
        <v>6628</v>
      </c>
    </row>
    <row r="1798" spans="1:11" x14ac:dyDescent="0.2">
      <c r="A1798" s="11" t="s">
        <v>1829</v>
      </c>
      <c r="C1798" s="1" t="s">
        <v>44</v>
      </c>
      <c r="D1798" s="1" t="s">
        <v>6627</v>
      </c>
      <c r="E1798" s="11" t="s">
        <v>1829</v>
      </c>
      <c r="H1798" s="1" t="s">
        <v>6626</v>
      </c>
      <c r="J1798" s="1" t="s">
        <v>6644</v>
      </c>
      <c r="K1798" s="1" t="s">
        <v>6628</v>
      </c>
    </row>
    <row r="1799" spans="1:11" x14ac:dyDescent="0.2">
      <c r="A1799" s="11" t="s">
        <v>1830</v>
      </c>
      <c r="C1799" s="1" t="s">
        <v>44</v>
      </c>
      <c r="D1799" s="1" t="s">
        <v>6627</v>
      </c>
      <c r="E1799" s="11" t="s">
        <v>1830</v>
      </c>
      <c r="H1799" s="1" t="s">
        <v>6626</v>
      </c>
      <c r="J1799" s="1" t="s">
        <v>6644</v>
      </c>
      <c r="K1799" s="1" t="s">
        <v>6628</v>
      </c>
    </row>
    <row r="1800" spans="1:11" x14ac:dyDescent="0.2">
      <c r="A1800" s="11" t="s">
        <v>1831</v>
      </c>
      <c r="C1800" s="1" t="s">
        <v>44</v>
      </c>
      <c r="D1800" s="1" t="s">
        <v>6627</v>
      </c>
      <c r="E1800" s="11" t="s">
        <v>1831</v>
      </c>
      <c r="H1800" s="1" t="s">
        <v>6626</v>
      </c>
      <c r="J1800" s="1" t="s">
        <v>6644</v>
      </c>
      <c r="K1800" s="1" t="s">
        <v>6628</v>
      </c>
    </row>
    <row r="1801" spans="1:11" x14ac:dyDescent="0.2">
      <c r="A1801" s="11" t="s">
        <v>1832</v>
      </c>
      <c r="C1801" s="1" t="s">
        <v>44</v>
      </c>
      <c r="D1801" s="1" t="s">
        <v>6627</v>
      </c>
      <c r="E1801" s="11" t="s">
        <v>1832</v>
      </c>
      <c r="H1801" s="1" t="s">
        <v>6626</v>
      </c>
      <c r="J1801" s="1" t="s">
        <v>6644</v>
      </c>
      <c r="K1801" s="1" t="s">
        <v>6628</v>
      </c>
    </row>
    <row r="1802" spans="1:11" x14ac:dyDescent="0.2">
      <c r="A1802" s="11" t="s">
        <v>1833</v>
      </c>
      <c r="C1802" s="1" t="s">
        <v>44</v>
      </c>
      <c r="D1802" s="1" t="s">
        <v>6627</v>
      </c>
      <c r="E1802" s="11" t="s">
        <v>1833</v>
      </c>
      <c r="H1802" s="1" t="s">
        <v>6626</v>
      </c>
      <c r="J1802" s="1" t="s">
        <v>6644</v>
      </c>
      <c r="K1802" s="1" t="s">
        <v>6628</v>
      </c>
    </row>
    <row r="1803" spans="1:11" x14ac:dyDescent="0.2">
      <c r="A1803" s="11" t="s">
        <v>1834</v>
      </c>
      <c r="C1803" s="1" t="s">
        <v>44</v>
      </c>
      <c r="D1803" s="1" t="s">
        <v>6627</v>
      </c>
      <c r="E1803" s="11" t="s">
        <v>1834</v>
      </c>
      <c r="H1803" s="1" t="s">
        <v>6626</v>
      </c>
      <c r="J1803" s="1" t="s">
        <v>6644</v>
      </c>
      <c r="K1803" s="1" t="s">
        <v>6628</v>
      </c>
    </row>
    <row r="1804" spans="1:11" x14ac:dyDescent="0.2">
      <c r="A1804" s="11" t="s">
        <v>1835</v>
      </c>
      <c r="C1804" s="1" t="s">
        <v>44</v>
      </c>
      <c r="D1804" s="1" t="s">
        <v>6627</v>
      </c>
      <c r="E1804" s="11" t="s">
        <v>1835</v>
      </c>
      <c r="H1804" s="1" t="s">
        <v>6626</v>
      </c>
      <c r="J1804" s="1" t="s">
        <v>6644</v>
      </c>
      <c r="K1804" s="1" t="s">
        <v>6628</v>
      </c>
    </row>
    <row r="1805" spans="1:11" x14ac:dyDescent="0.2">
      <c r="A1805" s="11" t="s">
        <v>1836</v>
      </c>
      <c r="C1805" s="1" t="s">
        <v>44</v>
      </c>
      <c r="D1805" s="1" t="s">
        <v>6627</v>
      </c>
      <c r="E1805" s="11" t="s">
        <v>1836</v>
      </c>
      <c r="H1805" s="1" t="s">
        <v>6626</v>
      </c>
      <c r="J1805" s="1" t="s">
        <v>6644</v>
      </c>
      <c r="K1805" s="1" t="s">
        <v>6628</v>
      </c>
    </row>
    <row r="1806" spans="1:11" x14ac:dyDescent="0.2">
      <c r="A1806" s="11" t="s">
        <v>1837</v>
      </c>
      <c r="C1806" s="1" t="s">
        <v>44</v>
      </c>
      <c r="D1806" s="1" t="s">
        <v>6627</v>
      </c>
      <c r="E1806" s="11" t="s">
        <v>1837</v>
      </c>
      <c r="H1806" s="1" t="s">
        <v>6626</v>
      </c>
      <c r="J1806" s="1" t="s">
        <v>6644</v>
      </c>
      <c r="K1806" s="1" t="s">
        <v>6628</v>
      </c>
    </row>
    <row r="1807" spans="1:11" x14ac:dyDescent="0.2">
      <c r="A1807" s="11" t="s">
        <v>1838</v>
      </c>
      <c r="C1807" s="1" t="s">
        <v>44</v>
      </c>
      <c r="D1807" s="1" t="s">
        <v>6627</v>
      </c>
      <c r="E1807" s="11" t="s">
        <v>1838</v>
      </c>
      <c r="H1807" s="1" t="s">
        <v>6626</v>
      </c>
      <c r="J1807" s="1" t="s">
        <v>6644</v>
      </c>
      <c r="K1807" s="1" t="s">
        <v>6628</v>
      </c>
    </row>
    <row r="1808" spans="1:11" x14ac:dyDescent="0.2">
      <c r="A1808" s="11" t="s">
        <v>1839</v>
      </c>
      <c r="C1808" s="1" t="s">
        <v>44</v>
      </c>
      <c r="D1808" s="1" t="s">
        <v>6627</v>
      </c>
      <c r="E1808" s="11" t="s">
        <v>1839</v>
      </c>
      <c r="H1808" s="1" t="s">
        <v>6626</v>
      </c>
      <c r="J1808" s="1" t="s">
        <v>6644</v>
      </c>
      <c r="K1808" s="1" t="s">
        <v>6628</v>
      </c>
    </row>
    <row r="1809" spans="1:11" x14ac:dyDescent="0.2">
      <c r="A1809" s="11" t="s">
        <v>1840</v>
      </c>
      <c r="C1809" s="1" t="s">
        <v>44</v>
      </c>
      <c r="D1809" s="1" t="s">
        <v>6627</v>
      </c>
      <c r="E1809" s="11" t="s">
        <v>1840</v>
      </c>
      <c r="H1809" s="1" t="s">
        <v>6626</v>
      </c>
      <c r="J1809" s="1" t="s">
        <v>6644</v>
      </c>
      <c r="K1809" s="1" t="s">
        <v>6628</v>
      </c>
    </row>
    <row r="1810" spans="1:11" x14ac:dyDescent="0.2">
      <c r="A1810" s="11" t="s">
        <v>1841</v>
      </c>
      <c r="C1810" s="1" t="s">
        <v>44</v>
      </c>
      <c r="D1810" s="1" t="s">
        <v>6627</v>
      </c>
      <c r="E1810" s="11" t="s">
        <v>1841</v>
      </c>
      <c r="H1810" s="1" t="s">
        <v>6626</v>
      </c>
      <c r="J1810" s="1" t="s">
        <v>6644</v>
      </c>
      <c r="K1810" s="1" t="s">
        <v>6628</v>
      </c>
    </row>
    <row r="1811" spans="1:11" x14ac:dyDescent="0.2">
      <c r="A1811" s="11" t="s">
        <v>1842</v>
      </c>
      <c r="C1811" s="1" t="s">
        <v>44</v>
      </c>
      <c r="D1811" s="1" t="s">
        <v>6627</v>
      </c>
      <c r="E1811" s="11" t="s">
        <v>1842</v>
      </c>
      <c r="H1811" s="1" t="s">
        <v>6626</v>
      </c>
      <c r="J1811" s="1" t="s">
        <v>6644</v>
      </c>
      <c r="K1811" s="1" t="s">
        <v>6628</v>
      </c>
    </row>
    <row r="1812" spans="1:11" x14ac:dyDescent="0.2">
      <c r="A1812" s="11" t="s">
        <v>1843</v>
      </c>
      <c r="C1812" s="1" t="s">
        <v>44</v>
      </c>
      <c r="D1812" s="1" t="s">
        <v>6627</v>
      </c>
      <c r="E1812" s="11" t="s">
        <v>1843</v>
      </c>
      <c r="H1812" s="1" t="s">
        <v>6626</v>
      </c>
      <c r="J1812" s="1" t="s">
        <v>6644</v>
      </c>
      <c r="K1812" s="1" t="s">
        <v>6628</v>
      </c>
    </row>
    <row r="1813" spans="1:11" x14ac:dyDescent="0.2">
      <c r="A1813" s="11" t="s">
        <v>1844</v>
      </c>
      <c r="C1813" s="1" t="s">
        <v>44</v>
      </c>
      <c r="D1813" s="1" t="s">
        <v>6627</v>
      </c>
      <c r="E1813" s="11" t="s">
        <v>1844</v>
      </c>
      <c r="H1813" s="1" t="s">
        <v>6626</v>
      </c>
      <c r="J1813" s="1" t="s">
        <v>6644</v>
      </c>
      <c r="K1813" s="1" t="s">
        <v>6628</v>
      </c>
    </row>
    <row r="1814" spans="1:11" x14ac:dyDescent="0.2">
      <c r="A1814" s="11" t="s">
        <v>1845</v>
      </c>
      <c r="C1814" s="1" t="s">
        <v>44</v>
      </c>
      <c r="D1814" s="1" t="s">
        <v>6627</v>
      </c>
      <c r="E1814" s="11" t="s">
        <v>1845</v>
      </c>
      <c r="H1814" s="1" t="s">
        <v>6626</v>
      </c>
      <c r="J1814" s="1" t="s">
        <v>6644</v>
      </c>
      <c r="K1814" s="1" t="s">
        <v>6628</v>
      </c>
    </row>
    <row r="1815" spans="1:11" x14ac:dyDescent="0.2">
      <c r="A1815" s="11" t="s">
        <v>1846</v>
      </c>
      <c r="C1815" s="1" t="s">
        <v>44</v>
      </c>
      <c r="D1815" s="1" t="s">
        <v>6627</v>
      </c>
      <c r="E1815" s="11" t="s">
        <v>1846</v>
      </c>
      <c r="H1815" s="1" t="s">
        <v>6626</v>
      </c>
      <c r="J1815" s="1" t="s">
        <v>6644</v>
      </c>
      <c r="K1815" s="1" t="s">
        <v>6628</v>
      </c>
    </row>
    <row r="1816" spans="1:11" x14ac:dyDescent="0.2">
      <c r="A1816" s="11" t="s">
        <v>1847</v>
      </c>
      <c r="C1816" s="1" t="s">
        <v>44</v>
      </c>
      <c r="D1816" s="1" t="s">
        <v>6627</v>
      </c>
      <c r="E1816" s="11" t="s">
        <v>1847</v>
      </c>
      <c r="H1816" s="1" t="s">
        <v>6626</v>
      </c>
      <c r="J1816" s="1" t="s">
        <v>6644</v>
      </c>
      <c r="K1816" s="1" t="s">
        <v>6628</v>
      </c>
    </row>
    <row r="1817" spans="1:11" x14ac:dyDescent="0.2">
      <c r="A1817" s="11" t="s">
        <v>1848</v>
      </c>
      <c r="C1817" s="1" t="s">
        <v>44</v>
      </c>
      <c r="D1817" s="1" t="s">
        <v>6627</v>
      </c>
      <c r="E1817" s="11" t="s">
        <v>1848</v>
      </c>
      <c r="H1817" s="1" t="s">
        <v>6626</v>
      </c>
      <c r="J1817" s="1" t="s">
        <v>6644</v>
      </c>
      <c r="K1817" s="1" t="s">
        <v>6628</v>
      </c>
    </row>
    <row r="1818" spans="1:11" x14ac:dyDescent="0.2">
      <c r="A1818" s="11" t="s">
        <v>1849</v>
      </c>
      <c r="C1818" s="1" t="s">
        <v>44</v>
      </c>
      <c r="D1818" s="1" t="s">
        <v>6627</v>
      </c>
      <c r="E1818" s="11" t="s">
        <v>1849</v>
      </c>
      <c r="H1818" s="1" t="s">
        <v>6626</v>
      </c>
      <c r="J1818" s="1" t="s">
        <v>6644</v>
      </c>
      <c r="K1818" s="1" t="s">
        <v>6628</v>
      </c>
    </row>
    <row r="1819" spans="1:11" x14ac:dyDescent="0.2">
      <c r="A1819" s="11" t="s">
        <v>1850</v>
      </c>
      <c r="C1819" s="1" t="s">
        <v>44</v>
      </c>
      <c r="D1819" s="1" t="s">
        <v>6627</v>
      </c>
      <c r="E1819" s="11" t="s">
        <v>1850</v>
      </c>
      <c r="H1819" s="1" t="s">
        <v>6626</v>
      </c>
      <c r="J1819" s="1" t="s">
        <v>6644</v>
      </c>
      <c r="K1819" s="1" t="s">
        <v>6628</v>
      </c>
    </row>
    <row r="1820" spans="1:11" x14ac:dyDescent="0.2">
      <c r="A1820" s="11" t="s">
        <v>1851</v>
      </c>
      <c r="C1820" s="1" t="s">
        <v>44</v>
      </c>
      <c r="D1820" s="1" t="s">
        <v>6627</v>
      </c>
      <c r="E1820" s="11" t="s">
        <v>1851</v>
      </c>
      <c r="H1820" s="1" t="s">
        <v>6626</v>
      </c>
      <c r="J1820" s="1" t="s">
        <v>6644</v>
      </c>
      <c r="K1820" s="1" t="s">
        <v>6628</v>
      </c>
    </row>
    <row r="1821" spans="1:11" x14ac:dyDescent="0.2">
      <c r="A1821" s="11" t="s">
        <v>1852</v>
      </c>
      <c r="C1821" s="1" t="s">
        <v>44</v>
      </c>
      <c r="D1821" s="1" t="s">
        <v>6627</v>
      </c>
      <c r="E1821" s="11" t="s">
        <v>1852</v>
      </c>
      <c r="H1821" s="1" t="s">
        <v>6626</v>
      </c>
      <c r="J1821" s="1" t="s">
        <v>6644</v>
      </c>
      <c r="K1821" s="1" t="s">
        <v>6628</v>
      </c>
    </row>
    <row r="1822" spans="1:11" x14ac:dyDescent="0.2">
      <c r="A1822" s="11" t="s">
        <v>1853</v>
      </c>
      <c r="C1822" s="1" t="s">
        <v>44</v>
      </c>
      <c r="D1822" s="1" t="s">
        <v>6627</v>
      </c>
      <c r="E1822" s="11" t="s">
        <v>1853</v>
      </c>
      <c r="H1822" s="1" t="s">
        <v>6626</v>
      </c>
      <c r="J1822" s="1" t="s">
        <v>6644</v>
      </c>
      <c r="K1822" s="1" t="s">
        <v>6628</v>
      </c>
    </row>
    <row r="1823" spans="1:11" x14ac:dyDescent="0.2">
      <c r="A1823" s="11" t="s">
        <v>1854</v>
      </c>
      <c r="C1823" s="1" t="s">
        <v>44</v>
      </c>
      <c r="D1823" s="1" t="s">
        <v>6627</v>
      </c>
      <c r="E1823" s="11" t="s">
        <v>1854</v>
      </c>
      <c r="H1823" s="1" t="s">
        <v>6626</v>
      </c>
      <c r="J1823" s="1" t="s">
        <v>6644</v>
      </c>
      <c r="K1823" s="1" t="s">
        <v>6628</v>
      </c>
    </row>
    <row r="1824" spans="1:11" x14ac:dyDescent="0.2">
      <c r="A1824" s="11" t="s">
        <v>1855</v>
      </c>
      <c r="C1824" s="1" t="s">
        <v>44</v>
      </c>
      <c r="D1824" s="1" t="s">
        <v>6627</v>
      </c>
      <c r="E1824" s="11" t="s">
        <v>1855</v>
      </c>
      <c r="H1824" s="1" t="s">
        <v>6626</v>
      </c>
      <c r="J1824" s="1" t="s">
        <v>6644</v>
      </c>
      <c r="K1824" s="1" t="s">
        <v>6628</v>
      </c>
    </row>
    <row r="1825" spans="1:11" x14ac:dyDescent="0.2">
      <c r="A1825" s="11" t="s">
        <v>1856</v>
      </c>
      <c r="C1825" s="1" t="s">
        <v>44</v>
      </c>
      <c r="D1825" s="1" t="s">
        <v>6627</v>
      </c>
      <c r="E1825" s="11" t="s">
        <v>1856</v>
      </c>
      <c r="H1825" s="1" t="s">
        <v>6626</v>
      </c>
      <c r="J1825" s="1" t="s">
        <v>6644</v>
      </c>
      <c r="K1825" s="1" t="s">
        <v>6628</v>
      </c>
    </row>
    <row r="1826" spans="1:11" x14ac:dyDescent="0.2">
      <c r="A1826" s="11" t="s">
        <v>1857</v>
      </c>
      <c r="C1826" s="1" t="s">
        <v>44</v>
      </c>
      <c r="D1826" s="1" t="s">
        <v>6627</v>
      </c>
      <c r="E1826" s="11" t="s">
        <v>1857</v>
      </c>
      <c r="H1826" s="1" t="s">
        <v>6626</v>
      </c>
      <c r="J1826" s="1" t="s">
        <v>6644</v>
      </c>
      <c r="K1826" s="1" t="s">
        <v>6628</v>
      </c>
    </row>
    <row r="1827" spans="1:11" x14ac:dyDescent="0.2">
      <c r="A1827" s="11" t="s">
        <v>1858</v>
      </c>
      <c r="C1827" s="1" t="s">
        <v>44</v>
      </c>
      <c r="D1827" s="1" t="s">
        <v>6627</v>
      </c>
      <c r="E1827" s="11" t="s">
        <v>1858</v>
      </c>
      <c r="H1827" s="1" t="s">
        <v>6626</v>
      </c>
      <c r="J1827" s="1" t="s">
        <v>6644</v>
      </c>
      <c r="K1827" s="1" t="s">
        <v>6628</v>
      </c>
    </row>
    <row r="1828" spans="1:11" x14ac:dyDescent="0.2">
      <c r="A1828" s="11" t="s">
        <v>1859</v>
      </c>
      <c r="C1828" s="1" t="s">
        <v>44</v>
      </c>
      <c r="D1828" s="1" t="s">
        <v>6627</v>
      </c>
      <c r="E1828" s="11" t="s">
        <v>1859</v>
      </c>
      <c r="H1828" s="1" t="s">
        <v>6626</v>
      </c>
      <c r="J1828" s="1" t="s">
        <v>6644</v>
      </c>
      <c r="K1828" s="1" t="s">
        <v>6628</v>
      </c>
    </row>
    <row r="1829" spans="1:11" x14ac:dyDescent="0.2">
      <c r="A1829" s="11" t="s">
        <v>1860</v>
      </c>
      <c r="C1829" s="1" t="s">
        <v>44</v>
      </c>
      <c r="D1829" s="1" t="s">
        <v>6627</v>
      </c>
      <c r="E1829" s="11" t="s">
        <v>1860</v>
      </c>
      <c r="H1829" s="1" t="s">
        <v>6626</v>
      </c>
      <c r="J1829" s="1" t="s">
        <v>6644</v>
      </c>
      <c r="K1829" s="1" t="s">
        <v>6628</v>
      </c>
    </row>
    <row r="1830" spans="1:11" x14ac:dyDescent="0.2">
      <c r="A1830" s="11" t="s">
        <v>1861</v>
      </c>
      <c r="C1830" s="1" t="s">
        <v>44</v>
      </c>
      <c r="D1830" s="1" t="s">
        <v>6627</v>
      </c>
      <c r="E1830" s="11" t="s">
        <v>1861</v>
      </c>
      <c r="H1830" s="1" t="s">
        <v>6626</v>
      </c>
      <c r="J1830" s="1" t="s">
        <v>6644</v>
      </c>
      <c r="K1830" s="1" t="s">
        <v>6628</v>
      </c>
    </row>
    <row r="1831" spans="1:11" x14ac:dyDescent="0.2">
      <c r="A1831" s="11" t="s">
        <v>1862</v>
      </c>
      <c r="C1831" s="1" t="s">
        <v>44</v>
      </c>
      <c r="D1831" s="1" t="s">
        <v>6627</v>
      </c>
      <c r="E1831" s="11" t="s">
        <v>1862</v>
      </c>
      <c r="H1831" s="1" t="s">
        <v>6626</v>
      </c>
      <c r="J1831" s="1" t="s">
        <v>6644</v>
      </c>
      <c r="K1831" s="1" t="s">
        <v>6628</v>
      </c>
    </row>
    <row r="1832" spans="1:11" x14ac:dyDescent="0.2">
      <c r="A1832" s="11" t="s">
        <v>1863</v>
      </c>
      <c r="C1832" s="1" t="s">
        <v>44</v>
      </c>
      <c r="D1832" s="1" t="s">
        <v>6627</v>
      </c>
      <c r="E1832" s="11" t="s">
        <v>1863</v>
      </c>
      <c r="H1832" s="1" t="s">
        <v>6626</v>
      </c>
      <c r="J1832" s="1" t="s">
        <v>6644</v>
      </c>
      <c r="K1832" s="1" t="s">
        <v>6628</v>
      </c>
    </row>
    <row r="1833" spans="1:11" x14ac:dyDescent="0.2">
      <c r="A1833" s="11" t="s">
        <v>1864</v>
      </c>
      <c r="C1833" s="1" t="s">
        <v>44</v>
      </c>
      <c r="D1833" s="1" t="s">
        <v>6627</v>
      </c>
      <c r="E1833" s="11" t="s">
        <v>1864</v>
      </c>
      <c r="H1833" s="1" t="s">
        <v>6626</v>
      </c>
      <c r="J1833" s="1" t="s">
        <v>6644</v>
      </c>
      <c r="K1833" s="1" t="s">
        <v>6628</v>
      </c>
    </row>
    <row r="1834" spans="1:11" x14ac:dyDescent="0.2">
      <c r="A1834" s="11" t="s">
        <v>1865</v>
      </c>
      <c r="C1834" s="1" t="s">
        <v>44</v>
      </c>
      <c r="D1834" s="1" t="s">
        <v>6627</v>
      </c>
      <c r="E1834" s="11" t="s">
        <v>1865</v>
      </c>
      <c r="H1834" s="1" t="s">
        <v>6626</v>
      </c>
      <c r="J1834" s="1" t="s">
        <v>6644</v>
      </c>
      <c r="K1834" s="1" t="s">
        <v>6628</v>
      </c>
    </row>
    <row r="1835" spans="1:11" x14ac:dyDescent="0.2">
      <c r="A1835" s="11" t="s">
        <v>1866</v>
      </c>
      <c r="C1835" s="1" t="s">
        <v>44</v>
      </c>
      <c r="D1835" s="1" t="s">
        <v>6627</v>
      </c>
      <c r="E1835" s="11" t="s">
        <v>1866</v>
      </c>
      <c r="H1835" s="1" t="s">
        <v>6626</v>
      </c>
      <c r="J1835" s="1" t="s">
        <v>6644</v>
      </c>
      <c r="K1835" s="1" t="s">
        <v>6628</v>
      </c>
    </row>
    <row r="1836" spans="1:11" x14ac:dyDescent="0.2">
      <c r="A1836" s="11" t="s">
        <v>1867</v>
      </c>
      <c r="C1836" s="1" t="s">
        <v>44</v>
      </c>
      <c r="D1836" s="1" t="s">
        <v>6627</v>
      </c>
      <c r="E1836" s="11" t="s">
        <v>1867</v>
      </c>
      <c r="H1836" s="1" t="s">
        <v>6626</v>
      </c>
      <c r="J1836" s="1" t="s">
        <v>6644</v>
      </c>
      <c r="K1836" s="1" t="s">
        <v>6628</v>
      </c>
    </row>
    <row r="1837" spans="1:11" x14ac:dyDescent="0.2">
      <c r="A1837" s="11" t="s">
        <v>1868</v>
      </c>
      <c r="C1837" s="1" t="s">
        <v>44</v>
      </c>
      <c r="D1837" s="1" t="s">
        <v>6627</v>
      </c>
      <c r="E1837" s="11" t="s">
        <v>1868</v>
      </c>
      <c r="H1837" s="1" t="s">
        <v>6626</v>
      </c>
      <c r="J1837" s="1" t="s">
        <v>6644</v>
      </c>
      <c r="K1837" s="1" t="s">
        <v>6628</v>
      </c>
    </row>
    <row r="1838" spans="1:11" x14ac:dyDescent="0.2">
      <c r="A1838" s="11" t="s">
        <v>1869</v>
      </c>
      <c r="C1838" s="1" t="s">
        <v>44</v>
      </c>
      <c r="D1838" s="1" t="s">
        <v>6627</v>
      </c>
      <c r="E1838" s="11" t="s">
        <v>1869</v>
      </c>
      <c r="H1838" s="1" t="s">
        <v>6626</v>
      </c>
      <c r="J1838" s="1" t="s">
        <v>6644</v>
      </c>
      <c r="K1838" s="1" t="s">
        <v>6628</v>
      </c>
    </row>
    <row r="1839" spans="1:11" x14ac:dyDescent="0.2">
      <c r="A1839" s="11" t="s">
        <v>1870</v>
      </c>
      <c r="C1839" s="1" t="s">
        <v>44</v>
      </c>
      <c r="D1839" s="1" t="s">
        <v>6627</v>
      </c>
      <c r="E1839" s="11" t="s">
        <v>1870</v>
      </c>
      <c r="H1839" s="1" t="s">
        <v>6626</v>
      </c>
      <c r="J1839" s="1" t="s">
        <v>6644</v>
      </c>
      <c r="K1839" s="1" t="s">
        <v>6628</v>
      </c>
    </row>
    <row r="1840" spans="1:11" x14ac:dyDescent="0.2">
      <c r="A1840" s="11" t="s">
        <v>1871</v>
      </c>
      <c r="C1840" s="1" t="s">
        <v>44</v>
      </c>
      <c r="D1840" s="1" t="s">
        <v>6627</v>
      </c>
      <c r="E1840" s="11" t="s">
        <v>1871</v>
      </c>
      <c r="H1840" s="1" t="s">
        <v>6626</v>
      </c>
      <c r="J1840" s="1" t="s">
        <v>6644</v>
      </c>
      <c r="K1840" s="1" t="s">
        <v>6628</v>
      </c>
    </row>
    <row r="1841" spans="1:11" x14ac:dyDescent="0.2">
      <c r="A1841" s="11" t="s">
        <v>1872</v>
      </c>
      <c r="C1841" s="1" t="s">
        <v>44</v>
      </c>
      <c r="D1841" s="1" t="s">
        <v>6627</v>
      </c>
      <c r="E1841" s="11" t="s">
        <v>1872</v>
      </c>
      <c r="H1841" s="1" t="s">
        <v>6626</v>
      </c>
      <c r="J1841" s="1" t="s">
        <v>6644</v>
      </c>
      <c r="K1841" s="1" t="s">
        <v>6628</v>
      </c>
    </row>
    <row r="1842" spans="1:11" x14ac:dyDescent="0.2">
      <c r="A1842" s="11" t="s">
        <v>1873</v>
      </c>
      <c r="C1842" s="1" t="s">
        <v>44</v>
      </c>
      <c r="D1842" s="1" t="s">
        <v>6627</v>
      </c>
      <c r="E1842" s="11" t="s">
        <v>1873</v>
      </c>
      <c r="H1842" s="1" t="s">
        <v>6626</v>
      </c>
      <c r="J1842" s="1" t="s">
        <v>6644</v>
      </c>
      <c r="K1842" s="1" t="s">
        <v>6628</v>
      </c>
    </row>
    <row r="1843" spans="1:11" x14ac:dyDescent="0.2">
      <c r="A1843" s="11" t="s">
        <v>1874</v>
      </c>
      <c r="C1843" s="1" t="s">
        <v>44</v>
      </c>
      <c r="D1843" s="1" t="s">
        <v>6627</v>
      </c>
      <c r="E1843" s="11" t="s">
        <v>1874</v>
      </c>
      <c r="H1843" s="1" t="s">
        <v>6626</v>
      </c>
      <c r="J1843" s="1" t="s">
        <v>6644</v>
      </c>
      <c r="K1843" s="1" t="s">
        <v>6628</v>
      </c>
    </row>
    <row r="1844" spans="1:11" x14ac:dyDescent="0.2">
      <c r="A1844" s="11" t="s">
        <v>1875</v>
      </c>
      <c r="C1844" s="1" t="s">
        <v>44</v>
      </c>
      <c r="D1844" s="1" t="s">
        <v>6627</v>
      </c>
      <c r="E1844" s="11" t="s">
        <v>1875</v>
      </c>
      <c r="H1844" s="1" t="s">
        <v>6626</v>
      </c>
      <c r="J1844" s="1" t="s">
        <v>6644</v>
      </c>
      <c r="K1844" s="1" t="s">
        <v>6628</v>
      </c>
    </row>
    <row r="1845" spans="1:11" x14ac:dyDescent="0.2">
      <c r="A1845" s="11" t="s">
        <v>1876</v>
      </c>
      <c r="C1845" s="1" t="s">
        <v>44</v>
      </c>
      <c r="D1845" s="1" t="s">
        <v>6627</v>
      </c>
      <c r="E1845" s="11" t="s">
        <v>1876</v>
      </c>
      <c r="H1845" s="1" t="s">
        <v>6626</v>
      </c>
      <c r="J1845" s="1" t="s">
        <v>6644</v>
      </c>
      <c r="K1845" s="1" t="s">
        <v>6628</v>
      </c>
    </row>
    <row r="1846" spans="1:11" x14ac:dyDescent="0.2">
      <c r="A1846" s="11" t="s">
        <v>1877</v>
      </c>
      <c r="C1846" s="1" t="s">
        <v>44</v>
      </c>
      <c r="D1846" s="1" t="s">
        <v>6627</v>
      </c>
      <c r="E1846" s="11" t="s">
        <v>1877</v>
      </c>
      <c r="H1846" s="1" t="s">
        <v>6626</v>
      </c>
      <c r="J1846" s="1" t="s">
        <v>6644</v>
      </c>
      <c r="K1846" s="1" t="s">
        <v>6628</v>
      </c>
    </row>
    <row r="1847" spans="1:11" x14ac:dyDescent="0.2">
      <c r="A1847" s="11" t="s">
        <v>1878</v>
      </c>
      <c r="C1847" s="1" t="s">
        <v>44</v>
      </c>
      <c r="D1847" s="1" t="s">
        <v>6627</v>
      </c>
      <c r="E1847" s="11" t="s">
        <v>1878</v>
      </c>
      <c r="H1847" s="1" t="s">
        <v>6626</v>
      </c>
      <c r="J1847" s="1" t="s">
        <v>6644</v>
      </c>
      <c r="K1847" s="1" t="s">
        <v>6628</v>
      </c>
    </row>
    <row r="1848" spans="1:11" x14ac:dyDescent="0.2">
      <c r="A1848" s="11" t="s">
        <v>1879</v>
      </c>
      <c r="C1848" s="1" t="s">
        <v>44</v>
      </c>
      <c r="D1848" s="1" t="s">
        <v>6627</v>
      </c>
      <c r="E1848" s="11" t="s">
        <v>1879</v>
      </c>
      <c r="H1848" s="1" t="s">
        <v>6626</v>
      </c>
      <c r="J1848" s="1" t="s">
        <v>6644</v>
      </c>
      <c r="K1848" s="1" t="s">
        <v>6628</v>
      </c>
    </row>
    <row r="1849" spans="1:11" x14ac:dyDescent="0.2">
      <c r="A1849" s="11" t="s">
        <v>1880</v>
      </c>
      <c r="C1849" s="1" t="s">
        <v>44</v>
      </c>
      <c r="D1849" s="1" t="s">
        <v>6627</v>
      </c>
      <c r="E1849" s="11" t="s">
        <v>1880</v>
      </c>
      <c r="H1849" s="1" t="s">
        <v>6626</v>
      </c>
      <c r="J1849" s="1" t="s">
        <v>6644</v>
      </c>
      <c r="K1849" s="1" t="s">
        <v>6628</v>
      </c>
    </row>
    <row r="1850" spans="1:11" x14ac:dyDescent="0.2">
      <c r="A1850" s="11" t="s">
        <v>1881</v>
      </c>
      <c r="C1850" s="1" t="s">
        <v>44</v>
      </c>
      <c r="D1850" s="1" t="s">
        <v>6627</v>
      </c>
      <c r="E1850" s="11" t="s">
        <v>1881</v>
      </c>
      <c r="H1850" s="1" t="s">
        <v>6626</v>
      </c>
      <c r="J1850" s="1" t="s">
        <v>6644</v>
      </c>
      <c r="K1850" s="1" t="s">
        <v>6628</v>
      </c>
    </row>
    <row r="1851" spans="1:11" x14ac:dyDescent="0.2">
      <c r="A1851" s="11" t="s">
        <v>1882</v>
      </c>
      <c r="C1851" s="1" t="s">
        <v>44</v>
      </c>
      <c r="D1851" s="1" t="s">
        <v>6627</v>
      </c>
      <c r="E1851" s="11" t="s">
        <v>1882</v>
      </c>
      <c r="H1851" s="1" t="s">
        <v>6626</v>
      </c>
      <c r="J1851" s="1" t="s">
        <v>6644</v>
      </c>
      <c r="K1851" s="1" t="s">
        <v>6628</v>
      </c>
    </row>
    <row r="1852" spans="1:11" x14ac:dyDescent="0.2">
      <c r="A1852" s="11" t="s">
        <v>1883</v>
      </c>
      <c r="C1852" s="1" t="s">
        <v>44</v>
      </c>
      <c r="D1852" s="1" t="s">
        <v>6627</v>
      </c>
      <c r="E1852" s="11" t="s">
        <v>1883</v>
      </c>
      <c r="H1852" s="1" t="s">
        <v>6626</v>
      </c>
      <c r="J1852" s="1" t="s">
        <v>6644</v>
      </c>
      <c r="K1852" s="1" t="s">
        <v>6628</v>
      </c>
    </row>
    <row r="1853" spans="1:11" x14ac:dyDescent="0.2">
      <c r="A1853" s="11" t="s">
        <v>1884</v>
      </c>
      <c r="C1853" s="1" t="s">
        <v>44</v>
      </c>
      <c r="D1853" s="1" t="s">
        <v>6627</v>
      </c>
      <c r="E1853" s="11" t="s">
        <v>1884</v>
      </c>
      <c r="H1853" s="1" t="s">
        <v>6626</v>
      </c>
      <c r="J1853" s="1" t="s">
        <v>6644</v>
      </c>
      <c r="K1853" s="1" t="s">
        <v>6628</v>
      </c>
    </row>
    <row r="1854" spans="1:11" x14ac:dyDescent="0.2">
      <c r="A1854" s="11" t="s">
        <v>1885</v>
      </c>
      <c r="C1854" s="1" t="s">
        <v>44</v>
      </c>
      <c r="D1854" s="1" t="s">
        <v>6627</v>
      </c>
      <c r="E1854" s="11" t="s">
        <v>1885</v>
      </c>
      <c r="H1854" s="1" t="s">
        <v>6626</v>
      </c>
      <c r="J1854" s="1" t="s">
        <v>6644</v>
      </c>
      <c r="K1854" s="1" t="s">
        <v>6628</v>
      </c>
    </row>
    <row r="1855" spans="1:11" x14ac:dyDescent="0.2">
      <c r="A1855" s="11" t="s">
        <v>1886</v>
      </c>
      <c r="C1855" s="1" t="s">
        <v>44</v>
      </c>
      <c r="D1855" s="1" t="s">
        <v>6627</v>
      </c>
      <c r="E1855" s="11" t="s">
        <v>1886</v>
      </c>
      <c r="H1855" s="1" t="s">
        <v>6626</v>
      </c>
      <c r="J1855" s="1" t="s">
        <v>6644</v>
      </c>
      <c r="K1855" s="1" t="s">
        <v>6628</v>
      </c>
    </row>
    <row r="1856" spans="1:11" x14ac:dyDescent="0.2">
      <c r="A1856" s="11" t="s">
        <v>1887</v>
      </c>
      <c r="C1856" s="1" t="s">
        <v>44</v>
      </c>
      <c r="D1856" s="1" t="s">
        <v>6627</v>
      </c>
      <c r="E1856" s="11" t="s">
        <v>1887</v>
      </c>
      <c r="H1856" s="1" t="s">
        <v>6626</v>
      </c>
      <c r="J1856" s="1" t="s">
        <v>6644</v>
      </c>
      <c r="K1856" s="1" t="s">
        <v>6628</v>
      </c>
    </row>
    <row r="1857" spans="1:11" x14ac:dyDescent="0.2">
      <c r="A1857" s="11" t="s">
        <v>1888</v>
      </c>
      <c r="C1857" s="1" t="s">
        <v>44</v>
      </c>
      <c r="D1857" s="1" t="s">
        <v>6627</v>
      </c>
      <c r="E1857" s="11" t="s">
        <v>1888</v>
      </c>
      <c r="H1857" s="1" t="s">
        <v>6626</v>
      </c>
      <c r="J1857" s="1" t="s">
        <v>6644</v>
      </c>
      <c r="K1857" s="1" t="s">
        <v>6628</v>
      </c>
    </row>
    <row r="1858" spans="1:11" x14ac:dyDescent="0.2">
      <c r="A1858" s="11" t="s">
        <v>1889</v>
      </c>
      <c r="C1858" s="1" t="s">
        <v>44</v>
      </c>
      <c r="D1858" s="1" t="s">
        <v>6627</v>
      </c>
      <c r="E1858" s="11" t="s">
        <v>1889</v>
      </c>
      <c r="H1858" s="1" t="s">
        <v>6626</v>
      </c>
      <c r="J1858" s="1" t="s">
        <v>6644</v>
      </c>
      <c r="K1858" s="1" t="s">
        <v>6628</v>
      </c>
    </row>
    <row r="1859" spans="1:11" x14ac:dyDescent="0.2">
      <c r="A1859" s="11" t="s">
        <v>1890</v>
      </c>
      <c r="C1859" s="1" t="s">
        <v>44</v>
      </c>
      <c r="D1859" s="1" t="s">
        <v>6627</v>
      </c>
      <c r="E1859" s="11" t="s">
        <v>1890</v>
      </c>
      <c r="H1859" s="1" t="s">
        <v>6626</v>
      </c>
      <c r="J1859" s="1" t="s">
        <v>6644</v>
      </c>
      <c r="K1859" s="1" t="s">
        <v>6628</v>
      </c>
    </row>
    <row r="1860" spans="1:11" x14ac:dyDescent="0.2">
      <c r="A1860" s="11" t="s">
        <v>1891</v>
      </c>
      <c r="C1860" s="1" t="s">
        <v>44</v>
      </c>
      <c r="D1860" s="1" t="s">
        <v>6627</v>
      </c>
      <c r="E1860" s="11" t="s">
        <v>1891</v>
      </c>
      <c r="H1860" s="1" t="s">
        <v>6626</v>
      </c>
      <c r="J1860" s="1" t="s">
        <v>6644</v>
      </c>
      <c r="K1860" s="1" t="s">
        <v>6628</v>
      </c>
    </row>
    <row r="1861" spans="1:11" x14ac:dyDescent="0.2">
      <c r="A1861" s="11" t="s">
        <v>1892</v>
      </c>
      <c r="C1861" s="1" t="s">
        <v>44</v>
      </c>
      <c r="D1861" s="1" t="s">
        <v>6627</v>
      </c>
      <c r="E1861" s="11" t="s">
        <v>1892</v>
      </c>
      <c r="H1861" s="1" t="s">
        <v>6626</v>
      </c>
      <c r="J1861" s="1" t="s">
        <v>6644</v>
      </c>
      <c r="K1861" s="1" t="s">
        <v>6628</v>
      </c>
    </row>
    <row r="1862" spans="1:11" x14ac:dyDescent="0.2">
      <c r="A1862" s="11" t="s">
        <v>1893</v>
      </c>
      <c r="C1862" s="1" t="s">
        <v>44</v>
      </c>
      <c r="D1862" s="1" t="s">
        <v>6627</v>
      </c>
      <c r="E1862" s="11" t="s">
        <v>1893</v>
      </c>
      <c r="H1862" s="1" t="s">
        <v>6626</v>
      </c>
      <c r="J1862" s="1" t="s">
        <v>6644</v>
      </c>
      <c r="K1862" s="1" t="s">
        <v>6628</v>
      </c>
    </row>
    <row r="1863" spans="1:11" x14ac:dyDescent="0.2">
      <c r="A1863" s="11" t="s">
        <v>1894</v>
      </c>
      <c r="C1863" s="1" t="s">
        <v>44</v>
      </c>
      <c r="D1863" s="1" t="s">
        <v>6627</v>
      </c>
      <c r="E1863" s="11" t="s">
        <v>1894</v>
      </c>
      <c r="H1863" s="1" t="s">
        <v>6626</v>
      </c>
      <c r="J1863" s="1" t="s">
        <v>6644</v>
      </c>
      <c r="K1863" s="1" t="s">
        <v>6628</v>
      </c>
    </row>
    <row r="1864" spans="1:11" x14ac:dyDescent="0.2">
      <c r="A1864" s="11" t="s">
        <v>1895</v>
      </c>
      <c r="C1864" s="1" t="s">
        <v>44</v>
      </c>
      <c r="D1864" s="1" t="s">
        <v>6627</v>
      </c>
      <c r="E1864" s="11" t="s">
        <v>1895</v>
      </c>
      <c r="H1864" s="1" t="s">
        <v>6626</v>
      </c>
      <c r="J1864" s="1" t="s">
        <v>6644</v>
      </c>
      <c r="K1864" s="1" t="s">
        <v>6628</v>
      </c>
    </row>
    <row r="1865" spans="1:11" x14ac:dyDescent="0.2">
      <c r="A1865" s="11" t="s">
        <v>1896</v>
      </c>
      <c r="C1865" s="1" t="s">
        <v>44</v>
      </c>
      <c r="D1865" s="1" t="s">
        <v>6627</v>
      </c>
      <c r="E1865" s="11" t="s">
        <v>1896</v>
      </c>
      <c r="H1865" s="1" t="s">
        <v>6626</v>
      </c>
      <c r="J1865" s="1" t="s">
        <v>6644</v>
      </c>
      <c r="K1865" s="1" t="s">
        <v>6628</v>
      </c>
    </row>
    <row r="1866" spans="1:11" x14ac:dyDescent="0.2">
      <c r="A1866" s="11" t="s">
        <v>1897</v>
      </c>
      <c r="C1866" s="1" t="s">
        <v>44</v>
      </c>
      <c r="D1866" s="1" t="s">
        <v>6627</v>
      </c>
      <c r="E1866" s="11" t="s">
        <v>1897</v>
      </c>
      <c r="H1866" s="1" t="s">
        <v>6626</v>
      </c>
      <c r="J1866" s="1" t="s">
        <v>6644</v>
      </c>
      <c r="K1866" s="1" t="s">
        <v>6628</v>
      </c>
    </row>
    <row r="1867" spans="1:11" x14ac:dyDescent="0.2">
      <c r="A1867" s="11" t="s">
        <v>1898</v>
      </c>
      <c r="C1867" s="1" t="s">
        <v>44</v>
      </c>
      <c r="D1867" s="1" t="s">
        <v>6627</v>
      </c>
      <c r="E1867" s="11" t="s">
        <v>1898</v>
      </c>
      <c r="H1867" s="1" t="s">
        <v>6626</v>
      </c>
      <c r="J1867" s="1" t="s">
        <v>6644</v>
      </c>
      <c r="K1867" s="1" t="s">
        <v>6628</v>
      </c>
    </row>
    <row r="1868" spans="1:11" x14ac:dyDescent="0.2">
      <c r="A1868" s="11" t="s">
        <v>1899</v>
      </c>
      <c r="C1868" s="1" t="s">
        <v>44</v>
      </c>
      <c r="D1868" s="1" t="s">
        <v>6627</v>
      </c>
      <c r="E1868" s="11" t="s">
        <v>1899</v>
      </c>
      <c r="H1868" s="1" t="s">
        <v>6626</v>
      </c>
      <c r="J1868" s="1" t="s">
        <v>6644</v>
      </c>
      <c r="K1868" s="1" t="s">
        <v>6628</v>
      </c>
    </row>
    <row r="1869" spans="1:11" x14ac:dyDescent="0.2">
      <c r="A1869" s="11" t="s">
        <v>1900</v>
      </c>
      <c r="C1869" s="1" t="s">
        <v>44</v>
      </c>
      <c r="D1869" s="1" t="s">
        <v>6627</v>
      </c>
      <c r="E1869" s="11" t="s">
        <v>1900</v>
      </c>
      <c r="H1869" s="1" t="s">
        <v>6626</v>
      </c>
      <c r="J1869" s="1" t="s">
        <v>6644</v>
      </c>
      <c r="K1869" s="1" t="s">
        <v>6628</v>
      </c>
    </row>
    <row r="1870" spans="1:11" x14ac:dyDescent="0.2">
      <c r="A1870" s="11" t="s">
        <v>1901</v>
      </c>
      <c r="C1870" s="1" t="s">
        <v>44</v>
      </c>
      <c r="D1870" s="1" t="s">
        <v>6627</v>
      </c>
      <c r="E1870" s="11" t="s">
        <v>1901</v>
      </c>
      <c r="H1870" s="1" t="s">
        <v>6626</v>
      </c>
      <c r="J1870" s="1" t="s">
        <v>6644</v>
      </c>
      <c r="K1870" s="1" t="s">
        <v>6628</v>
      </c>
    </row>
    <row r="1871" spans="1:11" x14ac:dyDescent="0.2">
      <c r="A1871" s="11" t="s">
        <v>1902</v>
      </c>
      <c r="C1871" s="1" t="s">
        <v>44</v>
      </c>
      <c r="D1871" s="1" t="s">
        <v>6627</v>
      </c>
      <c r="E1871" s="11" t="s">
        <v>1902</v>
      </c>
      <c r="H1871" s="1" t="s">
        <v>6626</v>
      </c>
      <c r="J1871" s="1" t="s">
        <v>6644</v>
      </c>
      <c r="K1871" s="1" t="s">
        <v>6628</v>
      </c>
    </row>
    <row r="1872" spans="1:11" x14ac:dyDescent="0.2">
      <c r="A1872" s="11" t="s">
        <v>1903</v>
      </c>
      <c r="C1872" s="1" t="s">
        <v>44</v>
      </c>
      <c r="D1872" s="1" t="s">
        <v>6627</v>
      </c>
      <c r="E1872" s="11" t="s">
        <v>1903</v>
      </c>
      <c r="H1872" s="1" t="s">
        <v>6626</v>
      </c>
      <c r="J1872" s="1" t="s">
        <v>6644</v>
      </c>
      <c r="K1872" s="1" t="s">
        <v>6628</v>
      </c>
    </row>
    <row r="1873" spans="1:11" x14ac:dyDescent="0.2">
      <c r="A1873" s="11" t="s">
        <v>1904</v>
      </c>
      <c r="C1873" s="1" t="s">
        <v>44</v>
      </c>
      <c r="D1873" s="1" t="s">
        <v>6627</v>
      </c>
      <c r="E1873" s="11" t="s">
        <v>1904</v>
      </c>
      <c r="H1873" s="1" t="s">
        <v>6626</v>
      </c>
      <c r="J1873" s="1" t="s">
        <v>6644</v>
      </c>
      <c r="K1873" s="1" t="s">
        <v>6628</v>
      </c>
    </row>
    <row r="1874" spans="1:11" x14ac:dyDescent="0.2">
      <c r="A1874" s="11" t="s">
        <v>1905</v>
      </c>
      <c r="C1874" s="1" t="s">
        <v>44</v>
      </c>
      <c r="D1874" s="1" t="s">
        <v>6627</v>
      </c>
      <c r="E1874" s="11" t="s">
        <v>1905</v>
      </c>
      <c r="H1874" s="1" t="s">
        <v>6626</v>
      </c>
      <c r="J1874" s="1" t="s">
        <v>6644</v>
      </c>
      <c r="K1874" s="1" t="s">
        <v>6628</v>
      </c>
    </row>
    <row r="1875" spans="1:11" x14ac:dyDescent="0.2">
      <c r="A1875" s="11" t="s">
        <v>1906</v>
      </c>
      <c r="C1875" s="1" t="s">
        <v>44</v>
      </c>
      <c r="D1875" s="1" t="s">
        <v>6627</v>
      </c>
      <c r="E1875" s="11" t="s">
        <v>1906</v>
      </c>
      <c r="H1875" s="1" t="s">
        <v>6626</v>
      </c>
      <c r="J1875" s="1" t="s">
        <v>6644</v>
      </c>
      <c r="K1875" s="1" t="s">
        <v>6628</v>
      </c>
    </row>
    <row r="1876" spans="1:11" x14ac:dyDescent="0.2">
      <c r="A1876" s="11" t="s">
        <v>1907</v>
      </c>
      <c r="C1876" s="1" t="s">
        <v>44</v>
      </c>
      <c r="D1876" s="1" t="s">
        <v>6627</v>
      </c>
      <c r="E1876" s="11" t="s">
        <v>1907</v>
      </c>
      <c r="H1876" s="1" t="s">
        <v>6626</v>
      </c>
      <c r="J1876" s="1" t="s">
        <v>6644</v>
      </c>
      <c r="K1876" s="1" t="s">
        <v>6628</v>
      </c>
    </row>
    <row r="1877" spans="1:11" x14ac:dyDescent="0.2">
      <c r="A1877" s="11" t="s">
        <v>1908</v>
      </c>
      <c r="C1877" s="1" t="s">
        <v>44</v>
      </c>
      <c r="D1877" s="1" t="s">
        <v>6627</v>
      </c>
      <c r="E1877" s="11" t="s">
        <v>1908</v>
      </c>
      <c r="H1877" s="1" t="s">
        <v>6626</v>
      </c>
      <c r="J1877" s="1" t="s">
        <v>6644</v>
      </c>
      <c r="K1877" s="1" t="s">
        <v>6628</v>
      </c>
    </row>
    <row r="1878" spans="1:11" x14ac:dyDescent="0.2">
      <c r="A1878" s="11" t="s">
        <v>1909</v>
      </c>
      <c r="C1878" s="1" t="s">
        <v>44</v>
      </c>
      <c r="D1878" s="1" t="s">
        <v>6627</v>
      </c>
      <c r="E1878" s="11" t="s">
        <v>1909</v>
      </c>
      <c r="H1878" s="1" t="s">
        <v>6626</v>
      </c>
      <c r="J1878" s="1" t="s">
        <v>6644</v>
      </c>
      <c r="K1878" s="1" t="s">
        <v>6628</v>
      </c>
    </row>
    <row r="1879" spans="1:11" x14ac:dyDescent="0.2">
      <c r="A1879" s="11" t="s">
        <v>1910</v>
      </c>
      <c r="C1879" s="1" t="s">
        <v>44</v>
      </c>
      <c r="D1879" s="1" t="s">
        <v>6627</v>
      </c>
      <c r="E1879" s="11" t="s">
        <v>1910</v>
      </c>
      <c r="H1879" s="1" t="s">
        <v>6626</v>
      </c>
      <c r="J1879" s="1" t="s">
        <v>6644</v>
      </c>
      <c r="K1879" s="1" t="s">
        <v>6628</v>
      </c>
    </row>
    <row r="1880" spans="1:11" x14ac:dyDescent="0.2">
      <c r="A1880" s="11" t="s">
        <v>1911</v>
      </c>
      <c r="C1880" s="1" t="s">
        <v>44</v>
      </c>
      <c r="D1880" s="1" t="s">
        <v>6627</v>
      </c>
      <c r="E1880" s="11" t="s">
        <v>1911</v>
      </c>
      <c r="H1880" s="1" t="s">
        <v>6626</v>
      </c>
      <c r="J1880" s="1" t="s">
        <v>6644</v>
      </c>
      <c r="K1880" s="1" t="s">
        <v>6628</v>
      </c>
    </row>
    <row r="1881" spans="1:11" x14ac:dyDescent="0.2">
      <c r="A1881" s="11" t="s">
        <v>1912</v>
      </c>
      <c r="C1881" s="1" t="s">
        <v>44</v>
      </c>
      <c r="D1881" s="1" t="s">
        <v>6627</v>
      </c>
      <c r="E1881" s="11" t="s">
        <v>1912</v>
      </c>
      <c r="H1881" s="1" t="s">
        <v>6626</v>
      </c>
      <c r="J1881" s="1" t="s">
        <v>6644</v>
      </c>
      <c r="K1881" s="1" t="s">
        <v>6628</v>
      </c>
    </row>
    <row r="1882" spans="1:11" x14ac:dyDescent="0.2">
      <c r="A1882" s="11" t="s">
        <v>1913</v>
      </c>
      <c r="C1882" s="1" t="s">
        <v>44</v>
      </c>
      <c r="D1882" s="1" t="s">
        <v>6627</v>
      </c>
      <c r="E1882" s="11" t="s">
        <v>1913</v>
      </c>
      <c r="H1882" s="1" t="s">
        <v>6626</v>
      </c>
      <c r="J1882" s="1" t="s">
        <v>6644</v>
      </c>
      <c r="K1882" s="1" t="s">
        <v>6628</v>
      </c>
    </row>
    <row r="1883" spans="1:11" x14ac:dyDescent="0.2">
      <c r="A1883" s="11" t="s">
        <v>1914</v>
      </c>
      <c r="C1883" s="1" t="s">
        <v>44</v>
      </c>
      <c r="D1883" s="1" t="s">
        <v>6627</v>
      </c>
      <c r="E1883" s="11" t="s">
        <v>1914</v>
      </c>
      <c r="H1883" s="1" t="s">
        <v>6626</v>
      </c>
      <c r="J1883" s="1" t="s">
        <v>6644</v>
      </c>
      <c r="K1883" s="1" t="s">
        <v>6628</v>
      </c>
    </row>
    <row r="1884" spans="1:11" x14ac:dyDescent="0.2">
      <c r="A1884" s="11" t="s">
        <v>1915</v>
      </c>
      <c r="C1884" s="1" t="s">
        <v>44</v>
      </c>
      <c r="D1884" s="1" t="s">
        <v>6627</v>
      </c>
      <c r="E1884" s="11" t="s">
        <v>1915</v>
      </c>
      <c r="H1884" s="1" t="s">
        <v>6626</v>
      </c>
      <c r="J1884" s="1" t="s">
        <v>6644</v>
      </c>
      <c r="K1884" s="1" t="s">
        <v>6628</v>
      </c>
    </row>
    <row r="1885" spans="1:11" x14ac:dyDescent="0.2">
      <c r="A1885" s="11" t="s">
        <v>1916</v>
      </c>
      <c r="C1885" s="1" t="s">
        <v>44</v>
      </c>
      <c r="D1885" s="1" t="s">
        <v>6627</v>
      </c>
      <c r="E1885" s="11" t="s">
        <v>1916</v>
      </c>
      <c r="H1885" s="1" t="s">
        <v>6626</v>
      </c>
      <c r="J1885" s="1" t="s">
        <v>6644</v>
      </c>
      <c r="K1885" s="1" t="s">
        <v>6628</v>
      </c>
    </row>
    <row r="1886" spans="1:11" x14ac:dyDescent="0.2">
      <c r="A1886" s="11" t="s">
        <v>1917</v>
      </c>
      <c r="C1886" s="1" t="s">
        <v>44</v>
      </c>
      <c r="D1886" s="1" t="s">
        <v>6627</v>
      </c>
      <c r="E1886" s="11" t="s">
        <v>1917</v>
      </c>
      <c r="H1886" s="1" t="s">
        <v>6626</v>
      </c>
      <c r="J1886" s="1" t="s">
        <v>6644</v>
      </c>
      <c r="K1886" s="1" t="s">
        <v>6628</v>
      </c>
    </row>
    <row r="1887" spans="1:11" x14ac:dyDescent="0.2">
      <c r="A1887" s="11" t="s">
        <v>1918</v>
      </c>
      <c r="C1887" s="1" t="s">
        <v>44</v>
      </c>
      <c r="D1887" s="1" t="s">
        <v>6627</v>
      </c>
      <c r="E1887" s="11" t="s">
        <v>1918</v>
      </c>
      <c r="H1887" s="1" t="s">
        <v>6626</v>
      </c>
      <c r="J1887" s="1" t="s">
        <v>6644</v>
      </c>
      <c r="K1887" s="1" t="s">
        <v>6628</v>
      </c>
    </row>
    <row r="1888" spans="1:11" x14ac:dyDescent="0.2">
      <c r="A1888" s="11" t="s">
        <v>1919</v>
      </c>
      <c r="C1888" s="1" t="s">
        <v>44</v>
      </c>
      <c r="D1888" s="1" t="s">
        <v>6627</v>
      </c>
      <c r="E1888" s="11" t="s">
        <v>1919</v>
      </c>
      <c r="H1888" s="1" t="s">
        <v>6626</v>
      </c>
      <c r="J1888" s="1" t="s">
        <v>6644</v>
      </c>
      <c r="K1888" s="1" t="s">
        <v>6628</v>
      </c>
    </row>
    <row r="1889" spans="1:11" x14ac:dyDescent="0.2">
      <c r="A1889" s="11" t="s">
        <v>1920</v>
      </c>
      <c r="C1889" s="1" t="s">
        <v>44</v>
      </c>
      <c r="D1889" s="1" t="s">
        <v>6627</v>
      </c>
      <c r="E1889" s="11" t="s">
        <v>1920</v>
      </c>
      <c r="H1889" s="1" t="s">
        <v>6626</v>
      </c>
      <c r="J1889" s="1" t="s">
        <v>6644</v>
      </c>
      <c r="K1889" s="1" t="s">
        <v>6628</v>
      </c>
    </row>
    <row r="1890" spans="1:11" x14ac:dyDescent="0.2">
      <c r="A1890" s="11" t="s">
        <v>1921</v>
      </c>
      <c r="C1890" s="1" t="s">
        <v>44</v>
      </c>
      <c r="D1890" s="1" t="s">
        <v>6627</v>
      </c>
      <c r="E1890" s="11" t="s">
        <v>1921</v>
      </c>
      <c r="H1890" s="1" t="s">
        <v>6626</v>
      </c>
      <c r="J1890" s="1" t="s">
        <v>6644</v>
      </c>
      <c r="K1890" s="1" t="s">
        <v>6628</v>
      </c>
    </row>
    <row r="1891" spans="1:11" x14ac:dyDescent="0.2">
      <c r="A1891" s="11" t="s">
        <v>1922</v>
      </c>
      <c r="C1891" s="1" t="s">
        <v>44</v>
      </c>
      <c r="D1891" s="1" t="s">
        <v>6627</v>
      </c>
      <c r="E1891" s="11" t="s">
        <v>1922</v>
      </c>
      <c r="H1891" s="1" t="s">
        <v>6626</v>
      </c>
      <c r="J1891" s="1" t="s">
        <v>6644</v>
      </c>
      <c r="K1891" s="1" t="s">
        <v>6628</v>
      </c>
    </row>
    <row r="1892" spans="1:11" x14ac:dyDescent="0.2">
      <c r="A1892" s="11" t="s">
        <v>1923</v>
      </c>
      <c r="C1892" s="1" t="s">
        <v>44</v>
      </c>
      <c r="D1892" s="1" t="s">
        <v>6627</v>
      </c>
      <c r="E1892" s="11" t="s">
        <v>1923</v>
      </c>
      <c r="H1892" s="1" t="s">
        <v>6626</v>
      </c>
      <c r="J1892" s="1" t="s">
        <v>6644</v>
      </c>
      <c r="K1892" s="1" t="s">
        <v>6628</v>
      </c>
    </row>
    <row r="1893" spans="1:11" x14ac:dyDescent="0.2">
      <c r="A1893" s="11" t="s">
        <v>1924</v>
      </c>
      <c r="C1893" s="1" t="s">
        <v>44</v>
      </c>
      <c r="D1893" s="1" t="s">
        <v>6627</v>
      </c>
      <c r="E1893" s="11" t="s">
        <v>1924</v>
      </c>
      <c r="H1893" s="1" t="s">
        <v>6626</v>
      </c>
      <c r="J1893" s="1" t="s">
        <v>6644</v>
      </c>
      <c r="K1893" s="1" t="s">
        <v>6628</v>
      </c>
    </row>
    <row r="1894" spans="1:11" x14ac:dyDescent="0.2">
      <c r="A1894" s="11" t="s">
        <v>1925</v>
      </c>
      <c r="C1894" s="1" t="s">
        <v>44</v>
      </c>
      <c r="D1894" s="1" t="s">
        <v>6627</v>
      </c>
      <c r="E1894" s="11" t="s">
        <v>1925</v>
      </c>
      <c r="H1894" s="1" t="s">
        <v>6626</v>
      </c>
      <c r="J1894" s="1" t="s">
        <v>6644</v>
      </c>
      <c r="K1894" s="1" t="s">
        <v>6628</v>
      </c>
    </row>
    <row r="1895" spans="1:11" x14ac:dyDescent="0.2">
      <c r="A1895" s="11" t="s">
        <v>1926</v>
      </c>
      <c r="C1895" s="1" t="s">
        <v>44</v>
      </c>
      <c r="D1895" s="1" t="s">
        <v>6627</v>
      </c>
      <c r="E1895" s="11" t="s">
        <v>1926</v>
      </c>
      <c r="H1895" s="1" t="s">
        <v>6626</v>
      </c>
      <c r="J1895" s="1" t="s">
        <v>6644</v>
      </c>
      <c r="K1895" s="1" t="s">
        <v>6628</v>
      </c>
    </row>
    <row r="1896" spans="1:11" x14ac:dyDescent="0.2">
      <c r="A1896" s="11" t="s">
        <v>1927</v>
      </c>
      <c r="C1896" s="1" t="s">
        <v>44</v>
      </c>
      <c r="D1896" s="1" t="s">
        <v>6627</v>
      </c>
      <c r="E1896" s="11" t="s">
        <v>1927</v>
      </c>
      <c r="H1896" s="1" t="s">
        <v>6626</v>
      </c>
      <c r="J1896" s="1" t="s">
        <v>6644</v>
      </c>
      <c r="K1896" s="1" t="s">
        <v>6628</v>
      </c>
    </row>
    <row r="1897" spans="1:11" x14ac:dyDescent="0.2">
      <c r="A1897" s="11" t="s">
        <v>1928</v>
      </c>
      <c r="C1897" s="1" t="s">
        <v>44</v>
      </c>
      <c r="D1897" s="1" t="s">
        <v>6627</v>
      </c>
      <c r="E1897" s="11" t="s">
        <v>1928</v>
      </c>
      <c r="H1897" s="1" t="s">
        <v>6626</v>
      </c>
      <c r="J1897" s="1" t="s">
        <v>6644</v>
      </c>
      <c r="K1897" s="1" t="s">
        <v>6628</v>
      </c>
    </row>
    <row r="1898" spans="1:11" x14ac:dyDescent="0.2">
      <c r="A1898" s="11" t="s">
        <v>1929</v>
      </c>
      <c r="C1898" s="1" t="s">
        <v>44</v>
      </c>
      <c r="D1898" s="1" t="s">
        <v>6627</v>
      </c>
      <c r="E1898" s="11" t="s">
        <v>1929</v>
      </c>
      <c r="H1898" s="1" t="s">
        <v>6626</v>
      </c>
      <c r="J1898" s="1" t="s">
        <v>6644</v>
      </c>
      <c r="K1898" s="1" t="s">
        <v>6628</v>
      </c>
    </row>
    <row r="1899" spans="1:11" x14ac:dyDescent="0.2">
      <c r="A1899" s="11" t="s">
        <v>1930</v>
      </c>
      <c r="C1899" s="1" t="s">
        <v>44</v>
      </c>
      <c r="D1899" s="1" t="s">
        <v>6627</v>
      </c>
      <c r="E1899" s="11" t="s">
        <v>1930</v>
      </c>
      <c r="H1899" s="1" t="s">
        <v>6626</v>
      </c>
      <c r="J1899" s="1" t="s">
        <v>6644</v>
      </c>
      <c r="K1899" s="1" t="s">
        <v>6628</v>
      </c>
    </row>
    <row r="1900" spans="1:11" x14ac:dyDescent="0.2">
      <c r="A1900" s="11" t="s">
        <v>1931</v>
      </c>
      <c r="C1900" s="1" t="s">
        <v>44</v>
      </c>
      <c r="D1900" s="1" t="s">
        <v>6627</v>
      </c>
      <c r="E1900" s="11" t="s">
        <v>1931</v>
      </c>
      <c r="H1900" s="1" t="s">
        <v>6626</v>
      </c>
      <c r="J1900" s="1" t="s">
        <v>6644</v>
      </c>
      <c r="K1900" s="1" t="s">
        <v>6628</v>
      </c>
    </row>
    <row r="1901" spans="1:11" x14ac:dyDescent="0.2">
      <c r="A1901" s="11" t="s">
        <v>1932</v>
      </c>
      <c r="C1901" s="1" t="s">
        <v>44</v>
      </c>
      <c r="D1901" s="1" t="s">
        <v>6627</v>
      </c>
      <c r="E1901" s="11" t="s">
        <v>1932</v>
      </c>
      <c r="H1901" s="1" t="s">
        <v>6626</v>
      </c>
      <c r="J1901" s="1" t="s">
        <v>6644</v>
      </c>
      <c r="K1901" s="1" t="s">
        <v>6628</v>
      </c>
    </row>
    <row r="1902" spans="1:11" x14ac:dyDescent="0.2">
      <c r="A1902" s="11" t="s">
        <v>1933</v>
      </c>
      <c r="C1902" s="1" t="s">
        <v>44</v>
      </c>
      <c r="D1902" s="1" t="s">
        <v>6627</v>
      </c>
      <c r="E1902" s="11" t="s">
        <v>1933</v>
      </c>
      <c r="H1902" s="1" t="s">
        <v>6626</v>
      </c>
      <c r="J1902" s="1" t="s">
        <v>6644</v>
      </c>
      <c r="K1902" s="1" t="s">
        <v>6628</v>
      </c>
    </row>
    <row r="1903" spans="1:11" x14ac:dyDescent="0.2">
      <c r="A1903" s="11" t="s">
        <v>1934</v>
      </c>
      <c r="C1903" s="1" t="s">
        <v>44</v>
      </c>
      <c r="D1903" s="1" t="s">
        <v>6627</v>
      </c>
      <c r="E1903" s="11" t="s">
        <v>1934</v>
      </c>
      <c r="H1903" s="1" t="s">
        <v>6626</v>
      </c>
      <c r="J1903" s="1" t="s">
        <v>6644</v>
      </c>
      <c r="K1903" s="1" t="s">
        <v>6628</v>
      </c>
    </row>
    <row r="1904" spans="1:11" x14ac:dyDescent="0.2">
      <c r="A1904" s="11" t="s">
        <v>1935</v>
      </c>
      <c r="C1904" s="1" t="s">
        <v>44</v>
      </c>
      <c r="D1904" s="1" t="s">
        <v>6627</v>
      </c>
      <c r="E1904" s="11" t="s">
        <v>1935</v>
      </c>
      <c r="H1904" s="1" t="s">
        <v>6626</v>
      </c>
      <c r="J1904" s="1" t="s">
        <v>6644</v>
      </c>
      <c r="K1904" s="1" t="s">
        <v>6628</v>
      </c>
    </row>
    <row r="1905" spans="1:11" x14ac:dyDescent="0.2">
      <c r="A1905" s="11" t="s">
        <v>1936</v>
      </c>
      <c r="C1905" s="1" t="s">
        <v>44</v>
      </c>
      <c r="D1905" s="1" t="s">
        <v>6627</v>
      </c>
      <c r="E1905" s="11" t="s">
        <v>1936</v>
      </c>
      <c r="H1905" s="1" t="s">
        <v>6626</v>
      </c>
      <c r="J1905" s="1" t="s">
        <v>6644</v>
      </c>
      <c r="K1905" s="1" t="s">
        <v>6628</v>
      </c>
    </row>
    <row r="1906" spans="1:11" x14ac:dyDescent="0.2">
      <c r="A1906" s="11" t="s">
        <v>1937</v>
      </c>
      <c r="C1906" s="1" t="s">
        <v>44</v>
      </c>
      <c r="D1906" s="1" t="s">
        <v>6627</v>
      </c>
      <c r="E1906" s="11" t="s">
        <v>1937</v>
      </c>
      <c r="H1906" s="1" t="s">
        <v>6626</v>
      </c>
      <c r="J1906" s="1" t="s">
        <v>6644</v>
      </c>
      <c r="K1906" s="1" t="s">
        <v>6628</v>
      </c>
    </row>
    <row r="1907" spans="1:11" x14ac:dyDescent="0.2">
      <c r="A1907" s="11" t="s">
        <v>1938</v>
      </c>
      <c r="C1907" s="1" t="s">
        <v>44</v>
      </c>
      <c r="D1907" s="1" t="s">
        <v>6627</v>
      </c>
      <c r="E1907" s="11" t="s">
        <v>1938</v>
      </c>
      <c r="H1907" s="1" t="s">
        <v>6626</v>
      </c>
      <c r="J1907" s="1" t="s">
        <v>6644</v>
      </c>
      <c r="K1907" s="1" t="s">
        <v>6628</v>
      </c>
    </row>
    <row r="1908" spans="1:11" x14ac:dyDescent="0.2">
      <c r="A1908" s="11" t="s">
        <v>1939</v>
      </c>
      <c r="C1908" s="1" t="s">
        <v>44</v>
      </c>
      <c r="D1908" s="1" t="s">
        <v>6627</v>
      </c>
      <c r="E1908" s="11" t="s">
        <v>1939</v>
      </c>
      <c r="H1908" s="1" t="s">
        <v>6626</v>
      </c>
      <c r="J1908" s="1" t="s">
        <v>6644</v>
      </c>
      <c r="K1908" s="1" t="s">
        <v>6628</v>
      </c>
    </row>
    <row r="1909" spans="1:11" x14ac:dyDescent="0.2">
      <c r="A1909" s="11" t="s">
        <v>1940</v>
      </c>
      <c r="C1909" s="1" t="s">
        <v>44</v>
      </c>
      <c r="D1909" s="1" t="s">
        <v>6627</v>
      </c>
      <c r="E1909" s="11" t="s">
        <v>1940</v>
      </c>
      <c r="H1909" s="1" t="s">
        <v>6626</v>
      </c>
      <c r="J1909" s="1" t="s">
        <v>6644</v>
      </c>
      <c r="K1909" s="1" t="s">
        <v>6628</v>
      </c>
    </row>
    <row r="1910" spans="1:11" x14ac:dyDescent="0.2">
      <c r="A1910" s="11" t="s">
        <v>1941</v>
      </c>
      <c r="C1910" s="1" t="s">
        <v>44</v>
      </c>
      <c r="D1910" s="1" t="s">
        <v>6627</v>
      </c>
      <c r="E1910" s="11" t="s">
        <v>1941</v>
      </c>
      <c r="H1910" s="1" t="s">
        <v>6626</v>
      </c>
      <c r="J1910" s="1" t="s">
        <v>6644</v>
      </c>
      <c r="K1910" s="1" t="s">
        <v>6628</v>
      </c>
    </row>
    <row r="1911" spans="1:11" x14ac:dyDescent="0.2">
      <c r="A1911" s="11" t="s">
        <v>1942</v>
      </c>
      <c r="C1911" s="1" t="s">
        <v>44</v>
      </c>
      <c r="D1911" s="1" t="s">
        <v>6627</v>
      </c>
      <c r="E1911" s="11" t="s">
        <v>1942</v>
      </c>
      <c r="H1911" s="1" t="s">
        <v>6626</v>
      </c>
      <c r="J1911" s="1" t="s">
        <v>6644</v>
      </c>
      <c r="K1911" s="1" t="s">
        <v>6628</v>
      </c>
    </row>
    <row r="1912" spans="1:11" x14ac:dyDescent="0.2">
      <c r="A1912" s="11" t="s">
        <v>1943</v>
      </c>
      <c r="C1912" s="1" t="s">
        <v>44</v>
      </c>
      <c r="D1912" s="1" t="s">
        <v>6627</v>
      </c>
      <c r="E1912" s="11" t="s">
        <v>1943</v>
      </c>
      <c r="H1912" s="1" t="s">
        <v>6626</v>
      </c>
      <c r="J1912" s="1" t="s">
        <v>6644</v>
      </c>
      <c r="K1912" s="1" t="s">
        <v>6628</v>
      </c>
    </row>
    <row r="1913" spans="1:11" x14ac:dyDescent="0.2">
      <c r="A1913" s="11" t="s">
        <v>1944</v>
      </c>
      <c r="C1913" s="1" t="s">
        <v>44</v>
      </c>
      <c r="D1913" s="1" t="s">
        <v>6627</v>
      </c>
      <c r="E1913" s="11" t="s">
        <v>1944</v>
      </c>
      <c r="H1913" s="1" t="s">
        <v>6626</v>
      </c>
      <c r="J1913" s="1" t="s">
        <v>6644</v>
      </c>
      <c r="K1913" s="1" t="s">
        <v>6628</v>
      </c>
    </row>
    <row r="1914" spans="1:11" x14ac:dyDescent="0.2">
      <c r="A1914" s="11" t="s">
        <v>1945</v>
      </c>
      <c r="C1914" s="1" t="s">
        <v>44</v>
      </c>
      <c r="D1914" s="1" t="s">
        <v>6627</v>
      </c>
      <c r="E1914" s="11" t="s">
        <v>1945</v>
      </c>
      <c r="H1914" s="1" t="s">
        <v>6626</v>
      </c>
      <c r="J1914" s="1" t="s">
        <v>6644</v>
      </c>
      <c r="K1914" s="1" t="s">
        <v>6628</v>
      </c>
    </row>
    <row r="1915" spans="1:11" x14ac:dyDescent="0.2">
      <c r="A1915" s="11" t="s">
        <v>1946</v>
      </c>
      <c r="C1915" s="1" t="s">
        <v>44</v>
      </c>
      <c r="D1915" s="1" t="s">
        <v>6627</v>
      </c>
      <c r="E1915" s="11" t="s">
        <v>1946</v>
      </c>
      <c r="H1915" s="1" t="s">
        <v>6626</v>
      </c>
      <c r="J1915" s="1" t="s">
        <v>6644</v>
      </c>
      <c r="K1915" s="1" t="s">
        <v>6628</v>
      </c>
    </row>
    <row r="1916" spans="1:11" x14ac:dyDescent="0.2">
      <c r="A1916" s="11" t="s">
        <v>1947</v>
      </c>
      <c r="C1916" s="1" t="s">
        <v>44</v>
      </c>
      <c r="D1916" s="1" t="s">
        <v>6627</v>
      </c>
      <c r="E1916" s="11" t="s">
        <v>1947</v>
      </c>
      <c r="H1916" s="1" t="s">
        <v>6626</v>
      </c>
      <c r="J1916" s="1" t="s">
        <v>6644</v>
      </c>
      <c r="K1916" s="1" t="s">
        <v>6628</v>
      </c>
    </row>
    <row r="1917" spans="1:11" x14ac:dyDescent="0.2">
      <c r="A1917" s="11" t="s">
        <v>1948</v>
      </c>
      <c r="C1917" s="1" t="s">
        <v>44</v>
      </c>
      <c r="D1917" s="1" t="s">
        <v>6627</v>
      </c>
      <c r="E1917" s="11" t="s">
        <v>1948</v>
      </c>
      <c r="H1917" s="1" t="s">
        <v>6626</v>
      </c>
      <c r="J1917" s="1" t="s">
        <v>6644</v>
      </c>
      <c r="K1917" s="1" t="s">
        <v>6628</v>
      </c>
    </row>
    <row r="1918" spans="1:11" x14ac:dyDescent="0.2">
      <c r="A1918" s="11" t="s">
        <v>1949</v>
      </c>
      <c r="C1918" s="1" t="s">
        <v>44</v>
      </c>
      <c r="D1918" s="1" t="s">
        <v>6627</v>
      </c>
      <c r="E1918" s="11" t="s">
        <v>1949</v>
      </c>
      <c r="H1918" s="1" t="s">
        <v>6626</v>
      </c>
      <c r="J1918" s="1" t="s">
        <v>6644</v>
      </c>
      <c r="K1918" s="1" t="s">
        <v>6628</v>
      </c>
    </row>
    <row r="1919" spans="1:11" x14ac:dyDescent="0.2">
      <c r="A1919" s="11" t="s">
        <v>1950</v>
      </c>
      <c r="C1919" s="1" t="s">
        <v>44</v>
      </c>
      <c r="D1919" s="1" t="s">
        <v>6627</v>
      </c>
      <c r="E1919" s="11" t="s">
        <v>1950</v>
      </c>
      <c r="H1919" s="1" t="s">
        <v>6626</v>
      </c>
      <c r="J1919" s="1" t="s">
        <v>6644</v>
      </c>
      <c r="K1919" s="1" t="s">
        <v>6628</v>
      </c>
    </row>
    <row r="1920" spans="1:11" x14ac:dyDescent="0.2">
      <c r="A1920" s="11" t="s">
        <v>1951</v>
      </c>
      <c r="C1920" s="1" t="s">
        <v>44</v>
      </c>
      <c r="D1920" s="1" t="s">
        <v>6627</v>
      </c>
      <c r="E1920" s="11" t="s">
        <v>1951</v>
      </c>
      <c r="H1920" s="1" t="s">
        <v>6626</v>
      </c>
      <c r="J1920" s="1" t="s">
        <v>6644</v>
      </c>
      <c r="K1920" s="1" t="s">
        <v>6628</v>
      </c>
    </row>
    <row r="1921" spans="1:11" x14ac:dyDescent="0.2">
      <c r="A1921" s="11" t="s">
        <v>1952</v>
      </c>
      <c r="C1921" s="1" t="s">
        <v>44</v>
      </c>
      <c r="D1921" s="1" t="s">
        <v>6627</v>
      </c>
      <c r="E1921" s="11" t="s">
        <v>1952</v>
      </c>
      <c r="H1921" s="1" t="s">
        <v>6626</v>
      </c>
      <c r="J1921" s="1" t="s">
        <v>6644</v>
      </c>
      <c r="K1921" s="1" t="s">
        <v>6628</v>
      </c>
    </row>
    <row r="1922" spans="1:11" x14ac:dyDescent="0.2">
      <c r="A1922" s="11" t="s">
        <v>1953</v>
      </c>
      <c r="C1922" s="1" t="s">
        <v>44</v>
      </c>
      <c r="D1922" s="1" t="s">
        <v>6627</v>
      </c>
      <c r="E1922" s="11" t="s">
        <v>1953</v>
      </c>
      <c r="H1922" s="1" t="s">
        <v>6626</v>
      </c>
      <c r="J1922" s="1" t="s">
        <v>6644</v>
      </c>
      <c r="K1922" s="1" t="s">
        <v>6628</v>
      </c>
    </row>
    <row r="1923" spans="1:11" x14ac:dyDescent="0.2">
      <c r="A1923" s="11" t="s">
        <v>1954</v>
      </c>
      <c r="C1923" s="1" t="s">
        <v>44</v>
      </c>
      <c r="D1923" s="1" t="s">
        <v>6627</v>
      </c>
      <c r="E1923" s="11" t="s">
        <v>1954</v>
      </c>
      <c r="H1923" s="1" t="s">
        <v>6626</v>
      </c>
      <c r="J1923" s="1" t="s">
        <v>6644</v>
      </c>
      <c r="K1923" s="1" t="s">
        <v>6628</v>
      </c>
    </row>
    <row r="1924" spans="1:11" x14ac:dyDescent="0.2">
      <c r="A1924" s="11" t="s">
        <v>1955</v>
      </c>
      <c r="C1924" s="1" t="s">
        <v>44</v>
      </c>
      <c r="D1924" s="1" t="s">
        <v>6627</v>
      </c>
      <c r="E1924" s="11" t="s">
        <v>1955</v>
      </c>
      <c r="H1924" s="1" t="s">
        <v>6626</v>
      </c>
      <c r="J1924" s="1" t="s">
        <v>6644</v>
      </c>
      <c r="K1924" s="1" t="s">
        <v>6628</v>
      </c>
    </row>
    <row r="1925" spans="1:11" x14ac:dyDescent="0.2">
      <c r="A1925" s="11" t="s">
        <v>1956</v>
      </c>
      <c r="C1925" s="1" t="s">
        <v>44</v>
      </c>
      <c r="D1925" s="1" t="s">
        <v>6627</v>
      </c>
      <c r="E1925" s="11" t="s">
        <v>1956</v>
      </c>
      <c r="H1925" s="1" t="s">
        <v>6626</v>
      </c>
      <c r="J1925" s="1" t="s">
        <v>6644</v>
      </c>
      <c r="K1925" s="1" t="s">
        <v>6628</v>
      </c>
    </row>
    <row r="1926" spans="1:11" x14ac:dyDescent="0.2">
      <c r="A1926" s="11" t="s">
        <v>1957</v>
      </c>
      <c r="C1926" s="1" t="s">
        <v>44</v>
      </c>
      <c r="D1926" s="1" t="s">
        <v>6627</v>
      </c>
      <c r="E1926" s="11" t="s">
        <v>1957</v>
      </c>
      <c r="H1926" s="1" t="s">
        <v>6626</v>
      </c>
      <c r="J1926" s="1" t="s">
        <v>6644</v>
      </c>
      <c r="K1926" s="1" t="s">
        <v>6628</v>
      </c>
    </row>
    <row r="1927" spans="1:11" x14ac:dyDescent="0.2">
      <c r="A1927" s="11" t="s">
        <v>1958</v>
      </c>
      <c r="C1927" s="1" t="s">
        <v>44</v>
      </c>
      <c r="D1927" s="1" t="s">
        <v>6627</v>
      </c>
      <c r="E1927" s="11" t="s">
        <v>1958</v>
      </c>
      <c r="H1927" s="1" t="s">
        <v>6626</v>
      </c>
      <c r="J1927" s="1" t="s">
        <v>6644</v>
      </c>
      <c r="K1927" s="1" t="s">
        <v>6628</v>
      </c>
    </row>
    <row r="1928" spans="1:11" x14ac:dyDescent="0.2">
      <c r="A1928" s="11" t="s">
        <v>1959</v>
      </c>
      <c r="C1928" s="1" t="s">
        <v>44</v>
      </c>
      <c r="D1928" s="1" t="s">
        <v>6627</v>
      </c>
      <c r="E1928" s="11" t="s">
        <v>1959</v>
      </c>
      <c r="H1928" s="1" t="s">
        <v>6626</v>
      </c>
      <c r="J1928" s="1" t="s">
        <v>6644</v>
      </c>
      <c r="K1928" s="1" t="s">
        <v>6628</v>
      </c>
    </row>
    <row r="1929" spans="1:11" x14ac:dyDescent="0.2">
      <c r="A1929" s="11" t="s">
        <v>1960</v>
      </c>
      <c r="C1929" s="1" t="s">
        <v>44</v>
      </c>
      <c r="D1929" s="1" t="s">
        <v>6627</v>
      </c>
      <c r="E1929" s="11" t="s">
        <v>1960</v>
      </c>
      <c r="H1929" s="1" t="s">
        <v>6626</v>
      </c>
      <c r="J1929" s="1" t="s">
        <v>6644</v>
      </c>
      <c r="K1929" s="1" t="s">
        <v>6628</v>
      </c>
    </row>
    <row r="1930" spans="1:11" x14ac:dyDescent="0.2">
      <c r="A1930" s="11" t="s">
        <v>1961</v>
      </c>
      <c r="C1930" s="1" t="s">
        <v>44</v>
      </c>
      <c r="D1930" s="1" t="s">
        <v>6627</v>
      </c>
      <c r="E1930" s="11" t="s">
        <v>1961</v>
      </c>
      <c r="H1930" s="1" t="s">
        <v>6626</v>
      </c>
      <c r="J1930" s="1" t="s">
        <v>6644</v>
      </c>
      <c r="K1930" s="1" t="s">
        <v>6628</v>
      </c>
    </row>
    <row r="1931" spans="1:11" x14ac:dyDescent="0.2">
      <c r="A1931" s="11" t="s">
        <v>1962</v>
      </c>
      <c r="C1931" s="1" t="s">
        <v>44</v>
      </c>
      <c r="D1931" s="1" t="s">
        <v>6627</v>
      </c>
      <c r="E1931" s="11" t="s">
        <v>1962</v>
      </c>
      <c r="H1931" s="1" t="s">
        <v>6626</v>
      </c>
      <c r="J1931" s="1" t="s">
        <v>6644</v>
      </c>
      <c r="K1931" s="1" t="s">
        <v>6628</v>
      </c>
    </row>
    <row r="1932" spans="1:11" x14ac:dyDescent="0.2">
      <c r="A1932" s="11" t="s">
        <v>1963</v>
      </c>
      <c r="C1932" s="1" t="s">
        <v>44</v>
      </c>
      <c r="D1932" s="1" t="s">
        <v>6627</v>
      </c>
      <c r="E1932" s="11" t="s">
        <v>1963</v>
      </c>
      <c r="H1932" s="1" t="s">
        <v>6626</v>
      </c>
      <c r="J1932" s="1" t="s">
        <v>6644</v>
      </c>
      <c r="K1932" s="1" t="s">
        <v>6628</v>
      </c>
    </row>
    <row r="1933" spans="1:11" x14ac:dyDescent="0.2">
      <c r="A1933" s="11" t="s">
        <v>1964</v>
      </c>
      <c r="C1933" s="1" t="s">
        <v>44</v>
      </c>
      <c r="D1933" s="1" t="s">
        <v>6627</v>
      </c>
      <c r="E1933" s="11" t="s">
        <v>1964</v>
      </c>
      <c r="H1933" s="1" t="s">
        <v>6626</v>
      </c>
      <c r="J1933" s="1" t="s">
        <v>6644</v>
      </c>
      <c r="K1933" s="1" t="s">
        <v>6628</v>
      </c>
    </row>
    <row r="1934" spans="1:11" x14ac:dyDescent="0.2">
      <c r="A1934" s="11" t="s">
        <v>1965</v>
      </c>
      <c r="C1934" s="1" t="s">
        <v>44</v>
      </c>
      <c r="D1934" s="1" t="s">
        <v>6627</v>
      </c>
      <c r="E1934" s="11" t="s">
        <v>1965</v>
      </c>
      <c r="H1934" s="1" t="s">
        <v>6626</v>
      </c>
      <c r="J1934" s="1" t="s">
        <v>6644</v>
      </c>
      <c r="K1934" s="1" t="s">
        <v>6628</v>
      </c>
    </row>
    <row r="1935" spans="1:11" x14ac:dyDescent="0.2">
      <c r="A1935" s="11" t="s">
        <v>1966</v>
      </c>
      <c r="C1935" s="1" t="s">
        <v>44</v>
      </c>
      <c r="D1935" s="1" t="s">
        <v>6627</v>
      </c>
      <c r="E1935" s="11" t="s">
        <v>1966</v>
      </c>
      <c r="H1935" s="1" t="s">
        <v>6626</v>
      </c>
      <c r="J1935" s="1" t="s">
        <v>6644</v>
      </c>
      <c r="K1935" s="1" t="s">
        <v>6628</v>
      </c>
    </row>
    <row r="1936" spans="1:11" x14ac:dyDescent="0.2">
      <c r="A1936" s="11" t="s">
        <v>1967</v>
      </c>
      <c r="C1936" s="1" t="s">
        <v>44</v>
      </c>
      <c r="D1936" s="1" t="s">
        <v>6627</v>
      </c>
      <c r="E1936" s="11" t="s">
        <v>1967</v>
      </c>
      <c r="H1936" s="1" t="s">
        <v>6626</v>
      </c>
      <c r="J1936" s="1" t="s">
        <v>6644</v>
      </c>
      <c r="K1936" s="1" t="s">
        <v>6628</v>
      </c>
    </row>
    <row r="1937" spans="1:11" x14ac:dyDescent="0.2">
      <c r="A1937" s="11" t="s">
        <v>1968</v>
      </c>
      <c r="C1937" s="1" t="s">
        <v>44</v>
      </c>
      <c r="D1937" s="1" t="s">
        <v>6627</v>
      </c>
      <c r="E1937" s="11" t="s">
        <v>1968</v>
      </c>
      <c r="H1937" s="1" t="s">
        <v>6626</v>
      </c>
      <c r="J1937" s="1" t="s">
        <v>6644</v>
      </c>
      <c r="K1937" s="1" t="s">
        <v>6628</v>
      </c>
    </row>
    <row r="1938" spans="1:11" x14ac:dyDescent="0.2">
      <c r="A1938" s="11" t="s">
        <v>1969</v>
      </c>
      <c r="C1938" s="1" t="s">
        <v>44</v>
      </c>
      <c r="D1938" s="1" t="s">
        <v>6627</v>
      </c>
      <c r="E1938" s="11" t="s">
        <v>1969</v>
      </c>
      <c r="H1938" s="1" t="s">
        <v>6626</v>
      </c>
      <c r="J1938" s="1" t="s">
        <v>6644</v>
      </c>
      <c r="K1938" s="1" t="s">
        <v>6628</v>
      </c>
    </row>
    <row r="1939" spans="1:11" x14ac:dyDescent="0.2">
      <c r="A1939" s="11" t="s">
        <v>1970</v>
      </c>
      <c r="C1939" s="1" t="s">
        <v>44</v>
      </c>
      <c r="D1939" s="1" t="s">
        <v>6627</v>
      </c>
      <c r="E1939" s="11" t="s">
        <v>1970</v>
      </c>
      <c r="H1939" s="1" t="s">
        <v>6626</v>
      </c>
      <c r="J1939" s="1" t="s">
        <v>6644</v>
      </c>
      <c r="K1939" s="1" t="s">
        <v>6628</v>
      </c>
    </row>
    <row r="1940" spans="1:11" x14ac:dyDescent="0.2">
      <c r="A1940" s="11" t="s">
        <v>1971</v>
      </c>
      <c r="C1940" s="1" t="s">
        <v>44</v>
      </c>
      <c r="D1940" s="1" t="s">
        <v>6627</v>
      </c>
      <c r="E1940" s="11" t="s">
        <v>1971</v>
      </c>
      <c r="H1940" s="1" t="s">
        <v>6626</v>
      </c>
      <c r="J1940" s="1" t="s">
        <v>6644</v>
      </c>
      <c r="K1940" s="1" t="s">
        <v>6628</v>
      </c>
    </row>
    <row r="1941" spans="1:11" x14ac:dyDescent="0.2">
      <c r="A1941" s="11" t="s">
        <v>1972</v>
      </c>
      <c r="C1941" s="1" t="s">
        <v>44</v>
      </c>
      <c r="D1941" s="1" t="s">
        <v>6627</v>
      </c>
      <c r="E1941" s="11" t="s">
        <v>1972</v>
      </c>
      <c r="H1941" s="1" t="s">
        <v>6626</v>
      </c>
      <c r="J1941" s="1" t="s">
        <v>6644</v>
      </c>
      <c r="K1941" s="1" t="s">
        <v>6628</v>
      </c>
    </row>
    <row r="1942" spans="1:11" x14ac:dyDescent="0.2">
      <c r="A1942" s="11" t="s">
        <v>1973</v>
      </c>
      <c r="C1942" s="1" t="s">
        <v>44</v>
      </c>
      <c r="D1942" s="1" t="s">
        <v>6627</v>
      </c>
      <c r="E1942" s="11" t="s">
        <v>1973</v>
      </c>
      <c r="H1942" s="1" t="s">
        <v>6626</v>
      </c>
      <c r="J1942" s="1" t="s">
        <v>6644</v>
      </c>
      <c r="K1942" s="1" t="s">
        <v>6628</v>
      </c>
    </row>
    <row r="1943" spans="1:11" x14ac:dyDescent="0.2">
      <c r="A1943" s="11" t="s">
        <v>1974</v>
      </c>
      <c r="C1943" s="1" t="s">
        <v>44</v>
      </c>
      <c r="D1943" s="1" t="s">
        <v>6627</v>
      </c>
      <c r="E1943" s="11" t="s">
        <v>1974</v>
      </c>
      <c r="H1943" s="1" t="s">
        <v>6626</v>
      </c>
      <c r="J1943" s="1" t="s">
        <v>6644</v>
      </c>
      <c r="K1943" s="1" t="s">
        <v>6628</v>
      </c>
    </row>
    <row r="1944" spans="1:11" x14ac:dyDescent="0.2">
      <c r="A1944" s="11" t="s">
        <v>1975</v>
      </c>
      <c r="C1944" s="1" t="s">
        <v>44</v>
      </c>
      <c r="D1944" s="1" t="s">
        <v>6627</v>
      </c>
      <c r="E1944" s="11" t="s">
        <v>1975</v>
      </c>
      <c r="H1944" s="1" t="s">
        <v>6626</v>
      </c>
      <c r="J1944" s="1" t="s">
        <v>6644</v>
      </c>
      <c r="K1944" s="1" t="s">
        <v>6628</v>
      </c>
    </row>
    <row r="1945" spans="1:11" x14ac:dyDescent="0.2">
      <c r="A1945" s="11" t="s">
        <v>1976</v>
      </c>
      <c r="C1945" s="1" t="s">
        <v>44</v>
      </c>
      <c r="D1945" s="1" t="s">
        <v>6627</v>
      </c>
      <c r="E1945" s="11" t="s">
        <v>1976</v>
      </c>
      <c r="H1945" s="1" t="s">
        <v>6626</v>
      </c>
      <c r="J1945" s="1" t="s">
        <v>6644</v>
      </c>
      <c r="K1945" s="1" t="s">
        <v>6628</v>
      </c>
    </row>
    <row r="1946" spans="1:11" x14ac:dyDescent="0.2">
      <c r="A1946" s="11" t="s">
        <v>1977</v>
      </c>
      <c r="C1946" s="1" t="s">
        <v>44</v>
      </c>
      <c r="D1946" s="1" t="s">
        <v>6627</v>
      </c>
      <c r="E1946" s="11" t="s">
        <v>1977</v>
      </c>
      <c r="H1946" s="1" t="s">
        <v>6626</v>
      </c>
      <c r="J1946" s="1" t="s">
        <v>6644</v>
      </c>
      <c r="K1946" s="1" t="s">
        <v>6628</v>
      </c>
    </row>
    <row r="1947" spans="1:11" x14ac:dyDescent="0.2">
      <c r="A1947" s="11" t="s">
        <v>1978</v>
      </c>
      <c r="C1947" s="1" t="s">
        <v>44</v>
      </c>
      <c r="D1947" s="1" t="s">
        <v>6627</v>
      </c>
      <c r="E1947" s="11" t="s">
        <v>1978</v>
      </c>
      <c r="H1947" s="1" t="s">
        <v>6626</v>
      </c>
      <c r="J1947" s="1" t="s">
        <v>6644</v>
      </c>
      <c r="K1947" s="1" t="s">
        <v>6628</v>
      </c>
    </row>
    <row r="1948" spans="1:11" x14ac:dyDescent="0.2">
      <c r="A1948" s="11" t="s">
        <v>1979</v>
      </c>
      <c r="C1948" s="1" t="s">
        <v>44</v>
      </c>
      <c r="D1948" s="1" t="s">
        <v>6627</v>
      </c>
      <c r="E1948" s="11" t="s">
        <v>1979</v>
      </c>
      <c r="H1948" s="1" t="s">
        <v>6626</v>
      </c>
      <c r="J1948" s="1" t="s">
        <v>6644</v>
      </c>
      <c r="K1948" s="1" t="s">
        <v>6628</v>
      </c>
    </row>
    <row r="1949" spans="1:11" x14ac:dyDescent="0.2">
      <c r="A1949" s="11" t="s">
        <v>1980</v>
      </c>
      <c r="C1949" s="1" t="s">
        <v>44</v>
      </c>
      <c r="D1949" s="1" t="s">
        <v>6627</v>
      </c>
      <c r="E1949" s="11" t="s">
        <v>1980</v>
      </c>
      <c r="H1949" s="1" t="s">
        <v>6626</v>
      </c>
      <c r="J1949" s="1" t="s">
        <v>6644</v>
      </c>
      <c r="K1949" s="1" t="s">
        <v>6628</v>
      </c>
    </row>
    <row r="1950" spans="1:11" x14ac:dyDescent="0.2">
      <c r="A1950" s="11" t="s">
        <v>1981</v>
      </c>
      <c r="C1950" s="1" t="s">
        <v>44</v>
      </c>
      <c r="D1950" s="1" t="s">
        <v>6627</v>
      </c>
      <c r="E1950" s="11" t="s">
        <v>1981</v>
      </c>
      <c r="H1950" s="1" t="s">
        <v>6626</v>
      </c>
      <c r="J1950" s="1" t="s">
        <v>6644</v>
      </c>
      <c r="K1950" s="1" t="s">
        <v>6628</v>
      </c>
    </row>
    <row r="1951" spans="1:11" x14ac:dyDescent="0.2">
      <c r="A1951" s="11" t="s">
        <v>1982</v>
      </c>
      <c r="C1951" s="1" t="s">
        <v>44</v>
      </c>
      <c r="D1951" s="1" t="s">
        <v>6627</v>
      </c>
      <c r="E1951" s="11" t="s">
        <v>1982</v>
      </c>
      <c r="H1951" s="1" t="s">
        <v>6626</v>
      </c>
      <c r="J1951" s="1" t="s">
        <v>6644</v>
      </c>
      <c r="K1951" s="1" t="s">
        <v>6628</v>
      </c>
    </row>
    <row r="1952" spans="1:11" x14ac:dyDescent="0.2">
      <c r="A1952" s="11" t="s">
        <v>1983</v>
      </c>
      <c r="C1952" s="1" t="s">
        <v>44</v>
      </c>
      <c r="D1952" s="1" t="s">
        <v>6627</v>
      </c>
      <c r="E1952" s="11" t="s">
        <v>1983</v>
      </c>
      <c r="H1952" s="1" t="s">
        <v>6626</v>
      </c>
      <c r="J1952" s="1" t="s">
        <v>6644</v>
      </c>
      <c r="K1952" s="1" t="s">
        <v>6628</v>
      </c>
    </row>
    <row r="1953" spans="1:11" x14ac:dyDescent="0.2">
      <c r="A1953" s="11" t="s">
        <v>1984</v>
      </c>
      <c r="C1953" s="1" t="s">
        <v>44</v>
      </c>
      <c r="D1953" s="1" t="s">
        <v>6627</v>
      </c>
      <c r="E1953" s="11" t="s">
        <v>1984</v>
      </c>
      <c r="H1953" s="1" t="s">
        <v>6626</v>
      </c>
      <c r="J1953" s="1" t="s">
        <v>6644</v>
      </c>
      <c r="K1953" s="1" t="s">
        <v>6628</v>
      </c>
    </row>
    <row r="1954" spans="1:11" x14ac:dyDescent="0.2">
      <c r="A1954" s="11" t="s">
        <v>1985</v>
      </c>
      <c r="C1954" s="1" t="s">
        <v>44</v>
      </c>
      <c r="D1954" s="1" t="s">
        <v>6627</v>
      </c>
      <c r="E1954" s="11" t="s">
        <v>1985</v>
      </c>
      <c r="H1954" s="1" t="s">
        <v>6626</v>
      </c>
      <c r="J1954" s="1" t="s">
        <v>6644</v>
      </c>
      <c r="K1954" s="1" t="s">
        <v>6628</v>
      </c>
    </row>
    <row r="1955" spans="1:11" x14ac:dyDescent="0.2">
      <c r="A1955" s="11" t="s">
        <v>1986</v>
      </c>
      <c r="C1955" s="1" t="s">
        <v>44</v>
      </c>
      <c r="D1955" s="1" t="s">
        <v>6627</v>
      </c>
      <c r="E1955" s="11" t="s">
        <v>1986</v>
      </c>
      <c r="H1955" s="1" t="s">
        <v>6626</v>
      </c>
      <c r="J1955" s="1" t="s">
        <v>6644</v>
      </c>
      <c r="K1955" s="1" t="s">
        <v>6628</v>
      </c>
    </row>
    <row r="1956" spans="1:11" x14ac:dyDescent="0.2">
      <c r="A1956" s="11" t="s">
        <v>1987</v>
      </c>
      <c r="C1956" s="1" t="s">
        <v>44</v>
      </c>
      <c r="D1956" s="1" t="s">
        <v>6627</v>
      </c>
      <c r="E1956" s="11" t="s">
        <v>1987</v>
      </c>
      <c r="H1956" s="1" t="s">
        <v>6626</v>
      </c>
      <c r="J1956" s="1" t="s">
        <v>6644</v>
      </c>
      <c r="K1956" s="1" t="s">
        <v>6628</v>
      </c>
    </row>
    <row r="1957" spans="1:11" x14ac:dyDescent="0.2">
      <c r="A1957" s="11" t="s">
        <v>1988</v>
      </c>
      <c r="C1957" s="1" t="s">
        <v>44</v>
      </c>
      <c r="D1957" s="1" t="s">
        <v>6627</v>
      </c>
      <c r="E1957" s="11" t="s">
        <v>1988</v>
      </c>
      <c r="H1957" s="1" t="s">
        <v>6626</v>
      </c>
      <c r="J1957" s="1" t="s">
        <v>6644</v>
      </c>
      <c r="K1957" s="1" t="s">
        <v>6628</v>
      </c>
    </row>
    <row r="1958" spans="1:11" x14ac:dyDescent="0.2">
      <c r="A1958" s="11" t="s">
        <v>1989</v>
      </c>
      <c r="C1958" s="1" t="s">
        <v>44</v>
      </c>
      <c r="D1958" s="1" t="s">
        <v>6627</v>
      </c>
      <c r="E1958" s="11" t="s">
        <v>1989</v>
      </c>
      <c r="H1958" s="1" t="s">
        <v>6626</v>
      </c>
      <c r="J1958" s="1" t="s">
        <v>6644</v>
      </c>
      <c r="K1958" s="1" t="s">
        <v>6628</v>
      </c>
    </row>
    <row r="1959" spans="1:11" x14ac:dyDescent="0.2">
      <c r="A1959" s="11" t="s">
        <v>1990</v>
      </c>
      <c r="C1959" s="1" t="s">
        <v>44</v>
      </c>
      <c r="D1959" s="1" t="s">
        <v>6627</v>
      </c>
      <c r="E1959" s="11" t="s">
        <v>1990</v>
      </c>
      <c r="H1959" s="1" t="s">
        <v>6626</v>
      </c>
      <c r="J1959" s="1" t="s">
        <v>6644</v>
      </c>
      <c r="K1959" s="1" t="s">
        <v>6628</v>
      </c>
    </row>
    <row r="1960" spans="1:11" x14ac:dyDescent="0.2">
      <c r="A1960" s="11" t="s">
        <v>1991</v>
      </c>
      <c r="C1960" s="1" t="s">
        <v>44</v>
      </c>
      <c r="D1960" s="1" t="s">
        <v>6627</v>
      </c>
      <c r="E1960" s="11" t="s">
        <v>1991</v>
      </c>
      <c r="H1960" s="1" t="s">
        <v>6626</v>
      </c>
      <c r="J1960" s="1" t="s">
        <v>6644</v>
      </c>
      <c r="K1960" s="1" t="s">
        <v>6628</v>
      </c>
    </row>
    <row r="1961" spans="1:11" x14ac:dyDescent="0.2">
      <c r="A1961" s="11" t="s">
        <v>1992</v>
      </c>
      <c r="C1961" s="1" t="s">
        <v>44</v>
      </c>
      <c r="D1961" s="1" t="s">
        <v>6627</v>
      </c>
      <c r="E1961" s="11" t="s">
        <v>1992</v>
      </c>
      <c r="H1961" s="1" t="s">
        <v>6626</v>
      </c>
      <c r="J1961" s="1" t="s">
        <v>6644</v>
      </c>
      <c r="K1961" s="1" t="s">
        <v>6628</v>
      </c>
    </row>
    <row r="1962" spans="1:11" x14ac:dyDescent="0.2">
      <c r="A1962" s="11" t="s">
        <v>1993</v>
      </c>
      <c r="C1962" s="1" t="s">
        <v>44</v>
      </c>
      <c r="D1962" s="1" t="s">
        <v>6627</v>
      </c>
      <c r="E1962" s="11" t="s">
        <v>1993</v>
      </c>
      <c r="H1962" s="1" t="s">
        <v>6626</v>
      </c>
      <c r="J1962" s="1" t="s">
        <v>6644</v>
      </c>
      <c r="K1962" s="1" t="s">
        <v>6628</v>
      </c>
    </row>
    <row r="1963" spans="1:11" x14ac:dyDescent="0.2">
      <c r="A1963" s="11" t="s">
        <v>1994</v>
      </c>
      <c r="C1963" s="1" t="s">
        <v>44</v>
      </c>
      <c r="D1963" s="1" t="s">
        <v>6627</v>
      </c>
      <c r="E1963" s="11" t="s">
        <v>1994</v>
      </c>
      <c r="H1963" s="1" t="s">
        <v>6626</v>
      </c>
      <c r="J1963" s="1" t="s">
        <v>6644</v>
      </c>
      <c r="K1963" s="1" t="s">
        <v>6628</v>
      </c>
    </row>
    <row r="1964" spans="1:11" x14ac:dyDescent="0.2">
      <c r="A1964" s="11" t="s">
        <v>1995</v>
      </c>
      <c r="C1964" s="1" t="s">
        <v>44</v>
      </c>
      <c r="D1964" s="1" t="s">
        <v>6627</v>
      </c>
      <c r="E1964" s="11" t="s">
        <v>1995</v>
      </c>
      <c r="H1964" s="1" t="s">
        <v>6626</v>
      </c>
      <c r="J1964" s="1" t="s">
        <v>6644</v>
      </c>
      <c r="K1964" s="1" t="s">
        <v>6628</v>
      </c>
    </row>
    <row r="1965" spans="1:11" x14ac:dyDescent="0.2">
      <c r="A1965" s="11" t="s">
        <v>1996</v>
      </c>
      <c r="C1965" s="1" t="s">
        <v>44</v>
      </c>
      <c r="D1965" s="1" t="s">
        <v>6627</v>
      </c>
      <c r="E1965" s="11" t="s">
        <v>1996</v>
      </c>
      <c r="H1965" s="1" t="s">
        <v>6626</v>
      </c>
      <c r="J1965" s="1" t="s">
        <v>6644</v>
      </c>
      <c r="K1965" s="1" t="s">
        <v>6628</v>
      </c>
    </row>
    <row r="1966" spans="1:11" x14ac:dyDescent="0.2">
      <c r="A1966" s="11" t="s">
        <v>1997</v>
      </c>
      <c r="C1966" s="1" t="s">
        <v>44</v>
      </c>
      <c r="D1966" s="1" t="s">
        <v>6627</v>
      </c>
      <c r="E1966" s="11" t="s">
        <v>1997</v>
      </c>
      <c r="H1966" s="1" t="s">
        <v>6626</v>
      </c>
      <c r="J1966" s="1" t="s">
        <v>6644</v>
      </c>
      <c r="K1966" s="1" t="s">
        <v>6628</v>
      </c>
    </row>
    <row r="1967" spans="1:11" x14ac:dyDescent="0.2">
      <c r="A1967" s="11" t="s">
        <v>1998</v>
      </c>
      <c r="C1967" s="1" t="s">
        <v>44</v>
      </c>
      <c r="D1967" s="1" t="s">
        <v>6627</v>
      </c>
      <c r="E1967" s="11" t="s">
        <v>1998</v>
      </c>
      <c r="H1967" s="1" t="s">
        <v>6626</v>
      </c>
      <c r="J1967" s="1" t="s">
        <v>6644</v>
      </c>
      <c r="K1967" s="1" t="s">
        <v>6628</v>
      </c>
    </row>
    <row r="1968" spans="1:11" x14ac:dyDescent="0.2">
      <c r="A1968" s="11" t="s">
        <v>1999</v>
      </c>
      <c r="C1968" s="1" t="s">
        <v>44</v>
      </c>
      <c r="D1968" s="1" t="s">
        <v>6627</v>
      </c>
      <c r="E1968" s="11" t="s">
        <v>1999</v>
      </c>
      <c r="H1968" s="1" t="s">
        <v>6626</v>
      </c>
      <c r="J1968" s="1" t="s">
        <v>6644</v>
      </c>
      <c r="K1968" s="1" t="s">
        <v>6628</v>
      </c>
    </row>
    <row r="1969" spans="1:11" x14ac:dyDescent="0.2">
      <c r="A1969" s="11" t="s">
        <v>2000</v>
      </c>
      <c r="C1969" s="1" t="s">
        <v>44</v>
      </c>
      <c r="D1969" s="1" t="s">
        <v>6627</v>
      </c>
      <c r="E1969" s="11" t="s">
        <v>2000</v>
      </c>
      <c r="H1969" s="1" t="s">
        <v>6626</v>
      </c>
      <c r="J1969" s="1" t="s">
        <v>6644</v>
      </c>
      <c r="K1969" s="1" t="s">
        <v>6628</v>
      </c>
    </row>
    <row r="1970" spans="1:11" x14ac:dyDescent="0.2">
      <c r="A1970" s="11" t="s">
        <v>2001</v>
      </c>
      <c r="C1970" s="1" t="s">
        <v>44</v>
      </c>
      <c r="D1970" s="1" t="s">
        <v>6627</v>
      </c>
      <c r="E1970" s="11" t="s">
        <v>2001</v>
      </c>
      <c r="H1970" s="1" t="s">
        <v>6626</v>
      </c>
      <c r="J1970" s="1" t="s">
        <v>6644</v>
      </c>
      <c r="K1970" s="1" t="s">
        <v>6628</v>
      </c>
    </row>
    <row r="1971" spans="1:11" x14ac:dyDescent="0.2">
      <c r="A1971" s="11" t="s">
        <v>2002</v>
      </c>
      <c r="C1971" s="1" t="s">
        <v>44</v>
      </c>
      <c r="D1971" s="1" t="s">
        <v>6627</v>
      </c>
      <c r="E1971" s="11" t="s">
        <v>2002</v>
      </c>
      <c r="H1971" s="1" t="s">
        <v>6626</v>
      </c>
      <c r="J1971" s="1" t="s">
        <v>6644</v>
      </c>
      <c r="K1971" s="1" t="s">
        <v>6628</v>
      </c>
    </row>
    <row r="1972" spans="1:11" x14ac:dyDescent="0.2">
      <c r="A1972" s="11" t="s">
        <v>2003</v>
      </c>
      <c r="C1972" s="1" t="s">
        <v>44</v>
      </c>
      <c r="D1972" s="1" t="s">
        <v>6627</v>
      </c>
      <c r="E1972" s="11" t="s">
        <v>2003</v>
      </c>
      <c r="H1972" s="1" t="s">
        <v>6626</v>
      </c>
      <c r="J1972" s="1" t="s">
        <v>6644</v>
      </c>
      <c r="K1972" s="1" t="s">
        <v>6628</v>
      </c>
    </row>
    <row r="1973" spans="1:11" x14ac:dyDescent="0.2">
      <c r="A1973" s="11" t="s">
        <v>2004</v>
      </c>
      <c r="C1973" s="1" t="s">
        <v>44</v>
      </c>
      <c r="D1973" s="1" t="s">
        <v>6627</v>
      </c>
      <c r="E1973" s="11" t="s">
        <v>2004</v>
      </c>
      <c r="H1973" s="1" t="s">
        <v>6626</v>
      </c>
      <c r="J1973" s="1" t="s">
        <v>6644</v>
      </c>
      <c r="K1973" s="1" t="s">
        <v>6628</v>
      </c>
    </row>
    <row r="1974" spans="1:11" x14ac:dyDescent="0.2">
      <c r="A1974" s="11" t="s">
        <v>2005</v>
      </c>
      <c r="C1974" s="1" t="s">
        <v>44</v>
      </c>
      <c r="D1974" s="1" t="s">
        <v>6627</v>
      </c>
      <c r="E1974" s="11" t="s">
        <v>2005</v>
      </c>
      <c r="H1974" s="1" t="s">
        <v>6626</v>
      </c>
      <c r="J1974" s="1" t="s">
        <v>6644</v>
      </c>
      <c r="K1974" s="1" t="s">
        <v>6628</v>
      </c>
    </row>
    <row r="1975" spans="1:11" x14ac:dyDescent="0.2">
      <c r="A1975" s="11" t="s">
        <v>2006</v>
      </c>
      <c r="C1975" s="1" t="s">
        <v>44</v>
      </c>
      <c r="D1975" s="1" t="s">
        <v>6627</v>
      </c>
      <c r="E1975" s="11" t="s">
        <v>2006</v>
      </c>
      <c r="H1975" s="1" t="s">
        <v>6626</v>
      </c>
      <c r="J1975" s="1" t="s">
        <v>6644</v>
      </c>
      <c r="K1975" s="1" t="s">
        <v>6628</v>
      </c>
    </row>
    <row r="1976" spans="1:11" x14ac:dyDescent="0.2">
      <c r="A1976" s="11" t="s">
        <v>2007</v>
      </c>
      <c r="C1976" s="1" t="s">
        <v>44</v>
      </c>
      <c r="D1976" s="1" t="s">
        <v>6627</v>
      </c>
      <c r="E1976" s="11" t="s">
        <v>2007</v>
      </c>
      <c r="H1976" s="1" t="s">
        <v>6626</v>
      </c>
      <c r="J1976" s="1" t="s">
        <v>6644</v>
      </c>
      <c r="K1976" s="1" t="s">
        <v>6628</v>
      </c>
    </row>
    <row r="1977" spans="1:11" x14ac:dyDescent="0.2">
      <c r="A1977" s="11" t="s">
        <v>2008</v>
      </c>
      <c r="C1977" s="1" t="s">
        <v>44</v>
      </c>
      <c r="D1977" s="1" t="s">
        <v>6627</v>
      </c>
      <c r="E1977" s="11" t="s">
        <v>2008</v>
      </c>
      <c r="H1977" s="1" t="s">
        <v>6626</v>
      </c>
      <c r="J1977" s="1" t="s">
        <v>6644</v>
      </c>
      <c r="K1977" s="1" t="s">
        <v>6628</v>
      </c>
    </row>
    <row r="1978" spans="1:11" x14ac:dyDescent="0.2">
      <c r="A1978" s="11" t="s">
        <v>2009</v>
      </c>
      <c r="C1978" s="1" t="s">
        <v>44</v>
      </c>
      <c r="D1978" s="1" t="s">
        <v>6627</v>
      </c>
      <c r="E1978" s="11" t="s">
        <v>2009</v>
      </c>
      <c r="H1978" s="1" t="s">
        <v>6626</v>
      </c>
      <c r="J1978" s="1" t="s">
        <v>6644</v>
      </c>
      <c r="K1978" s="1" t="s">
        <v>6628</v>
      </c>
    </row>
    <row r="1979" spans="1:11" x14ac:dyDescent="0.2">
      <c r="A1979" s="11" t="s">
        <v>2010</v>
      </c>
      <c r="C1979" s="1" t="s">
        <v>44</v>
      </c>
      <c r="D1979" s="1" t="s">
        <v>6627</v>
      </c>
      <c r="E1979" s="11" t="s">
        <v>2010</v>
      </c>
      <c r="H1979" s="1" t="s">
        <v>6626</v>
      </c>
      <c r="J1979" s="1" t="s">
        <v>6644</v>
      </c>
      <c r="K1979" s="1" t="s">
        <v>6628</v>
      </c>
    </row>
    <row r="1980" spans="1:11" x14ac:dyDescent="0.2">
      <c r="A1980" s="11" t="s">
        <v>2011</v>
      </c>
      <c r="C1980" s="1" t="s">
        <v>44</v>
      </c>
      <c r="D1980" s="1" t="s">
        <v>6627</v>
      </c>
      <c r="E1980" s="11" t="s">
        <v>2011</v>
      </c>
      <c r="H1980" s="1" t="s">
        <v>6626</v>
      </c>
      <c r="J1980" s="1" t="s">
        <v>6644</v>
      </c>
      <c r="K1980" s="1" t="s">
        <v>6628</v>
      </c>
    </row>
    <row r="1981" spans="1:11" x14ac:dyDescent="0.2">
      <c r="A1981" s="11" t="s">
        <v>2012</v>
      </c>
      <c r="C1981" s="1" t="s">
        <v>44</v>
      </c>
      <c r="D1981" s="1" t="s">
        <v>6627</v>
      </c>
      <c r="E1981" s="11" t="s">
        <v>2012</v>
      </c>
      <c r="H1981" s="1" t="s">
        <v>6626</v>
      </c>
      <c r="J1981" s="1" t="s">
        <v>6644</v>
      </c>
      <c r="K1981" s="1" t="s">
        <v>6628</v>
      </c>
    </row>
    <row r="1982" spans="1:11" x14ac:dyDescent="0.2">
      <c r="A1982" s="11" t="s">
        <v>2013</v>
      </c>
      <c r="C1982" s="1" t="s">
        <v>44</v>
      </c>
      <c r="D1982" s="1" t="s">
        <v>6627</v>
      </c>
      <c r="E1982" s="11" t="s">
        <v>2013</v>
      </c>
      <c r="H1982" s="1" t="s">
        <v>6626</v>
      </c>
      <c r="J1982" s="1" t="s">
        <v>6644</v>
      </c>
      <c r="K1982" s="1" t="s">
        <v>6628</v>
      </c>
    </row>
    <row r="1983" spans="1:11" x14ac:dyDescent="0.2">
      <c r="A1983" s="11" t="s">
        <v>2014</v>
      </c>
      <c r="C1983" s="1" t="s">
        <v>44</v>
      </c>
      <c r="D1983" s="1" t="s">
        <v>6627</v>
      </c>
      <c r="E1983" s="11" t="s">
        <v>2014</v>
      </c>
      <c r="H1983" s="1" t="s">
        <v>6626</v>
      </c>
      <c r="J1983" s="1" t="s">
        <v>6644</v>
      </c>
      <c r="K1983" s="1" t="s">
        <v>6628</v>
      </c>
    </row>
    <row r="1984" spans="1:11" x14ac:dyDescent="0.2">
      <c r="A1984" s="11" t="s">
        <v>2015</v>
      </c>
      <c r="C1984" s="1" t="s">
        <v>44</v>
      </c>
      <c r="D1984" s="1" t="s">
        <v>6627</v>
      </c>
      <c r="E1984" s="11" t="s">
        <v>2015</v>
      </c>
      <c r="H1984" s="1" t="s">
        <v>6626</v>
      </c>
      <c r="J1984" s="1" t="s">
        <v>6644</v>
      </c>
      <c r="K1984" s="1" t="s">
        <v>6628</v>
      </c>
    </row>
    <row r="1985" spans="1:11" x14ac:dyDescent="0.2">
      <c r="A1985" s="11" t="s">
        <v>2016</v>
      </c>
      <c r="C1985" s="1" t="s">
        <v>44</v>
      </c>
      <c r="D1985" s="1" t="s">
        <v>6627</v>
      </c>
      <c r="E1985" s="11" t="s">
        <v>2016</v>
      </c>
      <c r="H1985" s="1" t="s">
        <v>6626</v>
      </c>
      <c r="J1985" s="1" t="s">
        <v>6644</v>
      </c>
      <c r="K1985" s="1" t="s">
        <v>6628</v>
      </c>
    </row>
    <row r="1986" spans="1:11" x14ac:dyDescent="0.2">
      <c r="A1986" s="11" t="s">
        <v>2017</v>
      </c>
      <c r="C1986" s="1" t="s">
        <v>44</v>
      </c>
      <c r="D1986" s="1" t="s">
        <v>6627</v>
      </c>
      <c r="E1986" s="11" t="s">
        <v>2017</v>
      </c>
      <c r="H1986" s="1" t="s">
        <v>6626</v>
      </c>
      <c r="J1986" s="1" t="s">
        <v>6644</v>
      </c>
      <c r="K1986" s="1" t="s">
        <v>6628</v>
      </c>
    </row>
    <row r="1987" spans="1:11" x14ac:dyDescent="0.2">
      <c r="A1987" s="11" t="s">
        <v>2018</v>
      </c>
      <c r="C1987" s="1" t="s">
        <v>44</v>
      </c>
      <c r="D1987" s="1" t="s">
        <v>6627</v>
      </c>
      <c r="E1987" s="11" t="s">
        <v>2018</v>
      </c>
      <c r="H1987" s="1" t="s">
        <v>6626</v>
      </c>
      <c r="J1987" s="1" t="s">
        <v>6644</v>
      </c>
      <c r="K1987" s="1" t="s">
        <v>6628</v>
      </c>
    </row>
    <row r="1988" spans="1:11" x14ac:dyDescent="0.2">
      <c r="A1988" s="11" t="s">
        <v>2019</v>
      </c>
      <c r="C1988" s="1" t="s">
        <v>44</v>
      </c>
      <c r="D1988" s="1" t="s">
        <v>6627</v>
      </c>
      <c r="E1988" s="11" t="s">
        <v>2019</v>
      </c>
      <c r="H1988" s="1" t="s">
        <v>6626</v>
      </c>
      <c r="J1988" s="1" t="s">
        <v>6644</v>
      </c>
      <c r="K1988" s="1" t="s">
        <v>6628</v>
      </c>
    </row>
    <row r="1989" spans="1:11" x14ac:dyDescent="0.2">
      <c r="A1989" s="11" t="s">
        <v>2020</v>
      </c>
      <c r="C1989" s="1" t="s">
        <v>44</v>
      </c>
      <c r="D1989" s="1" t="s">
        <v>6627</v>
      </c>
      <c r="E1989" s="11" t="s">
        <v>2020</v>
      </c>
      <c r="H1989" s="1" t="s">
        <v>6626</v>
      </c>
      <c r="J1989" s="1" t="s">
        <v>6644</v>
      </c>
      <c r="K1989" s="1" t="s">
        <v>6628</v>
      </c>
    </row>
    <row r="1990" spans="1:11" x14ac:dyDescent="0.2">
      <c r="A1990" s="11" t="s">
        <v>2021</v>
      </c>
      <c r="C1990" s="1" t="s">
        <v>44</v>
      </c>
      <c r="D1990" s="1" t="s">
        <v>6627</v>
      </c>
      <c r="E1990" s="11" t="s">
        <v>2021</v>
      </c>
      <c r="H1990" s="1" t="s">
        <v>6626</v>
      </c>
      <c r="J1990" s="1" t="s">
        <v>6644</v>
      </c>
      <c r="K1990" s="1" t="s">
        <v>6628</v>
      </c>
    </row>
    <row r="1991" spans="1:11" x14ac:dyDescent="0.2">
      <c r="A1991" s="11" t="s">
        <v>2022</v>
      </c>
      <c r="C1991" s="1" t="s">
        <v>44</v>
      </c>
      <c r="D1991" s="1" t="s">
        <v>6627</v>
      </c>
      <c r="E1991" s="11" t="s">
        <v>2022</v>
      </c>
      <c r="H1991" s="1" t="s">
        <v>6626</v>
      </c>
      <c r="J1991" s="1" t="s">
        <v>6644</v>
      </c>
      <c r="K1991" s="1" t="s">
        <v>6628</v>
      </c>
    </row>
    <row r="1992" spans="1:11" x14ac:dyDescent="0.2">
      <c r="A1992" s="11" t="s">
        <v>2023</v>
      </c>
      <c r="C1992" s="1" t="s">
        <v>44</v>
      </c>
      <c r="D1992" s="1" t="s">
        <v>6627</v>
      </c>
      <c r="E1992" s="11" t="s">
        <v>2023</v>
      </c>
      <c r="H1992" s="1" t="s">
        <v>6626</v>
      </c>
      <c r="J1992" s="1" t="s">
        <v>6644</v>
      </c>
      <c r="K1992" s="1" t="s">
        <v>6628</v>
      </c>
    </row>
    <row r="1993" spans="1:11" x14ac:dyDescent="0.2">
      <c r="A1993" s="11" t="s">
        <v>2024</v>
      </c>
      <c r="C1993" s="1" t="s">
        <v>44</v>
      </c>
      <c r="D1993" s="1" t="s">
        <v>6627</v>
      </c>
      <c r="E1993" s="11" t="s">
        <v>2024</v>
      </c>
      <c r="H1993" s="1" t="s">
        <v>6626</v>
      </c>
      <c r="J1993" s="1" t="s">
        <v>6644</v>
      </c>
      <c r="K1993" s="1" t="s">
        <v>6628</v>
      </c>
    </row>
    <row r="1994" spans="1:11" x14ac:dyDescent="0.2">
      <c r="A1994" s="11" t="s">
        <v>2025</v>
      </c>
      <c r="C1994" s="1" t="s">
        <v>44</v>
      </c>
      <c r="D1994" s="1" t="s">
        <v>6627</v>
      </c>
      <c r="E1994" s="11" t="s">
        <v>2025</v>
      </c>
      <c r="H1994" s="1" t="s">
        <v>6626</v>
      </c>
      <c r="J1994" s="1" t="s">
        <v>6644</v>
      </c>
      <c r="K1994" s="1" t="s">
        <v>6628</v>
      </c>
    </row>
    <row r="1995" spans="1:11" x14ac:dyDescent="0.2">
      <c r="A1995" s="11" t="s">
        <v>2026</v>
      </c>
      <c r="C1995" s="1" t="s">
        <v>44</v>
      </c>
      <c r="D1995" s="1" t="s">
        <v>6627</v>
      </c>
      <c r="E1995" s="11" t="s">
        <v>2026</v>
      </c>
      <c r="H1995" s="1" t="s">
        <v>6626</v>
      </c>
      <c r="J1995" s="1" t="s">
        <v>6644</v>
      </c>
      <c r="K1995" s="1" t="s">
        <v>6628</v>
      </c>
    </row>
    <row r="1996" spans="1:11" x14ac:dyDescent="0.2">
      <c r="A1996" s="11" t="s">
        <v>2027</v>
      </c>
      <c r="C1996" s="1" t="s">
        <v>44</v>
      </c>
      <c r="D1996" s="1" t="s">
        <v>6627</v>
      </c>
      <c r="E1996" s="11" t="s">
        <v>2027</v>
      </c>
      <c r="H1996" s="1" t="s">
        <v>6626</v>
      </c>
      <c r="J1996" s="1" t="s">
        <v>6644</v>
      </c>
      <c r="K1996" s="1" t="s">
        <v>6628</v>
      </c>
    </row>
    <row r="1997" spans="1:11" x14ac:dyDescent="0.2">
      <c r="A1997" s="11" t="s">
        <v>2028</v>
      </c>
      <c r="C1997" s="1" t="s">
        <v>44</v>
      </c>
      <c r="D1997" s="1" t="s">
        <v>6627</v>
      </c>
      <c r="E1997" s="11" t="s">
        <v>2028</v>
      </c>
      <c r="H1997" s="1" t="s">
        <v>6626</v>
      </c>
      <c r="J1997" s="1" t="s">
        <v>6644</v>
      </c>
      <c r="K1997" s="1" t="s">
        <v>6628</v>
      </c>
    </row>
    <row r="1998" spans="1:11" x14ac:dyDescent="0.2">
      <c r="A1998" s="11" t="s">
        <v>2029</v>
      </c>
      <c r="C1998" s="1" t="s">
        <v>44</v>
      </c>
      <c r="D1998" s="1" t="s">
        <v>6627</v>
      </c>
      <c r="E1998" s="11" t="s">
        <v>2029</v>
      </c>
      <c r="H1998" s="1" t="s">
        <v>6626</v>
      </c>
      <c r="J1998" s="1" t="s">
        <v>6644</v>
      </c>
      <c r="K1998" s="1" t="s">
        <v>6628</v>
      </c>
    </row>
    <row r="1999" spans="1:11" x14ac:dyDescent="0.2">
      <c r="A1999" s="11" t="s">
        <v>2030</v>
      </c>
      <c r="C1999" s="1" t="s">
        <v>44</v>
      </c>
      <c r="D1999" s="1" t="s">
        <v>6627</v>
      </c>
      <c r="E1999" s="11" t="s">
        <v>2030</v>
      </c>
      <c r="H1999" s="1" t="s">
        <v>6626</v>
      </c>
      <c r="J1999" s="1" t="s">
        <v>6644</v>
      </c>
      <c r="K1999" s="1" t="s">
        <v>6628</v>
      </c>
    </row>
    <row r="2000" spans="1:11" x14ac:dyDescent="0.2">
      <c r="A2000" s="11" t="s">
        <v>2031</v>
      </c>
      <c r="C2000" s="1" t="s">
        <v>44</v>
      </c>
      <c r="D2000" s="1" t="s">
        <v>6627</v>
      </c>
      <c r="E2000" s="11" t="s">
        <v>2031</v>
      </c>
      <c r="H2000" s="1" t="s">
        <v>6626</v>
      </c>
      <c r="J2000" s="1" t="s">
        <v>6644</v>
      </c>
      <c r="K2000" s="1" t="s">
        <v>6628</v>
      </c>
    </row>
    <row r="2001" spans="1:11" x14ac:dyDescent="0.2">
      <c r="A2001" s="11" t="s">
        <v>2032</v>
      </c>
      <c r="C2001" s="1" t="s">
        <v>44</v>
      </c>
      <c r="D2001" s="1" t="s">
        <v>6627</v>
      </c>
      <c r="E2001" s="11" t="s">
        <v>2032</v>
      </c>
      <c r="H2001" s="1" t="s">
        <v>6626</v>
      </c>
      <c r="J2001" s="1" t="s">
        <v>6644</v>
      </c>
      <c r="K2001" s="1" t="s">
        <v>6628</v>
      </c>
    </row>
    <row r="2002" spans="1:11" x14ac:dyDescent="0.2">
      <c r="A2002" s="11" t="s">
        <v>2033</v>
      </c>
      <c r="C2002" s="1" t="s">
        <v>44</v>
      </c>
      <c r="D2002" s="1" t="s">
        <v>6627</v>
      </c>
      <c r="E2002" s="11" t="s">
        <v>2033</v>
      </c>
      <c r="H2002" s="1" t="s">
        <v>6626</v>
      </c>
      <c r="J2002" s="1" t="s">
        <v>6644</v>
      </c>
      <c r="K2002" s="1" t="s">
        <v>6628</v>
      </c>
    </row>
    <row r="2003" spans="1:11" x14ac:dyDescent="0.2">
      <c r="A2003" s="11" t="s">
        <v>2034</v>
      </c>
      <c r="C2003" s="1" t="s">
        <v>44</v>
      </c>
      <c r="D2003" s="1" t="s">
        <v>6627</v>
      </c>
      <c r="E2003" s="11" t="s">
        <v>2034</v>
      </c>
      <c r="H2003" s="1" t="s">
        <v>6626</v>
      </c>
      <c r="J2003" s="1" t="s">
        <v>6644</v>
      </c>
      <c r="K2003" s="1" t="s">
        <v>6628</v>
      </c>
    </row>
    <row r="2004" spans="1:11" x14ac:dyDescent="0.2">
      <c r="A2004" s="11" t="s">
        <v>2035</v>
      </c>
      <c r="C2004" s="1" t="s">
        <v>44</v>
      </c>
      <c r="D2004" s="1" t="s">
        <v>6627</v>
      </c>
      <c r="E2004" s="11" t="s">
        <v>2035</v>
      </c>
      <c r="H2004" s="1" t="s">
        <v>6626</v>
      </c>
      <c r="J2004" s="1" t="s">
        <v>6644</v>
      </c>
      <c r="K2004" s="1" t="s">
        <v>6628</v>
      </c>
    </row>
    <row r="2005" spans="1:11" x14ac:dyDescent="0.2">
      <c r="A2005" s="11" t="s">
        <v>2036</v>
      </c>
      <c r="C2005" s="1" t="s">
        <v>44</v>
      </c>
      <c r="D2005" s="1" t="s">
        <v>6627</v>
      </c>
      <c r="E2005" s="11" t="s">
        <v>2036</v>
      </c>
      <c r="H2005" s="1" t="s">
        <v>6626</v>
      </c>
      <c r="J2005" s="1" t="s">
        <v>6644</v>
      </c>
      <c r="K2005" s="1" t="s">
        <v>6628</v>
      </c>
    </row>
    <row r="2006" spans="1:11" x14ac:dyDescent="0.2">
      <c r="A2006" s="11" t="s">
        <v>2037</v>
      </c>
      <c r="C2006" s="1" t="s">
        <v>44</v>
      </c>
      <c r="D2006" s="1" t="s">
        <v>6627</v>
      </c>
      <c r="E2006" s="11" t="s">
        <v>2037</v>
      </c>
      <c r="H2006" s="1" t="s">
        <v>6626</v>
      </c>
      <c r="J2006" s="1" t="s">
        <v>6644</v>
      </c>
      <c r="K2006" s="1" t="s">
        <v>6628</v>
      </c>
    </row>
    <row r="2007" spans="1:11" x14ac:dyDescent="0.2">
      <c r="A2007" s="11" t="s">
        <v>2038</v>
      </c>
      <c r="C2007" s="1" t="s">
        <v>44</v>
      </c>
      <c r="D2007" s="1" t="s">
        <v>6627</v>
      </c>
      <c r="E2007" s="11" t="s">
        <v>2038</v>
      </c>
      <c r="H2007" s="1" t="s">
        <v>6626</v>
      </c>
      <c r="J2007" s="1" t="s">
        <v>6644</v>
      </c>
      <c r="K2007" s="1" t="s">
        <v>6628</v>
      </c>
    </row>
    <row r="2008" spans="1:11" x14ac:dyDescent="0.2">
      <c r="A2008" s="11" t="s">
        <v>2039</v>
      </c>
      <c r="C2008" s="1" t="s">
        <v>44</v>
      </c>
      <c r="D2008" s="1" t="s">
        <v>6627</v>
      </c>
      <c r="E2008" s="11" t="s">
        <v>2039</v>
      </c>
      <c r="H2008" s="1" t="s">
        <v>6626</v>
      </c>
      <c r="J2008" s="1" t="s">
        <v>6644</v>
      </c>
      <c r="K2008" s="1" t="s">
        <v>6628</v>
      </c>
    </row>
    <row r="2009" spans="1:11" x14ac:dyDescent="0.2">
      <c r="A2009" s="11" t="s">
        <v>2040</v>
      </c>
      <c r="C2009" s="1" t="s">
        <v>44</v>
      </c>
      <c r="D2009" s="1" t="s">
        <v>6627</v>
      </c>
      <c r="E2009" s="11" t="s">
        <v>2040</v>
      </c>
      <c r="H2009" s="1" t="s">
        <v>6626</v>
      </c>
      <c r="J2009" s="1" t="s">
        <v>6644</v>
      </c>
      <c r="K2009" s="1" t="s">
        <v>6628</v>
      </c>
    </row>
    <row r="2010" spans="1:11" x14ac:dyDescent="0.2">
      <c r="A2010" s="11" t="s">
        <v>2041</v>
      </c>
      <c r="C2010" s="1" t="s">
        <v>44</v>
      </c>
      <c r="D2010" s="1" t="s">
        <v>6627</v>
      </c>
      <c r="E2010" s="11" t="s">
        <v>2041</v>
      </c>
      <c r="H2010" s="1" t="s">
        <v>6626</v>
      </c>
      <c r="J2010" s="1" t="s">
        <v>6644</v>
      </c>
      <c r="K2010" s="1" t="s">
        <v>6628</v>
      </c>
    </row>
    <row r="2011" spans="1:11" x14ac:dyDescent="0.2">
      <c r="A2011" s="11" t="s">
        <v>2042</v>
      </c>
      <c r="C2011" s="1" t="s">
        <v>44</v>
      </c>
      <c r="D2011" s="1" t="s">
        <v>6627</v>
      </c>
      <c r="E2011" s="11" t="s">
        <v>2042</v>
      </c>
      <c r="H2011" s="1" t="s">
        <v>6626</v>
      </c>
      <c r="J2011" s="1" t="s">
        <v>6644</v>
      </c>
      <c r="K2011" s="1" t="s">
        <v>6628</v>
      </c>
    </row>
    <row r="2012" spans="1:11" x14ac:dyDescent="0.2">
      <c r="A2012" s="11" t="s">
        <v>2043</v>
      </c>
      <c r="C2012" s="1" t="s">
        <v>44</v>
      </c>
      <c r="D2012" s="1" t="s">
        <v>6627</v>
      </c>
      <c r="E2012" s="11" t="s">
        <v>2043</v>
      </c>
      <c r="H2012" s="1" t="s">
        <v>6626</v>
      </c>
      <c r="J2012" s="1" t="s">
        <v>6644</v>
      </c>
      <c r="K2012" s="1" t="s">
        <v>6628</v>
      </c>
    </row>
    <row r="2013" spans="1:11" x14ac:dyDescent="0.2">
      <c r="A2013" s="11" t="s">
        <v>2044</v>
      </c>
      <c r="C2013" s="1" t="s">
        <v>44</v>
      </c>
      <c r="D2013" s="1" t="s">
        <v>6627</v>
      </c>
      <c r="E2013" s="11" t="s">
        <v>2044</v>
      </c>
      <c r="H2013" s="1" t="s">
        <v>6626</v>
      </c>
      <c r="J2013" s="1" t="s">
        <v>6644</v>
      </c>
      <c r="K2013" s="1" t="s">
        <v>6628</v>
      </c>
    </row>
    <row r="2014" spans="1:11" x14ac:dyDescent="0.2">
      <c r="A2014" s="11" t="s">
        <v>2045</v>
      </c>
      <c r="C2014" s="1" t="s">
        <v>44</v>
      </c>
      <c r="D2014" s="1" t="s">
        <v>6627</v>
      </c>
      <c r="E2014" s="11" t="s">
        <v>2045</v>
      </c>
      <c r="H2014" s="1" t="s">
        <v>6626</v>
      </c>
      <c r="J2014" s="1" t="s">
        <v>6644</v>
      </c>
      <c r="K2014" s="1" t="s">
        <v>6628</v>
      </c>
    </row>
    <row r="2015" spans="1:11" x14ac:dyDescent="0.2">
      <c r="A2015" s="11" t="s">
        <v>2046</v>
      </c>
      <c r="C2015" s="1" t="s">
        <v>44</v>
      </c>
      <c r="D2015" s="1" t="s">
        <v>6627</v>
      </c>
      <c r="E2015" s="11" t="s">
        <v>2046</v>
      </c>
      <c r="H2015" s="1" t="s">
        <v>6626</v>
      </c>
      <c r="J2015" s="1" t="s">
        <v>6644</v>
      </c>
      <c r="K2015" s="1" t="s">
        <v>6628</v>
      </c>
    </row>
    <row r="2016" spans="1:11" x14ac:dyDescent="0.2">
      <c r="A2016" s="11" t="s">
        <v>2047</v>
      </c>
      <c r="C2016" s="1" t="s">
        <v>44</v>
      </c>
      <c r="D2016" s="1" t="s">
        <v>6627</v>
      </c>
      <c r="E2016" s="11" t="s">
        <v>2047</v>
      </c>
      <c r="H2016" s="1" t="s">
        <v>6626</v>
      </c>
      <c r="J2016" s="1" t="s">
        <v>6644</v>
      </c>
      <c r="K2016" s="1" t="s">
        <v>6628</v>
      </c>
    </row>
    <row r="2017" spans="1:11" x14ac:dyDescent="0.2">
      <c r="A2017" s="11" t="s">
        <v>2048</v>
      </c>
      <c r="C2017" s="1" t="s">
        <v>44</v>
      </c>
      <c r="D2017" s="1" t="s">
        <v>6627</v>
      </c>
      <c r="E2017" s="11" t="s">
        <v>2048</v>
      </c>
      <c r="H2017" s="1" t="s">
        <v>6626</v>
      </c>
      <c r="J2017" s="1" t="s">
        <v>6644</v>
      </c>
      <c r="K2017" s="1" t="s">
        <v>6628</v>
      </c>
    </row>
    <row r="2018" spans="1:11" x14ac:dyDescent="0.2">
      <c r="A2018" s="11" t="s">
        <v>2049</v>
      </c>
      <c r="C2018" s="1" t="s">
        <v>44</v>
      </c>
      <c r="D2018" s="1" t="s">
        <v>6627</v>
      </c>
      <c r="E2018" s="11" t="s">
        <v>2049</v>
      </c>
      <c r="H2018" s="1" t="s">
        <v>6626</v>
      </c>
      <c r="J2018" s="1" t="s">
        <v>6644</v>
      </c>
      <c r="K2018" s="1" t="s">
        <v>6628</v>
      </c>
    </row>
    <row r="2019" spans="1:11" x14ac:dyDescent="0.2">
      <c r="A2019" s="11" t="s">
        <v>2050</v>
      </c>
      <c r="C2019" s="1" t="s">
        <v>44</v>
      </c>
      <c r="D2019" s="1" t="s">
        <v>6627</v>
      </c>
      <c r="E2019" s="11" t="s">
        <v>2050</v>
      </c>
      <c r="H2019" s="1" t="s">
        <v>6626</v>
      </c>
      <c r="J2019" s="1" t="s">
        <v>6644</v>
      </c>
      <c r="K2019" s="1" t="s">
        <v>6628</v>
      </c>
    </row>
    <row r="2020" spans="1:11" x14ac:dyDescent="0.2">
      <c r="A2020" s="11" t="s">
        <v>2051</v>
      </c>
      <c r="C2020" s="1" t="s">
        <v>44</v>
      </c>
      <c r="D2020" s="1" t="s">
        <v>6627</v>
      </c>
      <c r="E2020" s="11" t="s">
        <v>2051</v>
      </c>
      <c r="H2020" s="1" t="s">
        <v>6626</v>
      </c>
      <c r="J2020" s="1" t="s">
        <v>6644</v>
      </c>
      <c r="K2020" s="1" t="s">
        <v>6628</v>
      </c>
    </row>
    <row r="2021" spans="1:11" x14ac:dyDescent="0.2">
      <c r="A2021" s="11" t="s">
        <v>2052</v>
      </c>
      <c r="C2021" s="1" t="s">
        <v>44</v>
      </c>
      <c r="D2021" s="1" t="s">
        <v>6627</v>
      </c>
      <c r="E2021" s="11" t="s">
        <v>2052</v>
      </c>
      <c r="H2021" s="1" t="s">
        <v>6626</v>
      </c>
      <c r="J2021" s="1" t="s">
        <v>6644</v>
      </c>
      <c r="K2021" s="1" t="s">
        <v>6628</v>
      </c>
    </row>
    <row r="2022" spans="1:11" x14ac:dyDescent="0.2">
      <c r="A2022" s="11" t="s">
        <v>2053</v>
      </c>
      <c r="C2022" s="1" t="s">
        <v>44</v>
      </c>
      <c r="D2022" s="1" t="s">
        <v>6627</v>
      </c>
      <c r="E2022" s="11" t="s">
        <v>2053</v>
      </c>
      <c r="H2022" s="1" t="s">
        <v>6626</v>
      </c>
      <c r="J2022" s="1" t="s">
        <v>6644</v>
      </c>
      <c r="K2022" s="1" t="s">
        <v>6628</v>
      </c>
    </row>
    <row r="2023" spans="1:11" x14ac:dyDescent="0.2">
      <c r="A2023" s="11" t="s">
        <v>2054</v>
      </c>
      <c r="C2023" s="1" t="s">
        <v>44</v>
      </c>
      <c r="D2023" s="1" t="s">
        <v>6627</v>
      </c>
      <c r="E2023" s="11" t="s">
        <v>2054</v>
      </c>
      <c r="H2023" s="1" t="s">
        <v>6626</v>
      </c>
      <c r="J2023" s="1" t="s">
        <v>6644</v>
      </c>
      <c r="K2023" s="1" t="s">
        <v>6628</v>
      </c>
    </row>
    <row r="2024" spans="1:11" x14ac:dyDescent="0.2">
      <c r="A2024" s="11" t="s">
        <v>2055</v>
      </c>
      <c r="C2024" s="1" t="s">
        <v>44</v>
      </c>
      <c r="D2024" s="1" t="s">
        <v>6627</v>
      </c>
      <c r="E2024" s="11" t="s">
        <v>2055</v>
      </c>
      <c r="H2024" s="1" t="s">
        <v>6626</v>
      </c>
      <c r="J2024" s="1" t="s">
        <v>6644</v>
      </c>
      <c r="K2024" s="1" t="s">
        <v>6628</v>
      </c>
    </row>
    <row r="2025" spans="1:11" x14ac:dyDescent="0.2">
      <c r="A2025" s="11" t="s">
        <v>2056</v>
      </c>
      <c r="C2025" s="1" t="s">
        <v>44</v>
      </c>
      <c r="D2025" s="1" t="s">
        <v>6627</v>
      </c>
      <c r="E2025" s="11" t="s">
        <v>2056</v>
      </c>
      <c r="H2025" s="1" t="s">
        <v>6626</v>
      </c>
      <c r="J2025" s="1" t="s">
        <v>6644</v>
      </c>
      <c r="K2025" s="1" t="s">
        <v>6628</v>
      </c>
    </row>
    <row r="2026" spans="1:11" x14ac:dyDescent="0.2">
      <c r="A2026" s="11" t="s">
        <v>2057</v>
      </c>
      <c r="C2026" s="1" t="s">
        <v>44</v>
      </c>
      <c r="D2026" s="1" t="s">
        <v>6627</v>
      </c>
      <c r="E2026" s="11" t="s">
        <v>2057</v>
      </c>
      <c r="H2026" s="1" t="s">
        <v>6626</v>
      </c>
      <c r="J2026" s="1" t="s">
        <v>6644</v>
      </c>
      <c r="K2026" s="1" t="s">
        <v>6628</v>
      </c>
    </row>
    <row r="2027" spans="1:11" x14ac:dyDescent="0.2">
      <c r="A2027" s="11" t="s">
        <v>2058</v>
      </c>
      <c r="C2027" s="1" t="s">
        <v>44</v>
      </c>
      <c r="D2027" s="1" t="s">
        <v>6627</v>
      </c>
      <c r="E2027" s="11" t="s">
        <v>2058</v>
      </c>
      <c r="H2027" s="1" t="s">
        <v>6626</v>
      </c>
      <c r="J2027" s="1" t="s">
        <v>6644</v>
      </c>
      <c r="K2027" s="1" t="s">
        <v>6628</v>
      </c>
    </row>
    <row r="2028" spans="1:11" x14ac:dyDescent="0.2">
      <c r="A2028" s="11" t="s">
        <v>2059</v>
      </c>
      <c r="C2028" s="1" t="s">
        <v>44</v>
      </c>
      <c r="D2028" s="1" t="s">
        <v>6627</v>
      </c>
      <c r="E2028" s="11" t="s">
        <v>2059</v>
      </c>
      <c r="H2028" s="1" t="s">
        <v>6626</v>
      </c>
      <c r="J2028" s="1" t="s">
        <v>6644</v>
      </c>
      <c r="K2028" s="1" t="s">
        <v>6628</v>
      </c>
    </row>
    <row r="2029" spans="1:11" x14ac:dyDescent="0.2">
      <c r="A2029" s="11" t="s">
        <v>2060</v>
      </c>
      <c r="C2029" s="1" t="s">
        <v>44</v>
      </c>
      <c r="D2029" s="1" t="s">
        <v>6627</v>
      </c>
      <c r="E2029" s="11" t="s">
        <v>2060</v>
      </c>
      <c r="H2029" s="1" t="s">
        <v>6626</v>
      </c>
      <c r="J2029" s="1" t="s">
        <v>6644</v>
      </c>
      <c r="K2029" s="1" t="s">
        <v>6628</v>
      </c>
    </row>
    <row r="2030" spans="1:11" x14ac:dyDescent="0.2">
      <c r="A2030" s="11" t="s">
        <v>2061</v>
      </c>
      <c r="C2030" s="1" t="s">
        <v>44</v>
      </c>
      <c r="D2030" s="1" t="s">
        <v>6627</v>
      </c>
      <c r="E2030" s="11" t="s">
        <v>2061</v>
      </c>
      <c r="H2030" s="1" t="s">
        <v>6626</v>
      </c>
      <c r="J2030" s="1" t="s">
        <v>6644</v>
      </c>
      <c r="K2030" s="1" t="s">
        <v>6628</v>
      </c>
    </row>
    <row r="2031" spans="1:11" x14ac:dyDescent="0.2">
      <c r="A2031" s="11" t="s">
        <v>2062</v>
      </c>
      <c r="C2031" s="1" t="s">
        <v>44</v>
      </c>
      <c r="D2031" s="1" t="s">
        <v>6627</v>
      </c>
      <c r="E2031" s="11" t="s">
        <v>2062</v>
      </c>
      <c r="H2031" s="1" t="s">
        <v>6626</v>
      </c>
      <c r="J2031" s="1" t="s">
        <v>6644</v>
      </c>
      <c r="K2031" s="1" t="s">
        <v>6628</v>
      </c>
    </row>
    <row r="2032" spans="1:11" x14ac:dyDescent="0.2">
      <c r="A2032" s="11" t="s">
        <v>2063</v>
      </c>
      <c r="C2032" s="1" t="s">
        <v>44</v>
      </c>
      <c r="D2032" s="1" t="s">
        <v>6627</v>
      </c>
      <c r="E2032" s="11" t="s">
        <v>2063</v>
      </c>
      <c r="H2032" s="1" t="s">
        <v>6626</v>
      </c>
      <c r="J2032" s="1" t="s">
        <v>6644</v>
      </c>
      <c r="K2032" s="1" t="s">
        <v>6628</v>
      </c>
    </row>
    <row r="2033" spans="1:11" x14ac:dyDescent="0.2">
      <c r="A2033" s="11" t="s">
        <v>2064</v>
      </c>
      <c r="C2033" s="1" t="s">
        <v>44</v>
      </c>
      <c r="D2033" s="1" t="s">
        <v>6627</v>
      </c>
      <c r="E2033" s="11" t="s">
        <v>2064</v>
      </c>
      <c r="H2033" s="1" t="s">
        <v>6626</v>
      </c>
      <c r="J2033" s="1" t="s">
        <v>6644</v>
      </c>
      <c r="K2033" s="1" t="s">
        <v>6628</v>
      </c>
    </row>
    <row r="2034" spans="1:11" x14ac:dyDescent="0.2">
      <c r="A2034" s="11" t="s">
        <v>2065</v>
      </c>
      <c r="C2034" s="1" t="s">
        <v>44</v>
      </c>
      <c r="D2034" s="1" t="s">
        <v>6627</v>
      </c>
      <c r="E2034" s="11" t="s">
        <v>2065</v>
      </c>
      <c r="H2034" s="1" t="s">
        <v>6626</v>
      </c>
      <c r="J2034" s="1" t="s">
        <v>6644</v>
      </c>
      <c r="K2034" s="1" t="s">
        <v>6628</v>
      </c>
    </row>
    <row r="2035" spans="1:11" x14ac:dyDescent="0.2">
      <c r="A2035" s="11" t="s">
        <v>2066</v>
      </c>
      <c r="C2035" s="1" t="s">
        <v>44</v>
      </c>
      <c r="D2035" s="1" t="s">
        <v>6627</v>
      </c>
      <c r="E2035" s="11" t="s">
        <v>2066</v>
      </c>
      <c r="H2035" s="1" t="s">
        <v>6626</v>
      </c>
      <c r="J2035" s="1" t="s">
        <v>6644</v>
      </c>
      <c r="K2035" s="1" t="s">
        <v>6628</v>
      </c>
    </row>
    <row r="2036" spans="1:11" x14ac:dyDescent="0.2">
      <c r="A2036" s="11" t="s">
        <v>2067</v>
      </c>
      <c r="C2036" s="1" t="s">
        <v>44</v>
      </c>
      <c r="D2036" s="1" t="s">
        <v>6627</v>
      </c>
      <c r="E2036" s="11" t="s">
        <v>2067</v>
      </c>
      <c r="H2036" s="1" t="s">
        <v>6626</v>
      </c>
      <c r="J2036" s="1" t="s">
        <v>6644</v>
      </c>
      <c r="K2036" s="1" t="s">
        <v>6628</v>
      </c>
    </row>
    <row r="2037" spans="1:11" x14ac:dyDescent="0.2">
      <c r="A2037" s="11" t="s">
        <v>2068</v>
      </c>
      <c r="C2037" s="1" t="s">
        <v>44</v>
      </c>
      <c r="D2037" s="1" t="s">
        <v>6627</v>
      </c>
      <c r="E2037" s="11" t="s">
        <v>2068</v>
      </c>
      <c r="H2037" s="1" t="s">
        <v>6626</v>
      </c>
      <c r="J2037" s="1" t="s">
        <v>6644</v>
      </c>
      <c r="K2037" s="1" t="s">
        <v>6628</v>
      </c>
    </row>
    <row r="2038" spans="1:11" x14ac:dyDescent="0.2">
      <c r="A2038" s="11" t="s">
        <v>2069</v>
      </c>
      <c r="C2038" s="1" t="s">
        <v>44</v>
      </c>
      <c r="D2038" s="1" t="s">
        <v>6627</v>
      </c>
      <c r="E2038" s="11" t="s">
        <v>2069</v>
      </c>
      <c r="H2038" s="1" t="s">
        <v>6626</v>
      </c>
      <c r="J2038" s="1" t="s">
        <v>6644</v>
      </c>
      <c r="K2038" s="1" t="s">
        <v>6628</v>
      </c>
    </row>
    <row r="2039" spans="1:11" x14ac:dyDescent="0.2">
      <c r="A2039" s="11" t="s">
        <v>2070</v>
      </c>
      <c r="C2039" s="1" t="s">
        <v>44</v>
      </c>
      <c r="D2039" s="1" t="s">
        <v>6627</v>
      </c>
      <c r="E2039" s="11" t="s">
        <v>2070</v>
      </c>
      <c r="H2039" s="1" t="s">
        <v>6626</v>
      </c>
      <c r="J2039" s="1" t="s">
        <v>6644</v>
      </c>
      <c r="K2039" s="1" t="s">
        <v>6628</v>
      </c>
    </row>
    <row r="2040" spans="1:11" x14ac:dyDescent="0.2">
      <c r="A2040" s="11" t="s">
        <v>2071</v>
      </c>
      <c r="C2040" s="1" t="s">
        <v>44</v>
      </c>
      <c r="D2040" s="1" t="s">
        <v>6627</v>
      </c>
      <c r="E2040" s="11" t="s">
        <v>2071</v>
      </c>
      <c r="H2040" s="1" t="s">
        <v>6626</v>
      </c>
      <c r="J2040" s="1" t="s">
        <v>6644</v>
      </c>
      <c r="K2040" s="1" t="s">
        <v>6628</v>
      </c>
    </row>
    <row r="2041" spans="1:11" x14ac:dyDescent="0.2">
      <c r="A2041" s="11" t="s">
        <v>2072</v>
      </c>
      <c r="C2041" s="1" t="s">
        <v>44</v>
      </c>
      <c r="D2041" s="1" t="s">
        <v>6627</v>
      </c>
      <c r="E2041" s="11" t="s">
        <v>2072</v>
      </c>
      <c r="H2041" s="1" t="s">
        <v>6626</v>
      </c>
      <c r="J2041" s="1" t="s">
        <v>6644</v>
      </c>
      <c r="K2041" s="1" t="s">
        <v>6628</v>
      </c>
    </row>
    <row r="2042" spans="1:11" x14ac:dyDescent="0.2">
      <c r="A2042" s="11" t="s">
        <v>2073</v>
      </c>
      <c r="C2042" s="1" t="s">
        <v>44</v>
      </c>
      <c r="D2042" s="1" t="s">
        <v>6627</v>
      </c>
      <c r="E2042" s="11" t="s">
        <v>2073</v>
      </c>
      <c r="H2042" s="1" t="s">
        <v>6626</v>
      </c>
      <c r="J2042" s="1" t="s">
        <v>6644</v>
      </c>
      <c r="K2042" s="1" t="s">
        <v>6628</v>
      </c>
    </row>
    <row r="2043" spans="1:11" x14ac:dyDescent="0.2">
      <c r="A2043" s="11" t="s">
        <v>2074</v>
      </c>
      <c r="C2043" s="1" t="s">
        <v>44</v>
      </c>
      <c r="D2043" s="1" t="s">
        <v>6627</v>
      </c>
      <c r="E2043" s="11" t="s">
        <v>2074</v>
      </c>
      <c r="H2043" s="1" t="s">
        <v>6626</v>
      </c>
      <c r="J2043" s="1" t="s">
        <v>6644</v>
      </c>
      <c r="K2043" s="1" t="s">
        <v>6628</v>
      </c>
    </row>
    <row r="2044" spans="1:11" x14ac:dyDescent="0.2">
      <c r="A2044" s="11" t="s">
        <v>2075</v>
      </c>
      <c r="C2044" s="1" t="s">
        <v>44</v>
      </c>
      <c r="D2044" s="1" t="s">
        <v>6627</v>
      </c>
      <c r="E2044" s="11" t="s">
        <v>2075</v>
      </c>
      <c r="H2044" s="1" t="s">
        <v>6626</v>
      </c>
      <c r="J2044" s="1" t="s">
        <v>6644</v>
      </c>
      <c r="K2044" s="1" t="s">
        <v>6628</v>
      </c>
    </row>
    <row r="2045" spans="1:11" x14ac:dyDescent="0.2">
      <c r="A2045" s="11" t="s">
        <v>2076</v>
      </c>
      <c r="C2045" s="1" t="s">
        <v>44</v>
      </c>
      <c r="D2045" s="1" t="s">
        <v>6627</v>
      </c>
      <c r="E2045" s="11" t="s">
        <v>2076</v>
      </c>
      <c r="H2045" s="1" t="s">
        <v>6626</v>
      </c>
      <c r="J2045" s="1" t="s">
        <v>6644</v>
      </c>
      <c r="K2045" s="1" t="s">
        <v>6628</v>
      </c>
    </row>
    <row r="2046" spans="1:11" x14ac:dyDescent="0.2">
      <c r="A2046" s="11" t="s">
        <v>2077</v>
      </c>
      <c r="C2046" s="1" t="s">
        <v>44</v>
      </c>
      <c r="D2046" s="1" t="s">
        <v>6627</v>
      </c>
      <c r="E2046" s="11" t="s">
        <v>2077</v>
      </c>
      <c r="H2046" s="1" t="s">
        <v>6626</v>
      </c>
      <c r="J2046" s="1" t="s">
        <v>6644</v>
      </c>
      <c r="K2046" s="1" t="s">
        <v>6628</v>
      </c>
    </row>
    <row r="2047" spans="1:11" x14ac:dyDescent="0.2">
      <c r="A2047" s="11" t="s">
        <v>2078</v>
      </c>
      <c r="C2047" s="1" t="s">
        <v>44</v>
      </c>
      <c r="D2047" s="1" t="s">
        <v>6627</v>
      </c>
      <c r="E2047" s="11" t="s">
        <v>2078</v>
      </c>
      <c r="H2047" s="1" t="s">
        <v>6626</v>
      </c>
      <c r="J2047" s="1" t="s">
        <v>6644</v>
      </c>
      <c r="K2047" s="1" t="s">
        <v>6628</v>
      </c>
    </row>
    <row r="2048" spans="1:11" x14ac:dyDescent="0.2">
      <c r="A2048" s="11" t="s">
        <v>2079</v>
      </c>
      <c r="C2048" s="1" t="s">
        <v>44</v>
      </c>
      <c r="D2048" s="1" t="s">
        <v>6627</v>
      </c>
      <c r="E2048" s="11" t="s">
        <v>2079</v>
      </c>
      <c r="H2048" s="1" t="s">
        <v>6626</v>
      </c>
      <c r="J2048" s="1" t="s">
        <v>6644</v>
      </c>
      <c r="K2048" s="1" t="s">
        <v>6628</v>
      </c>
    </row>
    <row r="2049" spans="1:11" x14ac:dyDescent="0.2">
      <c r="A2049" s="11" t="s">
        <v>2080</v>
      </c>
      <c r="C2049" s="1" t="s">
        <v>44</v>
      </c>
      <c r="D2049" s="1" t="s">
        <v>6627</v>
      </c>
      <c r="E2049" s="11" t="s">
        <v>2080</v>
      </c>
      <c r="H2049" s="1" t="s">
        <v>6626</v>
      </c>
      <c r="J2049" s="1" t="s">
        <v>6644</v>
      </c>
      <c r="K2049" s="1" t="s">
        <v>6628</v>
      </c>
    </row>
    <row r="2050" spans="1:11" x14ac:dyDescent="0.2">
      <c r="A2050" s="11" t="s">
        <v>2081</v>
      </c>
      <c r="C2050" s="1" t="s">
        <v>44</v>
      </c>
      <c r="D2050" s="1" t="s">
        <v>6627</v>
      </c>
      <c r="E2050" s="11" t="s">
        <v>2081</v>
      </c>
      <c r="H2050" s="1" t="s">
        <v>6626</v>
      </c>
      <c r="J2050" s="1" t="s">
        <v>6644</v>
      </c>
      <c r="K2050" s="1" t="s">
        <v>6628</v>
      </c>
    </row>
    <row r="2051" spans="1:11" x14ac:dyDescent="0.2">
      <c r="A2051" s="11" t="s">
        <v>2082</v>
      </c>
      <c r="C2051" s="1" t="s">
        <v>44</v>
      </c>
      <c r="D2051" s="1" t="s">
        <v>6627</v>
      </c>
      <c r="E2051" s="11" t="s">
        <v>2082</v>
      </c>
      <c r="H2051" s="1" t="s">
        <v>6626</v>
      </c>
      <c r="J2051" s="1" t="s">
        <v>6644</v>
      </c>
      <c r="K2051" s="1" t="s">
        <v>6628</v>
      </c>
    </row>
    <row r="2052" spans="1:11" x14ac:dyDescent="0.2">
      <c r="A2052" s="11" t="s">
        <v>2083</v>
      </c>
      <c r="C2052" s="1" t="s">
        <v>44</v>
      </c>
      <c r="D2052" s="1" t="s">
        <v>6627</v>
      </c>
      <c r="E2052" s="11" t="s">
        <v>2083</v>
      </c>
      <c r="H2052" s="1" t="s">
        <v>6626</v>
      </c>
      <c r="J2052" s="1" t="s">
        <v>6644</v>
      </c>
      <c r="K2052" s="1" t="s">
        <v>6628</v>
      </c>
    </row>
    <row r="2053" spans="1:11" x14ac:dyDescent="0.2">
      <c r="A2053" s="11" t="s">
        <v>2084</v>
      </c>
      <c r="C2053" s="1" t="s">
        <v>44</v>
      </c>
      <c r="D2053" s="1" t="s">
        <v>6627</v>
      </c>
      <c r="E2053" s="11" t="s">
        <v>2084</v>
      </c>
      <c r="H2053" s="1" t="s">
        <v>6626</v>
      </c>
      <c r="J2053" s="1" t="s">
        <v>6644</v>
      </c>
      <c r="K2053" s="1" t="s">
        <v>6628</v>
      </c>
    </row>
    <row r="2054" spans="1:11" x14ac:dyDescent="0.2">
      <c r="A2054" s="11" t="s">
        <v>2085</v>
      </c>
      <c r="C2054" s="1" t="s">
        <v>44</v>
      </c>
      <c r="D2054" s="1" t="s">
        <v>6627</v>
      </c>
      <c r="E2054" s="11" t="s">
        <v>2085</v>
      </c>
      <c r="H2054" s="1" t="s">
        <v>6626</v>
      </c>
      <c r="J2054" s="1" t="s">
        <v>6644</v>
      </c>
      <c r="K2054" s="1" t="s">
        <v>6628</v>
      </c>
    </row>
    <row r="2055" spans="1:11" x14ac:dyDescent="0.2">
      <c r="A2055" s="11" t="s">
        <v>2086</v>
      </c>
      <c r="C2055" s="1" t="s">
        <v>44</v>
      </c>
      <c r="D2055" s="1" t="s">
        <v>6627</v>
      </c>
      <c r="E2055" s="11" t="s">
        <v>2086</v>
      </c>
      <c r="H2055" s="1" t="s">
        <v>6626</v>
      </c>
      <c r="J2055" s="1" t="s">
        <v>6644</v>
      </c>
      <c r="K2055" s="1" t="s">
        <v>6628</v>
      </c>
    </row>
    <row r="2056" spans="1:11" x14ac:dyDescent="0.2">
      <c r="A2056" s="11" t="s">
        <v>2087</v>
      </c>
      <c r="C2056" s="1" t="s">
        <v>44</v>
      </c>
      <c r="D2056" s="1" t="s">
        <v>6627</v>
      </c>
      <c r="E2056" s="11" t="s">
        <v>2087</v>
      </c>
      <c r="H2056" s="1" t="s">
        <v>6626</v>
      </c>
      <c r="J2056" s="1" t="s">
        <v>6644</v>
      </c>
      <c r="K2056" s="1" t="s">
        <v>6628</v>
      </c>
    </row>
    <row r="2057" spans="1:11" x14ac:dyDescent="0.2">
      <c r="A2057" s="11" t="s">
        <v>2088</v>
      </c>
      <c r="C2057" s="1" t="s">
        <v>44</v>
      </c>
      <c r="D2057" s="1" t="s">
        <v>6627</v>
      </c>
      <c r="E2057" s="11" t="s">
        <v>2088</v>
      </c>
      <c r="H2057" s="1" t="s">
        <v>6626</v>
      </c>
      <c r="J2057" s="1" t="s">
        <v>6644</v>
      </c>
      <c r="K2057" s="1" t="s">
        <v>6628</v>
      </c>
    </row>
    <row r="2058" spans="1:11" x14ac:dyDescent="0.2">
      <c r="A2058" s="11" t="s">
        <v>2089</v>
      </c>
      <c r="C2058" s="1" t="s">
        <v>44</v>
      </c>
      <c r="D2058" s="1" t="s">
        <v>6627</v>
      </c>
      <c r="E2058" s="11" t="s">
        <v>2089</v>
      </c>
      <c r="H2058" s="1" t="s">
        <v>6626</v>
      </c>
      <c r="J2058" s="1" t="s">
        <v>6644</v>
      </c>
      <c r="K2058" s="1" t="s">
        <v>6628</v>
      </c>
    </row>
    <row r="2059" spans="1:11" x14ac:dyDescent="0.2">
      <c r="A2059" s="11" t="s">
        <v>2090</v>
      </c>
      <c r="C2059" s="1" t="s">
        <v>44</v>
      </c>
      <c r="D2059" s="1" t="s">
        <v>6627</v>
      </c>
      <c r="E2059" s="11" t="s">
        <v>2090</v>
      </c>
      <c r="H2059" s="1" t="s">
        <v>6626</v>
      </c>
      <c r="J2059" s="1" t="s">
        <v>6644</v>
      </c>
      <c r="K2059" s="1" t="s">
        <v>6628</v>
      </c>
    </row>
    <row r="2060" spans="1:11" x14ac:dyDescent="0.2">
      <c r="A2060" s="11" t="s">
        <v>2091</v>
      </c>
      <c r="C2060" s="1" t="s">
        <v>44</v>
      </c>
      <c r="D2060" s="1" t="s">
        <v>6627</v>
      </c>
      <c r="E2060" s="11" t="s">
        <v>2091</v>
      </c>
      <c r="H2060" s="1" t="s">
        <v>6626</v>
      </c>
      <c r="J2060" s="1" t="s">
        <v>6644</v>
      </c>
      <c r="K2060" s="1" t="s">
        <v>6628</v>
      </c>
    </row>
    <row r="2061" spans="1:11" x14ac:dyDescent="0.2">
      <c r="A2061" s="11" t="s">
        <v>2092</v>
      </c>
      <c r="C2061" s="1" t="s">
        <v>44</v>
      </c>
      <c r="D2061" s="1" t="s">
        <v>6627</v>
      </c>
      <c r="E2061" s="11" t="s">
        <v>2092</v>
      </c>
      <c r="H2061" s="1" t="s">
        <v>6626</v>
      </c>
      <c r="J2061" s="1" t="s">
        <v>6644</v>
      </c>
      <c r="K2061" s="1" t="s">
        <v>6628</v>
      </c>
    </row>
    <row r="2062" spans="1:11" x14ac:dyDescent="0.2">
      <c r="A2062" s="11" t="s">
        <v>2093</v>
      </c>
      <c r="C2062" s="1" t="s">
        <v>44</v>
      </c>
      <c r="D2062" s="1" t="s">
        <v>6627</v>
      </c>
      <c r="E2062" s="11" t="s">
        <v>2093</v>
      </c>
      <c r="H2062" s="1" t="s">
        <v>6626</v>
      </c>
      <c r="J2062" s="1" t="s">
        <v>6644</v>
      </c>
      <c r="K2062" s="1" t="s">
        <v>6628</v>
      </c>
    </row>
    <row r="2063" spans="1:11" x14ac:dyDescent="0.2">
      <c r="A2063" s="11" t="s">
        <v>2094</v>
      </c>
      <c r="C2063" s="1" t="s">
        <v>44</v>
      </c>
      <c r="D2063" s="1" t="s">
        <v>6627</v>
      </c>
      <c r="E2063" s="11" t="s">
        <v>2094</v>
      </c>
      <c r="H2063" s="1" t="s">
        <v>6626</v>
      </c>
      <c r="J2063" s="1" t="s">
        <v>6644</v>
      </c>
      <c r="K2063" s="1" t="s">
        <v>6628</v>
      </c>
    </row>
    <row r="2064" spans="1:11" x14ac:dyDescent="0.2">
      <c r="A2064" s="11" t="s">
        <v>2095</v>
      </c>
      <c r="C2064" s="1" t="s">
        <v>44</v>
      </c>
      <c r="D2064" s="1" t="s">
        <v>6627</v>
      </c>
      <c r="E2064" s="11" t="s">
        <v>2095</v>
      </c>
      <c r="H2064" s="1" t="s">
        <v>6626</v>
      </c>
      <c r="J2064" s="1" t="s">
        <v>6644</v>
      </c>
      <c r="K2064" s="1" t="s">
        <v>6628</v>
      </c>
    </row>
    <row r="2065" spans="1:11" x14ac:dyDescent="0.2">
      <c r="A2065" s="11" t="s">
        <v>2096</v>
      </c>
      <c r="C2065" s="1" t="s">
        <v>44</v>
      </c>
      <c r="D2065" s="1" t="s">
        <v>6627</v>
      </c>
      <c r="E2065" s="11" t="s">
        <v>2096</v>
      </c>
      <c r="H2065" s="1" t="s">
        <v>6626</v>
      </c>
      <c r="J2065" s="1" t="s">
        <v>6644</v>
      </c>
      <c r="K2065" s="1" t="s">
        <v>6628</v>
      </c>
    </row>
    <row r="2066" spans="1:11" x14ac:dyDescent="0.2">
      <c r="A2066" s="11" t="s">
        <v>2097</v>
      </c>
      <c r="C2066" s="1" t="s">
        <v>44</v>
      </c>
      <c r="D2066" s="1" t="s">
        <v>6627</v>
      </c>
      <c r="E2066" s="11" t="s">
        <v>2097</v>
      </c>
      <c r="H2066" s="1" t="s">
        <v>6626</v>
      </c>
      <c r="J2066" s="1" t="s">
        <v>6644</v>
      </c>
      <c r="K2066" s="1" t="s">
        <v>6628</v>
      </c>
    </row>
    <row r="2067" spans="1:11" x14ac:dyDescent="0.2">
      <c r="A2067" s="11" t="s">
        <v>2098</v>
      </c>
      <c r="C2067" s="1" t="s">
        <v>44</v>
      </c>
      <c r="D2067" s="1" t="s">
        <v>6627</v>
      </c>
      <c r="E2067" s="11" t="s">
        <v>2098</v>
      </c>
      <c r="H2067" s="1" t="s">
        <v>6626</v>
      </c>
      <c r="J2067" s="1" t="s">
        <v>6644</v>
      </c>
      <c r="K2067" s="1" t="s">
        <v>6628</v>
      </c>
    </row>
    <row r="2068" spans="1:11" x14ac:dyDescent="0.2">
      <c r="A2068" s="11" t="s">
        <v>2099</v>
      </c>
      <c r="C2068" s="1" t="s">
        <v>44</v>
      </c>
      <c r="D2068" s="1" t="s">
        <v>6627</v>
      </c>
      <c r="E2068" s="11" t="s">
        <v>2099</v>
      </c>
      <c r="H2068" s="1" t="s">
        <v>6626</v>
      </c>
      <c r="J2068" s="1" t="s">
        <v>6644</v>
      </c>
      <c r="K2068" s="1" t="s">
        <v>6628</v>
      </c>
    </row>
    <row r="2069" spans="1:11" x14ac:dyDescent="0.2">
      <c r="A2069" s="11" t="s">
        <v>2100</v>
      </c>
      <c r="C2069" s="1" t="s">
        <v>44</v>
      </c>
      <c r="D2069" s="1" t="s">
        <v>6627</v>
      </c>
      <c r="E2069" s="11" t="s">
        <v>2100</v>
      </c>
      <c r="H2069" s="1" t="s">
        <v>6626</v>
      </c>
      <c r="J2069" s="1" t="s">
        <v>6644</v>
      </c>
      <c r="K2069" s="1" t="s">
        <v>6628</v>
      </c>
    </row>
    <row r="2070" spans="1:11" x14ac:dyDescent="0.2">
      <c r="A2070" s="11" t="s">
        <v>2101</v>
      </c>
      <c r="C2070" s="1" t="s">
        <v>44</v>
      </c>
      <c r="D2070" s="1" t="s">
        <v>6627</v>
      </c>
      <c r="E2070" s="11" t="s">
        <v>2101</v>
      </c>
      <c r="H2070" s="1" t="s">
        <v>6626</v>
      </c>
      <c r="J2070" s="1" t="s">
        <v>6644</v>
      </c>
      <c r="K2070" s="1" t="s">
        <v>6628</v>
      </c>
    </row>
    <row r="2071" spans="1:11" x14ac:dyDescent="0.2">
      <c r="A2071" s="11" t="s">
        <v>2102</v>
      </c>
      <c r="C2071" s="1" t="s">
        <v>44</v>
      </c>
      <c r="D2071" s="1" t="s">
        <v>6627</v>
      </c>
      <c r="E2071" s="11" t="s">
        <v>2102</v>
      </c>
      <c r="H2071" s="1" t="s">
        <v>6626</v>
      </c>
      <c r="J2071" s="1" t="s">
        <v>6644</v>
      </c>
      <c r="K2071" s="1" t="s">
        <v>6628</v>
      </c>
    </row>
    <row r="2072" spans="1:11" x14ac:dyDescent="0.2">
      <c r="A2072" s="11" t="s">
        <v>2103</v>
      </c>
      <c r="C2072" s="1" t="s">
        <v>44</v>
      </c>
      <c r="D2072" s="1" t="s">
        <v>6627</v>
      </c>
      <c r="E2072" s="11" t="s">
        <v>2103</v>
      </c>
      <c r="H2072" s="1" t="s">
        <v>6626</v>
      </c>
      <c r="J2072" s="1" t="s">
        <v>6644</v>
      </c>
      <c r="K2072" s="1" t="s">
        <v>6628</v>
      </c>
    </row>
    <row r="2073" spans="1:11" x14ac:dyDescent="0.2">
      <c r="A2073" s="11" t="s">
        <v>2104</v>
      </c>
      <c r="C2073" s="1" t="s">
        <v>44</v>
      </c>
      <c r="D2073" s="1" t="s">
        <v>6627</v>
      </c>
      <c r="E2073" s="11" t="s">
        <v>2104</v>
      </c>
      <c r="H2073" s="1" t="s">
        <v>6626</v>
      </c>
      <c r="J2073" s="1" t="s">
        <v>6644</v>
      </c>
      <c r="K2073" s="1" t="s">
        <v>6628</v>
      </c>
    </row>
    <row r="2074" spans="1:11" x14ac:dyDescent="0.2">
      <c r="A2074" s="11" t="s">
        <v>2105</v>
      </c>
      <c r="C2074" s="1" t="s">
        <v>44</v>
      </c>
      <c r="D2074" s="1" t="s">
        <v>6627</v>
      </c>
      <c r="E2074" s="11" t="s">
        <v>2105</v>
      </c>
      <c r="H2074" s="1" t="s">
        <v>6626</v>
      </c>
      <c r="J2074" s="1" t="s">
        <v>6644</v>
      </c>
      <c r="K2074" s="1" t="s">
        <v>6628</v>
      </c>
    </row>
    <row r="2075" spans="1:11" x14ac:dyDescent="0.2">
      <c r="A2075" s="11" t="s">
        <v>2106</v>
      </c>
      <c r="C2075" s="1" t="s">
        <v>44</v>
      </c>
      <c r="D2075" s="1" t="s">
        <v>6627</v>
      </c>
      <c r="E2075" s="11" t="s">
        <v>2106</v>
      </c>
      <c r="H2075" s="1" t="s">
        <v>6626</v>
      </c>
      <c r="J2075" s="1" t="s">
        <v>6644</v>
      </c>
      <c r="K2075" s="1" t="s">
        <v>6628</v>
      </c>
    </row>
    <row r="2076" spans="1:11" x14ac:dyDescent="0.2">
      <c r="A2076" s="11" t="s">
        <v>2107</v>
      </c>
      <c r="C2076" s="1" t="s">
        <v>44</v>
      </c>
      <c r="D2076" s="1" t="s">
        <v>6627</v>
      </c>
      <c r="E2076" s="11" t="s">
        <v>2107</v>
      </c>
      <c r="H2076" s="1" t="s">
        <v>6626</v>
      </c>
      <c r="J2076" s="1" t="s">
        <v>6644</v>
      </c>
      <c r="K2076" s="1" t="s">
        <v>6628</v>
      </c>
    </row>
    <row r="2077" spans="1:11" x14ac:dyDescent="0.2">
      <c r="A2077" s="11" t="s">
        <v>2108</v>
      </c>
      <c r="C2077" s="1" t="s">
        <v>44</v>
      </c>
      <c r="D2077" s="1" t="s">
        <v>6627</v>
      </c>
      <c r="E2077" s="11" t="s">
        <v>2108</v>
      </c>
      <c r="H2077" s="1" t="s">
        <v>6626</v>
      </c>
      <c r="J2077" s="1" t="s">
        <v>6644</v>
      </c>
      <c r="K2077" s="1" t="s">
        <v>6628</v>
      </c>
    </row>
    <row r="2078" spans="1:11" x14ac:dyDescent="0.2">
      <c r="A2078" s="11" t="s">
        <v>2109</v>
      </c>
      <c r="C2078" s="1" t="s">
        <v>44</v>
      </c>
      <c r="D2078" s="1" t="s">
        <v>6627</v>
      </c>
      <c r="E2078" s="11" t="s">
        <v>2109</v>
      </c>
      <c r="H2078" s="1" t="s">
        <v>6626</v>
      </c>
      <c r="J2078" s="1" t="s">
        <v>6644</v>
      </c>
      <c r="K2078" s="1" t="s">
        <v>6628</v>
      </c>
    </row>
    <row r="2079" spans="1:11" x14ac:dyDescent="0.2">
      <c r="A2079" s="11" t="s">
        <v>2110</v>
      </c>
      <c r="C2079" s="1" t="s">
        <v>44</v>
      </c>
      <c r="D2079" s="1" t="s">
        <v>6627</v>
      </c>
      <c r="E2079" s="11" t="s">
        <v>2110</v>
      </c>
      <c r="H2079" s="1" t="s">
        <v>6626</v>
      </c>
      <c r="J2079" s="1" t="s">
        <v>6644</v>
      </c>
      <c r="K2079" s="1" t="s">
        <v>6628</v>
      </c>
    </row>
    <row r="2080" spans="1:11" x14ac:dyDescent="0.2">
      <c r="A2080" s="11" t="s">
        <v>2111</v>
      </c>
      <c r="C2080" s="1" t="s">
        <v>44</v>
      </c>
      <c r="D2080" s="1" t="s">
        <v>6627</v>
      </c>
      <c r="E2080" s="11" t="s">
        <v>2111</v>
      </c>
      <c r="H2080" s="1" t="s">
        <v>6626</v>
      </c>
      <c r="J2080" s="1" t="s">
        <v>6644</v>
      </c>
      <c r="K2080" s="1" t="s">
        <v>6628</v>
      </c>
    </row>
    <row r="2081" spans="1:11" x14ac:dyDescent="0.2">
      <c r="A2081" s="11" t="s">
        <v>2112</v>
      </c>
      <c r="C2081" s="1" t="s">
        <v>44</v>
      </c>
      <c r="D2081" s="1" t="s">
        <v>6627</v>
      </c>
      <c r="E2081" s="11" t="s">
        <v>2112</v>
      </c>
      <c r="H2081" s="1" t="s">
        <v>6626</v>
      </c>
      <c r="J2081" s="1" t="s">
        <v>6644</v>
      </c>
      <c r="K2081" s="1" t="s">
        <v>6628</v>
      </c>
    </row>
    <row r="2082" spans="1:11" x14ac:dyDescent="0.2">
      <c r="A2082" s="11" t="s">
        <v>2113</v>
      </c>
      <c r="C2082" s="1" t="s">
        <v>44</v>
      </c>
      <c r="D2082" s="1" t="s">
        <v>6627</v>
      </c>
      <c r="E2082" s="11" t="s">
        <v>2113</v>
      </c>
      <c r="H2082" s="1" t="s">
        <v>6626</v>
      </c>
      <c r="J2082" s="1" t="s">
        <v>6644</v>
      </c>
      <c r="K2082" s="1" t="s">
        <v>6628</v>
      </c>
    </row>
    <row r="2083" spans="1:11" x14ac:dyDescent="0.2">
      <c r="A2083" s="11" t="s">
        <v>2114</v>
      </c>
      <c r="C2083" s="1" t="s">
        <v>44</v>
      </c>
      <c r="D2083" s="1" t="s">
        <v>6627</v>
      </c>
      <c r="E2083" s="11" t="s">
        <v>2114</v>
      </c>
      <c r="H2083" s="1" t="s">
        <v>6626</v>
      </c>
      <c r="J2083" s="1" t="s">
        <v>6644</v>
      </c>
      <c r="K2083" s="1" t="s">
        <v>6628</v>
      </c>
    </row>
    <row r="2084" spans="1:11" x14ac:dyDescent="0.2">
      <c r="A2084" s="11" t="s">
        <v>2115</v>
      </c>
      <c r="C2084" s="1" t="s">
        <v>44</v>
      </c>
      <c r="D2084" s="1" t="s">
        <v>6627</v>
      </c>
      <c r="E2084" s="11" t="s">
        <v>2115</v>
      </c>
      <c r="H2084" s="1" t="s">
        <v>6626</v>
      </c>
      <c r="J2084" s="1" t="s">
        <v>6644</v>
      </c>
      <c r="K2084" s="1" t="s">
        <v>6628</v>
      </c>
    </row>
    <row r="2085" spans="1:11" x14ac:dyDescent="0.2">
      <c r="A2085" s="11" t="s">
        <v>2116</v>
      </c>
      <c r="C2085" s="1" t="s">
        <v>44</v>
      </c>
      <c r="D2085" s="1" t="s">
        <v>6627</v>
      </c>
      <c r="E2085" s="11" t="s">
        <v>2116</v>
      </c>
      <c r="H2085" s="1" t="s">
        <v>6626</v>
      </c>
      <c r="J2085" s="1" t="s">
        <v>6644</v>
      </c>
      <c r="K2085" s="1" t="s">
        <v>6628</v>
      </c>
    </row>
    <row r="2086" spans="1:11" x14ac:dyDescent="0.2">
      <c r="A2086" s="11" t="s">
        <v>2117</v>
      </c>
      <c r="C2086" s="1" t="s">
        <v>44</v>
      </c>
      <c r="D2086" s="1" t="s">
        <v>6627</v>
      </c>
      <c r="E2086" s="11" t="s">
        <v>2117</v>
      </c>
      <c r="H2086" s="1" t="s">
        <v>6626</v>
      </c>
      <c r="J2086" s="1" t="s">
        <v>6644</v>
      </c>
      <c r="K2086" s="1" t="s">
        <v>6628</v>
      </c>
    </row>
    <row r="2087" spans="1:11" x14ac:dyDescent="0.2">
      <c r="A2087" s="11" t="s">
        <v>2118</v>
      </c>
      <c r="C2087" s="1" t="s">
        <v>44</v>
      </c>
      <c r="D2087" s="1" t="s">
        <v>6627</v>
      </c>
      <c r="E2087" s="11" t="s">
        <v>2118</v>
      </c>
      <c r="H2087" s="1" t="s">
        <v>6626</v>
      </c>
      <c r="J2087" s="1" t="s">
        <v>6644</v>
      </c>
      <c r="K2087" s="1" t="s">
        <v>6628</v>
      </c>
    </row>
    <row r="2088" spans="1:11" x14ac:dyDescent="0.2">
      <c r="A2088" s="11" t="s">
        <v>2119</v>
      </c>
      <c r="C2088" s="1" t="s">
        <v>44</v>
      </c>
      <c r="D2088" s="1" t="s">
        <v>6627</v>
      </c>
      <c r="E2088" s="11" t="s">
        <v>2119</v>
      </c>
      <c r="H2088" s="1" t="s">
        <v>6626</v>
      </c>
      <c r="J2088" s="1" t="s">
        <v>6644</v>
      </c>
      <c r="K2088" s="1" t="s">
        <v>6628</v>
      </c>
    </row>
    <row r="2089" spans="1:11" x14ac:dyDescent="0.2">
      <c r="A2089" s="11" t="s">
        <v>2120</v>
      </c>
      <c r="C2089" s="1" t="s">
        <v>44</v>
      </c>
      <c r="D2089" s="1" t="s">
        <v>6627</v>
      </c>
      <c r="E2089" s="11" t="s">
        <v>2120</v>
      </c>
      <c r="H2089" s="1" t="s">
        <v>6626</v>
      </c>
      <c r="J2089" s="1" t="s">
        <v>6644</v>
      </c>
      <c r="K2089" s="1" t="s">
        <v>6628</v>
      </c>
    </row>
    <row r="2090" spans="1:11" x14ac:dyDescent="0.2">
      <c r="A2090" s="11" t="s">
        <v>2121</v>
      </c>
      <c r="C2090" s="1" t="s">
        <v>44</v>
      </c>
      <c r="D2090" s="1" t="s">
        <v>6627</v>
      </c>
      <c r="E2090" s="11" t="s">
        <v>2121</v>
      </c>
      <c r="H2090" s="1" t="s">
        <v>6626</v>
      </c>
      <c r="J2090" s="1" t="s">
        <v>6644</v>
      </c>
      <c r="K2090" s="1" t="s">
        <v>6628</v>
      </c>
    </row>
    <row r="2091" spans="1:11" x14ac:dyDescent="0.2">
      <c r="A2091" s="11" t="s">
        <v>2122</v>
      </c>
      <c r="C2091" s="1" t="s">
        <v>44</v>
      </c>
      <c r="D2091" s="1" t="s">
        <v>6627</v>
      </c>
      <c r="E2091" s="11" t="s">
        <v>2122</v>
      </c>
      <c r="H2091" s="1" t="s">
        <v>6626</v>
      </c>
      <c r="J2091" s="1" t="s">
        <v>6644</v>
      </c>
      <c r="K2091" s="1" t="s">
        <v>6628</v>
      </c>
    </row>
    <row r="2092" spans="1:11" x14ac:dyDescent="0.2">
      <c r="A2092" s="11" t="s">
        <v>2123</v>
      </c>
      <c r="C2092" s="1" t="s">
        <v>44</v>
      </c>
      <c r="D2092" s="1" t="s">
        <v>6627</v>
      </c>
      <c r="E2092" s="11" t="s">
        <v>2123</v>
      </c>
      <c r="H2092" s="1" t="s">
        <v>6626</v>
      </c>
      <c r="J2092" s="1" t="s">
        <v>6644</v>
      </c>
      <c r="K2092" s="1" t="s">
        <v>6628</v>
      </c>
    </row>
    <row r="2093" spans="1:11" x14ac:dyDescent="0.2">
      <c r="A2093" s="11" t="s">
        <v>2124</v>
      </c>
      <c r="C2093" s="1" t="s">
        <v>44</v>
      </c>
      <c r="D2093" s="1" t="s">
        <v>6627</v>
      </c>
      <c r="E2093" s="11" t="s">
        <v>2124</v>
      </c>
      <c r="H2093" s="1" t="s">
        <v>6626</v>
      </c>
      <c r="J2093" s="1" t="s">
        <v>6644</v>
      </c>
      <c r="K2093" s="1" t="s">
        <v>6628</v>
      </c>
    </row>
    <row r="2094" spans="1:11" x14ac:dyDescent="0.2">
      <c r="A2094" s="11" t="s">
        <v>2125</v>
      </c>
      <c r="C2094" s="1" t="s">
        <v>44</v>
      </c>
      <c r="D2094" s="1" t="s">
        <v>6627</v>
      </c>
      <c r="E2094" s="11" t="s">
        <v>2125</v>
      </c>
      <c r="H2094" s="1" t="s">
        <v>6626</v>
      </c>
      <c r="J2094" s="1" t="s">
        <v>6644</v>
      </c>
      <c r="K2094" s="1" t="s">
        <v>6628</v>
      </c>
    </row>
    <row r="2095" spans="1:11" x14ac:dyDescent="0.2">
      <c r="A2095" s="11" t="s">
        <v>2126</v>
      </c>
      <c r="C2095" s="1" t="s">
        <v>44</v>
      </c>
      <c r="D2095" s="1" t="s">
        <v>6627</v>
      </c>
      <c r="E2095" s="11" t="s">
        <v>2126</v>
      </c>
      <c r="H2095" s="1" t="s">
        <v>6626</v>
      </c>
      <c r="J2095" s="1" t="s">
        <v>6644</v>
      </c>
      <c r="K2095" s="1" t="s">
        <v>6628</v>
      </c>
    </row>
    <row r="2096" spans="1:11" x14ac:dyDescent="0.2">
      <c r="A2096" s="11" t="s">
        <v>2127</v>
      </c>
      <c r="C2096" s="1" t="s">
        <v>44</v>
      </c>
      <c r="D2096" s="1" t="s">
        <v>6627</v>
      </c>
      <c r="E2096" s="11" t="s">
        <v>2127</v>
      </c>
      <c r="H2096" s="1" t="s">
        <v>6626</v>
      </c>
      <c r="J2096" s="1" t="s">
        <v>6644</v>
      </c>
      <c r="K2096" s="1" t="s">
        <v>6628</v>
      </c>
    </row>
    <row r="2097" spans="1:11" x14ac:dyDescent="0.2">
      <c r="A2097" s="11" t="s">
        <v>2128</v>
      </c>
      <c r="C2097" s="1" t="s">
        <v>44</v>
      </c>
      <c r="D2097" s="1" t="s">
        <v>6627</v>
      </c>
      <c r="E2097" s="11" t="s">
        <v>2128</v>
      </c>
      <c r="H2097" s="1" t="s">
        <v>6626</v>
      </c>
      <c r="J2097" s="1" t="s">
        <v>6644</v>
      </c>
      <c r="K2097" s="1" t="s">
        <v>6628</v>
      </c>
    </row>
    <row r="2098" spans="1:11" x14ac:dyDescent="0.2">
      <c r="A2098" s="11" t="s">
        <v>2129</v>
      </c>
      <c r="C2098" s="1" t="s">
        <v>44</v>
      </c>
      <c r="D2098" s="1" t="s">
        <v>6627</v>
      </c>
      <c r="E2098" s="11" t="s">
        <v>2129</v>
      </c>
      <c r="H2098" s="1" t="s">
        <v>6626</v>
      </c>
      <c r="J2098" s="1" t="s">
        <v>6644</v>
      </c>
      <c r="K2098" s="1" t="s">
        <v>6628</v>
      </c>
    </row>
    <row r="2099" spans="1:11" x14ac:dyDescent="0.2">
      <c r="A2099" s="11" t="s">
        <v>2130</v>
      </c>
      <c r="C2099" s="1" t="s">
        <v>44</v>
      </c>
      <c r="D2099" s="1" t="s">
        <v>6627</v>
      </c>
      <c r="E2099" s="11" t="s">
        <v>2130</v>
      </c>
      <c r="H2099" s="1" t="s">
        <v>6626</v>
      </c>
      <c r="J2099" s="1" t="s">
        <v>6644</v>
      </c>
      <c r="K2099" s="1" t="s">
        <v>6628</v>
      </c>
    </row>
    <row r="2100" spans="1:11" x14ac:dyDescent="0.2">
      <c r="A2100" s="11" t="s">
        <v>2131</v>
      </c>
      <c r="C2100" s="1" t="s">
        <v>44</v>
      </c>
      <c r="D2100" s="1" t="s">
        <v>6627</v>
      </c>
      <c r="E2100" s="11" t="s">
        <v>2131</v>
      </c>
      <c r="H2100" s="1" t="s">
        <v>6626</v>
      </c>
      <c r="J2100" s="1" t="s">
        <v>6644</v>
      </c>
      <c r="K2100" s="1" t="s">
        <v>6628</v>
      </c>
    </row>
    <row r="2101" spans="1:11" x14ac:dyDescent="0.2">
      <c r="A2101" s="11" t="s">
        <v>2132</v>
      </c>
      <c r="C2101" s="1" t="s">
        <v>44</v>
      </c>
      <c r="D2101" s="1" t="s">
        <v>6627</v>
      </c>
      <c r="E2101" s="11" t="s">
        <v>2132</v>
      </c>
      <c r="H2101" s="1" t="s">
        <v>6626</v>
      </c>
      <c r="J2101" s="1" t="s">
        <v>6644</v>
      </c>
      <c r="K2101" s="1" t="s">
        <v>6628</v>
      </c>
    </row>
    <row r="2102" spans="1:11" x14ac:dyDescent="0.2">
      <c r="A2102" s="11" t="s">
        <v>2133</v>
      </c>
      <c r="C2102" s="1" t="s">
        <v>44</v>
      </c>
      <c r="D2102" s="1" t="s">
        <v>6627</v>
      </c>
      <c r="E2102" s="11" t="s">
        <v>2133</v>
      </c>
      <c r="H2102" s="1" t="s">
        <v>6626</v>
      </c>
      <c r="J2102" s="1" t="s">
        <v>6644</v>
      </c>
      <c r="K2102" s="1" t="s">
        <v>6628</v>
      </c>
    </row>
    <row r="2103" spans="1:11" x14ac:dyDescent="0.2">
      <c r="A2103" s="11" t="s">
        <v>2134</v>
      </c>
      <c r="C2103" s="1" t="s">
        <v>44</v>
      </c>
      <c r="D2103" s="1" t="s">
        <v>6627</v>
      </c>
      <c r="E2103" s="11" t="s">
        <v>2134</v>
      </c>
      <c r="H2103" s="1" t="s">
        <v>6626</v>
      </c>
      <c r="J2103" s="1" t="s">
        <v>6644</v>
      </c>
      <c r="K2103" s="1" t="s">
        <v>6628</v>
      </c>
    </row>
    <row r="2104" spans="1:11" x14ac:dyDescent="0.2">
      <c r="A2104" s="11" t="s">
        <v>2135</v>
      </c>
      <c r="C2104" s="1" t="s">
        <v>44</v>
      </c>
      <c r="D2104" s="1" t="s">
        <v>6627</v>
      </c>
      <c r="E2104" s="11" t="s">
        <v>2135</v>
      </c>
      <c r="H2104" s="1" t="s">
        <v>6626</v>
      </c>
      <c r="J2104" s="1" t="s">
        <v>6644</v>
      </c>
      <c r="K2104" s="1" t="s">
        <v>6628</v>
      </c>
    </row>
    <row r="2105" spans="1:11" x14ac:dyDescent="0.2">
      <c r="A2105" s="11" t="s">
        <v>2136</v>
      </c>
      <c r="C2105" s="1" t="s">
        <v>44</v>
      </c>
      <c r="D2105" s="1" t="s">
        <v>6627</v>
      </c>
      <c r="E2105" s="11" t="s">
        <v>2136</v>
      </c>
      <c r="H2105" s="1" t="s">
        <v>6626</v>
      </c>
      <c r="J2105" s="1" t="s">
        <v>6644</v>
      </c>
      <c r="K2105" s="1" t="s">
        <v>6628</v>
      </c>
    </row>
    <row r="2106" spans="1:11" x14ac:dyDescent="0.2">
      <c r="A2106" s="11" t="s">
        <v>2137</v>
      </c>
      <c r="C2106" s="1" t="s">
        <v>44</v>
      </c>
      <c r="D2106" s="1" t="s">
        <v>6627</v>
      </c>
      <c r="E2106" s="11" t="s">
        <v>2137</v>
      </c>
      <c r="H2106" s="1" t="s">
        <v>6626</v>
      </c>
      <c r="J2106" s="1" t="s">
        <v>6644</v>
      </c>
      <c r="K2106" s="1" t="s">
        <v>6628</v>
      </c>
    </row>
    <row r="2107" spans="1:11" x14ac:dyDescent="0.2">
      <c r="A2107" s="11" t="s">
        <v>2138</v>
      </c>
      <c r="C2107" s="1" t="s">
        <v>44</v>
      </c>
      <c r="D2107" s="1" t="s">
        <v>6627</v>
      </c>
      <c r="E2107" s="11" t="s">
        <v>2138</v>
      </c>
      <c r="H2107" s="1" t="s">
        <v>6626</v>
      </c>
      <c r="J2107" s="1" t="s">
        <v>6644</v>
      </c>
      <c r="K2107" s="1" t="s">
        <v>6628</v>
      </c>
    </row>
    <row r="2108" spans="1:11" x14ac:dyDescent="0.2">
      <c r="A2108" s="11" t="s">
        <v>2139</v>
      </c>
      <c r="C2108" s="1" t="s">
        <v>44</v>
      </c>
      <c r="D2108" s="1" t="s">
        <v>6627</v>
      </c>
      <c r="E2108" s="11" t="s">
        <v>2139</v>
      </c>
      <c r="H2108" s="1" t="s">
        <v>6626</v>
      </c>
      <c r="J2108" s="1" t="s">
        <v>6644</v>
      </c>
      <c r="K2108" s="1" t="s">
        <v>6628</v>
      </c>
    </row>
    <row r="2109" spans="1:11" x14ac:dyDescent="0.2">
      <c r="A2109" s="11" t="s">
        <v>2140</v>
      </c>
      <c r="C2109" s="1" t="s">
        <v>44</v>
      </c>
      <c r="D2109" s="1" t="s">
        <v>6627</v>
      </c>
      <c r="E2109" s="11" t="s">
        <v>2140</v>
      </c>
      <c r="H2109" s="1" t="s">
        <v>6626</v>
      </c>
      <c r="J2109" s="1" t="s">
        <v>6644</v>
      </c>
      <c r="K2109" s="1" t="s">
        <v>6628</v>
      </c>
    </row>
    <row r="2110" spans="1:11" x14ac:dyDescent="0.2">
      <c r="A2110" s="11" t="s">
        <v>2141</v>
      </c>
      <c r="C2110" s="1" t="s">
        <v>44</v>
      </c>
      <c r="D2110" s="1" t="s">
        <v>6627</v>
      </c>
      <c r="E2110" s="11" t="s">
        <v>2141</v>
      </c>
      <c r="H2110" s="1" t="s">
        <v>6626</v>
      </c>
      <c r="J2110" s="1" t="s">
        <v>6644</v>
      </c>
      <c r="K2110" s="1" t="s">
        <v>6628</v>
      </c>
    </row>
    <row r="2111" spans="1:11" x14ac:dyDescent="0.2">
      <c r="A2111" s="11" t="s">
        <v>2142</v>
      </c>
      <c r="C2111" s="1" t="s">
        <v>44</v>
      </c>
      <c r="D2111" s="1" t="s">
        <v>6627</v>
      </c>
      <c r="E2111" s="11" t="s">
        <v>2142</v>
      </c>
      <c r="H2111" s="1" t="s">
        <v>6626</v>
      </c>
      <c r="J2111" s="1" t="s">
        <v>6644</v>
      </c>
      <c r="K2111" s="1" t="s">
        <v>6628</v>
      </c>
    </row>
    <row r="2112" spans="1:11" x14ac:dyDescent="0.2">
      <c r="A2112" s="11" t="s">
        <v>2143</v>
      </c>
      <c r="C2112" s="1" t="s">
        <v>44</v>
      </c>
      <c r="D2112" s="1" t="s">
        <v>6627</v>
      </c>
      <c r="E2112" s="11" t="s">
        <v>2143</v>
      </c>
      <c r="H2112" s="1" t="s">
        <v>6626</v>
      </c>
      <c r="J2112" s="1" t="s">
        <v>6644</v>
      </c>
      <c r="K2112" s="1" t="s">
        <v>6628</v>
      </c>
    </row>
    <row r="2113" spans="1:11" x14ac:dyDescent="0.2">
      <c r="A2113" s="11" t="s">
        <v>2144</v>
      </c>
      <c r="C2113" s="1" t="s">
        <v>44</v>
      </c>
      <c r="D2113" s="1" t="s">
        <v>6627</v>
      </c>
      <c r="E2113" s="11" t="s">
        <v>2144</v>
      </c>
      <c r="H2113" s="1" t="s">
        <v>6626</v>
      </c>
      <c r="J2113" s="1" t="s">
        <v>6644</v>
      </c>
      <c r="K2113" s="1" t="s">
        <v>6628</v>
      </c>
    </row>
    <row r="2114" spans="1:11" x14ac:dyDescent="0.2">
      <c r="A2114" s="11" t="s">
        <v>2145</v>
      </c>
      <c r="C2114" s="1" t="s">
        <v>44</v>
      </c>
      <c r="D2114" s="1" t="s">
        <v>6627</v>
      </c>
      <c r="E2114" s="11" t="s">
        <v>2145</v>
      </c>
      <c r="H2114" s="1" t="s">
        <v>6626</v>
      </c>
      <c r="J2114" s="1" t="s">
        <v>6644</v>
      </c>
      <c r="K2114" s="1" t="s">
        <v>6628</v>
      </c>
    </row>
    <row r="2115" spans="1:11" x14ac:dyDescent="0.2">
      <c r="A2115" s="11" t="s">
        <v>2146</v>
      </c>
      <c r="C2115" s="1" t="s">
        <v>44</v>
      </c>
      <c r="D2115" s="1" t="s">
        <v>6627</v>
      </c>
      <c r="E2115" s="11" t="s">
        <v>2146</v>
      </c>
      <c r="H2115" s="1" t="s">
        <v>6626</v>
      </c>
      <c r="J2115" s="1" t="s">
        <v>6644</v>
      </c>
      <c r="K2115" s="1" t="s">
        <v>6628</v>
      </c>
    </row>
    <row r="2116" spans="1:11" x14ac:dyDescent="0.2">
      <c r="A2116" s="11" t="s">
        <v>2147</v>
      </c>
      <c r="C2116" s="1" t="s">
        <v>44</v>
      </c>
      <c r="D2116" s="1" t="s">
        <v>6627</v>
      </c>
      <c r="E2116" s="11" t="s">
        <v>2147</v>
      </c>
      <c r="H2116" s="1" t="s">
        <v>6626</v>
      </c>
      <c r="J2116" s="1" t="s">
        <v>6644</v>
      </c>
      <c r="K2116" s="1" t="s">
        <v>6628</v>
      </c>
    </row>
    <row r="2117" spans="1:11" x14ac:dyDescent="0.2">
      <c r="A2117" s="11" t="s">
        <v>2148</v>
      </c>
      <c r="C2117" s="1" t="s">
        <v>44</v>
      </c>
      <c r="D2117" s="1" t="s">
        <v>6627</v>
      </c>
      <c r="E2117" s="11" t="s">
        <v>2148</v>
      </c>
      <c r="H2117" s="1" t="s">
        <v>6626</v>
      </c>
      <c r="J2117" s="1" t="s">
        <v>6644</v>
      </c>
      <c r="K2117" s="1" t="s">
        <v>6628</v>
      </c>
    </row>
    <row r="2118" spans="1:11" x14ac:dyDescent="0.2">
      <c r="A2118" s="11" t="s">
        <v>2149</v>
      </c>
      <c r="C2118" s="1" t="s">
        <v>44</v>
      </c>
      <c r="D2118" s="1" t="s">
        <v>6627</v>
      </c>
      <c r="E2118" s="11" t="s">
        <v>2149</v>
      </c>
      <c r="H2118" s="1" t="s">
        <v>6626</v>
      </c>
      <c r="J2118" s="1" t="s">
        <v>6644</v>
      </c>
      <c r="K2118" s="1" t="s">
        <v>6628</v>
      </c>
    </row>
    <row r="2119" spans="1:11" x14ac:dyDescent="0.2">
      <c r="A2119" s="11" t="s">
        <v>2150</v>
      </c>
      <c r="C2119" s="1" t="s">
        <v>44</v>
      </c>
      <c r="D2119" s="1" t="s">
        <v>6627</v>
      </c>
      <c r="E2119" s="11" t="s">
        <v>2150</v>
      </c>
      <c r="H2119" s="1" t="s">
        <v>6626</v>
      </c>
      <c r="J2119" s="1" t="s">
        <v>6644</v>
      </c>
      <c r="K2119" s="1" t="s">
        <v>6628</v>
      </c>
    </row>
    <row r="2120" spans="1:11" x14ac:dyDescent="0.2">
      <c r="A2120" s="11" t="s">
        <v>2151</v>
      </c>
      <c r="C2120" s="1" t="s">
        <v>44</v>
      </c>
      <c r="D2120" s="1" t="s">
        <v>6627</v>
      </c>
      <c r="E2120" s="11" t="s">
        <v>2151</v>
      </c>
      <c r="H2120" s="1" t="s">
        <v>6626</v>
      </c>
      <c r="J2120" s="1" t="s">
        <v>6644</v>
      </c>
      <c r="K2120" s="1" t="s">
        <v>6628</v>
      </c>
    </row>
    <row r="2121" spans="1:11" x14ac:dyDescent="0.2">
      <c r="A2121" s="11" t="s">
        <v>2152</v>
      </c>
      <c r="C2121" s="1" t="s">
        <v>44</v>
      </c>
      <c r="D2121" s="1" t="s">
        <v>6627</v>
      </c>
      <c r="E2121" s="11" t="s">
        <v>2152</v>
      </c>
      <c r="H2121" s="1" t="s">
        <v>6626</v>
      </c>
      <c r="J2121" s="1" t="s">
        <v>6644</v>
      </c>
      <c r="K2121" s="1" t="s">
        <v>6628</v>
      </c>
    </row>
    <row r="2122" spans="1:11" x14ac:dyDescent="0.2">
      <c r="A2122" s="11" t="s">
        <v>2153</v>
      </c>
      <c r="C2122" s="1" t="s">
        <v>44</v>
      </c>
      <c r="D2122" s="1" t="s">
        <v>6627</v>
      </c>
      <c r="E2122" s="11" t="s">
        <v>2153</v>
      </c>
      <c r="H2122" s="1" t="s">
        <v>6626</v>
      </c>
      <c r="J2122" s="1" t="s">
        <v>6644</v>
      </c>
      <c r="K2122" s="1" t="s">
        <v>6628</v>
      </c>
    </row>
    <row r="2123" spans="1:11" x14ac:dyDescent="0.2">
      <c r="A2123" s="11" t="s">
        <v>2154</v>
      </c>
      <c r="C2123" s="1" t="s">
        <v>44</v>
      </c>
      <c r="D2123" s="1" t="s">
        <v>6627</v>
      </c>
      <c r="E2123" s="11" t="s">
        <v>2154</v>
      </c>
      <c r="H2123" s="1" t="s">
        <v>6626</v>
      </c>
      <c r="J2123" s="1" t="s">
        <v>6644</v>
      </c>
      <c r="K2123" s="1" t="s">
        <v>6628</v>
      </c>
    </row>
    <row r="2124" spans="1:11" x14ac:dyDescent="0.2">
      <c r="A2124" s="11" t="s">
        <v>2155</v>
      </c>
      <c r="C2124" s="1" t="s">
        <v>44</v>
      </c>
      <c r="D2124" s="1" t="s">
        <v>6627</v>
      </c>
      <c r="E2124" s="11" t="s">
        <v>2155</v>
      </c>
      <c r="H2124" s="1" t="s">
        <v>6626</v>
      </c>
      <c r="J2124" s="1" t="s">
        <v>6644</v>
      </c>
      <c r="K2124" s="1" t="s">
        <v>6628</v>
      </c>
    </row>
    <row r="2125" spans="1:11" x14ac:dyDescent="0.2">
      <c r="A2125" s="11" t="s">
        <v>2156</v>
      </c>
      <c r="C2125" s="1" t="s">
        <v>44</v>
      </c>
      <c r="D2125" s="1" t="s">
        <v>6627</v>
      </c>
      <c r="E2125" s="11" t="s">
        <v>2156</v>
      </c>
      <c r="H2125" s="1" t="s">
        <v>6626</v>
      </c>
      <c r="J2125" s="1" t="s">
        <v>6644</v>
      </c>
      <c r="K2125" s="1" t="s">
        <v>6628</v>
      </c>
    </row>
    <row r="2126" spans="1:11" x14ac:dyDescent="0.2">
      <c r="A2126" s="11" t="s">
        <v>2157</v>
      </c>
      <c r="C2126" s="1" t="s">
        <v>44</v>
      </c>
      <c r="D2126" s="1" t="s">
        <v>6627</v>
      </c>
      <c r="E2126" s="11" t="s">
        <v>2157</v>
      </c>
      <c r="H2126" s="1" t="s">
        <v>6626</v>
      </c>
      <c r="J2126" s="1" t="s">
        <v>6644</v>
      </c>
      <c r="K2126" s="1" t="s">
        <v>6628</v>
      </c>
    </row>
    <row r="2127" spans="1:11" x14ac:dyDescent="0.2">
      <c r="A2127" s="11" t="s">
        <v>2158</v>
      </c>
      <c r="C2127" s="1" t="s">
        <v>44</v>
      </c>
      <c r="D2127" s="1" t="s">
        <v>6627</v>
      </c>
      <c r="E2127" s="11" t="s">
        <v>2158</v>
      </c>
      <c r="H2127" s="1" t="s">
        <v>6626</v>
      </c>
      <c r="J2127" s="1" t="s">
        <v>6644</v>
      </c>
      <c r="K2127" s="1" t="s">
        <v>6628</v>
      </c>
    </row>
    <row r="2128" spans="1:11" x14ac:dyDescent="0.2">
      <c r="A2128" s="11" t="s">
        <v>2159</v>
      </c>
      <c r="C2128" s="1" t="s">
        <v>44</v>
      </c>
      <c r="D2128" s="1" t="s">
        <v>6627</v>
      </c>
      <c r="E2128" s="11" t="s">
        <v>2159</v>
      </c>
      <c r="H2128" s="1" t="s">
        <v>6626</v>
      </c>
      <c r="J2128" s="1" t="s">
        <v>6644</v>
      </c>
      <c r="K2128" s="1" t="s">
        <v>6628</v>
      </c>
    </row>
    <row r="2129" spans="1:11" x14ac:dyDescent="0.2">
      <c r="A2129" s="11" t="s">
        <v>2160</v>
      </c>
      <c r="C2129" s="1" t="s">
        <v>44</v>
      </c>
      <c r="D2129" s="1" t="s">
        <v>6627</v>
      </c>
      <c r="E2129" s="11" t="s">
        <v>2160</v>
      </c>
      <c r="H2129" s="1" t="s">
        <v>6626</v>
      </c>
      <c r="J2129" s="1" t="s">
        <v>6644</v>
      </c>
      <c r="K2129" s="1" t="s">
        <v>6628</v>
      </c>
    </row>
    <row r="2130" spans="1:11" x14ac:dyDescent="0.2">
      <c r="A2130" s="11" t="s">
        <v>2161</v>
      </c>
      <c r="C2130" s="1" t="s">
        <v>44</v>
      </c>
      <c r="D2130" s="1" t="s">
        <v>6627</v>
      </c>
      <c r="E2130" s="11" t="s">
        <v>2161</v>
      </c>
      <c r="H2130" s="1" t="s">
        <v>6626</v>
      </c>
      <c r="J2130" s="1" t="s">
        <v>6644</v>
      </c>
      <c r="K2130" s="1" t="s">
        <v>6628</v>
      </c>
    </row>
    <row r="2131" spans="1:11" x14ac:dyDescent="0.2">
      <c r="A2131" s="11" t="s">
        <v>2162</v>
      </c>
      <c r="C2131" s="1" t="s">
        <v>44</v>
      </c>
      <c r="D2131" s="1" t="s">
        <v>6627</v>
      </c>
      <c r="E2131" s="11" t="s">
        <v>2162</v>
      </c>
      <c r="H2131" s="1" t="s">
        <v>6626</v>
      </c>
      <c r="J2131" s="1" t="s">
        <v>6644</v>
      </c>
      <c r="K2131" s="1" t="s">
        <v>6628</v>
      </c>
    </row>
    <row r="2132" spans="1:11" x14ac:dyDescent="0.2">
      <c r="A2132" s="11" t="s">
        <v>2163</v>
      </c>
      <c r="C2132" s="1" t="s">
        <v>44</v>
      </c>
      <c r="D2132" s="1" t="s">
        <v>6627</v>
      </c>
      <c r="E2132" s="11" t="s">
        <v>2163</v>
      </c>
      <c r="H2132" s="1" t="s">
        <v>6626</v>
      </c>
      <c r="J2132" s="1" t="s">
        <v>6644</v>
      </c>
      <c r="K2132" s="1" t="s">
        <v>6628</v>
      </c>
    </row>
    <row r="2133" spans="1:11" x14ac:dyDescent="0.2">
      <c r="A2133" s="11" t="s">
        <v>2164</v>
      </c>
      <c r="C2133" s="1" t="s">
        <v>44</v>
      </c>
      <c r="D2133" s="1" t="s">
        <v>6627</v>
      </c>
      <c r="E2133" s="11" t="s">
        <v>2164</v>
      </c>
      <c r="H2133" s="1" t="s">
        <v>6626</v>
      </c>
      <c r="J2133" s="1" t="s">
        <v>6644</v>
      </c>
      <c r="K2133" s="1" t="s">
        <v>6628</v>
      </c>
    </row>
    <row r="2134" spans="1:11" x14ac:dyDescent="0.2">
      <c r="A2134" s="11" t="s">
        <v>2165</v>
      </c>
      <c r="C2134" s="1" t="s">
        <v>44</v>
      </c>
      <c r="D2134" s="1" t="s">
        <v>6627</v>
      </c>
      <c r="E2134" s="11" t="s">
        <v>2165</v>
      </c>
      <c r="H2134" s="1" t="s">
        <v>6626</v>
      </c>
      <c r="J2134" s="1" t="s">
        <v>6644</v>
      </c>
      <c r="K2134" s="1" t="s">
        <v>6628</v>
      </c>
    </row>
    <row r="2135" spans="1:11" x14ac:dyDescent="0.2">
      <c r="A2135" s="11" t="s">
        <v>2166</v>
      </c>
      <c r="C2135" s="1" t="s">
        <v>44</v>
      </c>
      <c r="D2135" s="1" t="s">
        <v>6627</v>
      </c>
      <c r="E2135" s="11" t="s">
        <v>2166</v>
      </c>
      <c r="H2135" s="1" t="s">
        <v>6626</v>
      </c>
      <c r="J2135" s="1" t="s">
        <v>6644</v>
      </c>
      <c r="K2135" s="1" t="s">
        <v>6628</v>
      </c>
    </row>
    <row r="2136" spans="1:11" x14ac:dyDescent="0.2">
      <c r="A2136" s="11" t="s">
        <v>2167</v>
      </c>
      <c r="C2136" s="1" t="s">
        <v>44</v>
      </c>
      <c r="D2136" s="1" t="s">
        <v>6627</v>
      </c>
      <c r="E2136" s="11" t="s">
        <v>2167</v>
      </c>
      <c r="H2136" s="1" t="s">
        <v>6626</v>
      </c>
      <c r="J2136" s="1" t="s">
        <v>6644</v>
      </c>
      <c r="K2136" s="1" t="s">
        <v>6628</v>
      </c>
    </row>
    <row r="2137" spans="1:11" x14ac:dyDescent="0.2">
      <c r="A2137" s="11" t="s">
        <v>2168</v>
      </c>
      <c r="C2137" s="1" t="s">
        <v>44</v>
      </c>
      <c r="D2137" s="1" t="s">
        <v>6627</v>
      </c>
      <c r="E2137" s="11" t="s">
        <v>2168</v>
      </c>
      <c r="H2137" s="1" t="s">
        <v>6626</v>
      </c>
      <c r="J2137" s="1" t="s">
        <v>6644</v>
      </c>
      <c r="K2137" s="1" t="s">
        <v>6628</v>
      </c>
    </row>
    <row r="2138" spans="1:11" x14ac:dyDescent="0.2">
      <c r="A2138" s="11" t="s">
        <v>2169</v>
      </c>
      <c r="C2138" s="1" t="s">
        <v>44</v>
      </c>
      <c r="D2138" s="1" t="s">
        <v>6627</v>
      </c>
      <c r="E2138" s="11" t="s">
        <v>2169</v>
      </c>
      <c r="H2138" s="1" t="s">
        <v>6626</v>
      </c>
      <c r="J2138" s="1" t="s">
        <v>6644</v>
      </c>
      <c r="K2138" s="1" t="s">
        <v>6628</v>
      </c>
    </row>
    <row r="2139" spans="1:11" x14ac:dyDescent="0.2">
      <c r="A2139" s="11" t="s">
        <v>2170</v>
      </c>
      <c r="C2139" s="1" t="s">
        <v>44</v>
      </c>
      <c r="D2139" s="1" t="s">
        <v>6627</v>
      </c>
      <c r="E2139" s="11" t="s">
        <v>2170</v>
      </c>
      <c r="H2139" s="1" t="s">
        <v>6626</v>
      </c>
      <c r="J2139" s="1" t="s">
        <v>6644</v>
      </c>
      <c r="K2139" s="1" t="s">
        <v>6628</v>
      </c>
    </row>
    <row r="2140" spans="1:11" x14ac:dyDescent="0.2">
      <c r="A2140" s="11" t="s">
        <v>2171</v>
      </c>
      <c r="C2140" s="1" t="s">
        <v>44</v>
      </c>
      <c r="D2140" s="1" t="s">
        <v>6627</v>
      </c>
      <c r="E2140" s="11" t="s">
        <v>2171</v>
      </c>
      <c r="H2140" s="1" t="s">
        <v>6626</v>
      </c>
      <c r="J2140" s="1" t="s">
        <v>6644</v>
      </c>
      <c r="K2140" s="1" t="s">
        <v>6628</v>
      </c>
    </row>
    <row r="2141" spans="1:11" x14ac:dyDescent="0.2">
      <c r="A2141" s="11" t="s">
        <v>2172</v>
      </c>
      <c r="C2141" s="1" t="s">
        <v>44</v>
      </c>
      <c r="D2141" s="1" t="s">
        <v>6627</v>
      </c>
      <c r="E2141" s="11" t="s">
        <v>2172</v>
      </c>
      <c r="H2141" s="1" t="s">
        <v>6626</v>
      </c>
      <c r="J2141" s="1" t="s">
        <v>6644</v>
      </c>
      <c r="K2141" s="1" t="s">
        <v>6628</v>
      </c>
    </row>
    <row r="2142" spans="1:11" x14ac:dyDescent="0.2">
      <c r="A2142" s="11" t="s">
        <v>2173</v>
      </c>
      <c r="C2142" s="1" t="s">
        <v>44</v>
      </c>
      <c r="D2142" s="1" t="s">
        <v>6627</v>
      </c>
      <c r="E2142" s="11" t="s">
        <v>2173</v>
      </c>
      <c r="H2142" s="1" t="s">
        <v>6626</v>
      </c>
      <c r="J2142" s="1" t="s">
        <v>6644</v>
      </c>
      <c r="K2142" s="1" t="s">
        <v>6628</v>
      </c>
    </row>
    <row r="2143" spans="1:11" x14ac:dyDescent="0.2">
      <c r="A2143" s="11" t="s">
        <v>2174</v>
      </c>
      <c r="C2143" s="1" t="s">
        <v>44</v>
      </c>
      <c r="D2143" s="1" t="s">
        <v>6627</v>
      </c>
      <c r="E2143" s="11" t="s">
        <v>2174</v>
      </c>
      <c r="H2143" s="1" t="s">
        <v>6626</v>
      </c>
      <c r="J2143" s="1" t="s">
        <v>6644</v>
      </c>
      <c r="K2143" s="1" t="s">
        <v>6628</v>
      </c>
    </row>
    <row r="2144" spans="1:11" x14ac:dyDescent="0.2">
      <c r="A2144" s="11" t="s">
        <v>2175</v>
      </c>
      <c r="C2144" s="1" t="s">
        <v>44</v>
      </c>
      <c r="D2144" s="1" t="s">
        <v>6627</v>
      </c>
      <c r="E2144" s="11" t="s">
        <v>2175</v>
      </c>
      <c r="H2144" s="1" t="s">
        <v>6626</v>
      </c>
      <c r="J2144" s="1" t="s">
        <v>6644</v>
      </c>
      <c r="K2144" s="1" t="s">
        <v>6628</v>
      </c>
    </row>
    <row r="2145" spans="1:11" x14ac:dyDescent="0.2">
      <c r="A2145" s="11" t="s">
        <v>2176</v>
      </c>
      <c r="C2145" s="1" t="s">
        <v>44</v>
      </c>
      <c r="D2145" s="1" t="s">
        <v>6627</v>
      </c>
      <c r="E2145" s="11" t="s">
        <v>2176</v>
      </c>
      <c r="H2145" s="1" t="s">
        <v>6626</v>
      </c>
      <c r="J2145" s="1" t="s">
        <v>6644</v>
      </c>
      <c r="K2145" s="1" t="s">
        <v>6628</v>
      </c>
    </row>
    <row r="2146" spans="1:11" x14ac:dyDescent="0.2">
      <c r="A2146" s="11" t="s">
        <v>2177</v>
      </c>
      <c r="C2146" s="1" t="s">
        <v>44</v>
      </c>
      <c r="D2146" s="1" t="s">
        <v>6627</v>
      </c>
      <c r="E2146" s="11" t="s">
        <v>2177</v>
      </c>
      <c r="H2146" s="1" t="s">
        <v>6626</v>
      </c>
      <c r="J2146" s="1" t="s">
        <v>6644</v>
      </c>
      <c r="K2146" s="1" t="s">
        <v>6628</v>
      </c>
    </row>
    <row r="2147" spans="1:11" x14ac:dyDescent="0.2">
      <c r="A2147" s="11" t="s">
        <v>2178</v>
      </c>
      <c r="C2147" s="1" t="s">
        <v>44</v>
      </c>
      <c r="D2147" s="1" t="s">
        <v>6627</v>
      </c>
      <c r="E2147" s="11" t="s">
        <v>2178</v>
      </c>
      <c r="H2147" s="1" t="s">
        <v>6626</v>
      </c>
      <c r="J2147" s="1" t="s">
        <v>6644</v>
      </c>
      <c r="K2147" s="1" t="s">
        <v>6628</v>
      </c>
    </row>
    <row r="2148" spans="1:11" x14ac:dyDescent="0.2">
      <c r="A2148" s="11" t="s">
        <v>2179</v>
      </c>
      <c r="C2148" s="1" t="s">
        <v>44</v>
      </c>
      <c r="D2148" s="1" t="s">
        <v>6627</v>
      </c>
      <c r="E2148" s="11" t="s">
        <v>2179</v>
      </c>
      <c r="H2148" s="1" t="s">
        <v>6626</v>
      </c>
      <c r="J2148" s="1" t="s">
        <v>6644</v>
      </c>
      <c r="K2148" s="1" t="s">
        <v>6628</v>
      </c>
    </row>
    <row r="2149" spans="1:11" x14ac:dyDescent="0.2">
      <c r="A2149" s="11" t="s">
        <v>2180</v>
      </c>
      <c r="C2149" s="1" t="s">
        <v>44</v>
      </c>
      <c r="D2149" s="1" t="s">
        <v>6627</v>
      </c>
      <c r="E2149" s="11" t="s">
        <v>2180</v>
      </c>
      <c r="H2149" s="1" t="s">
        <v>6626</v>
      </c>
      <c r="J2149" s="1" t="s">
        <v>6644</v>
      </c>
      <c r="K2149" s="1" t="s">
        <v>6628</v>
      </c>
    </row>
    <row r="2150" spans="1:11" x14ac:dyDescent="0.2">
      <c r="A2150" s="11" t="s">
        <v>2181</v>
      </c>
      <c r="C2150" s="1" t="s">
        <v>44</v>
      </c>
      <c r="D2150" s="1" t="s">
        <v>6627</v>
      </c>
      <c r="E2150" s="11" t="s">
        <v>2181</v>
      </c>
      <c r="H2150" s="1" t="s">
        <v>6626</v>
      </c>
      <c r="J2150" s="1" t="s">
        <v>6644</v>
      </c>
      <c r="K2150" s="1" t="s">
        <v>6628</v>
      </c>
    </row>
    <row r="2151" spans="1:11" x14ac:dyDescent="0.2">
      <c r="A2151" s="11" t="s">
        <v>2182</v>
      </c>
      <c r="C2151" s="1" t="s">
        <v>44</v>
      </c>
      <c r="D2151" s="1" t="s">
        <v>6627</v>
      </c>
      <c r="E2151" s="11" t="s">
        <v>2182</v>
      </c>
      <c r="H2151" s="1" t="s">
        <v>6626</v>
      </c>
      <c r="J2151" s="1" t="s">
        <v>6644</v>
      </c>
      <c r="K2151" s="1" t="s">
        <v>6628</v>
      </c>
    </row>
    <row r="2152" spans="1:11" x14ac:dyDescent="0.2">
      <c r="A2152" s="11" t="s">
        <v>2183</v>
      </c>
      <c r="C2152" s="1" t="s">
        <v>44</v>
      </c>
      <c r="D2152" s="1" t="s">
        <v>6627</v>
      </c>
      <c r="E2152" s="11" t="s">
        <v>2183</v>
      </c>
      <c r="H2152" s="1" t="s">
        <v>6626</v>
      </c>
      <c r="J2152" s="1" t="s">
        <v>6644</v>
      </c>
      <c r="K2152" s="1" t="s">
        <v>6628</v>
      </c>
    </row>
    <row r="2153" spans="1:11" x14ac:dyDescent="0.2">
      <c r="A2153" s="11" t="s">
        <v>2184</v>
      </c>
      <c r="C2153" s="1" t="s">
        <v>44</v>
      </c>
      <c r="D2153" s="1" t="s">
        <v>6627</v>
      </c>
      <c r="E2153" s="11" t="s">
        <v>2184</v>
      </c>
      <c r="H2153" s="1" t="s">
        <v>6626</v>
      </c>
      <c r="J2153" s="1" t="s">
        <v>6644</v>
      </c>
      <c r="K2153" s="1" t="s">
        <v>6628</v>
      </c>
    </row>
    <row r="2154" spans="1:11" x14ac:dyDescent="0.2">
      <c r="A2154" s="11" t="s">
        <v>2185</v>
      </c>
      <c r="C2154" s="1" t="s">
        <v>44</v>
      </c>
      <c r="D2154" s="1" t="s">
        <v>6627</v>
      </c>
      <c r="E2154" s="11" t="s">
        <v>2185</v>
      </c>
      <c r="H2154" s="1" t="s">
        <v>6626</v>
      </c>
      <c r="J2154" s="1" t="s">
        <v>6644</v>
      </c>
      <c r="K2154" s="1" t="s">
        <v>6628</v>
      </c>
    </row>
    <row r="2155" spans="1:11" x14ac:dyDescent="0.2">
      <c r="A2155" s="11" t="s">
        <v>2186</v>
      </c>
      <c r="C2155" s="1" t="s">
        <v>44</v>
      </c>
      <c r="D2155" s="1" t="s">
        <v>6627</v>
      </c>
      <c r="E2155" s="11" t="s">
        <v>2186</v>
      </c>
      <c r="H2155" s="1" t="s">
        <v>6626</v>
      </c>
      <c r="J2155" s="1" t="s">
        <v>6644</v>
      </c>
      <c r="K2155" s="1" t="s">
        <v>6628</v>
      </c>
    </row>
    <row r="2156" spans="1:11" x14ac:dyDescent="0.2">
      <c r="A2156" s="11" t="s">
        <v>2187</v>
      </c>
      <c r="C2156" s="1" t="s">
        <v>44</v>
      </c>
      <c r="D2156" s="1" t="s">
        <v>6627</v>
      </c>
      <c r="E2156" s="11" t="s">
        <v>2187</v>
      </c>
      <c r="H2156" s="1" t="s">
        <v>6626</v>
      </c>
      <c r="J2156" s="1" t="s">
        <v>6644</v>
      </c>
      <c r="K2156" s="1" t="s">
        <v>6628</v>
      </c>
    </row>
    <row r="2157" spans="1:11" x14ac:dyDescent="0.2">
      <c r="A2157" s="11" t="s">
        <v>2188</v>
      </c>
      <c r="C2157" s="1" t="s">
        <v>44</v>
      </c>
      <c r="D2157" s="1" t="s">
        <v>6627</v>
      </c>
      <c r="E2157" s="11" t="s">
        <v>2188</v>
      </c>
      <c r="H2157" s="1" t="s">
        <v>6626</v>
      </c>
      <c r="J2157" s="1" t="s">
        <v>6644</v>
      </c>
      <c r="K2157" s="1" t="s">
        <v>6628</v>
      </c>
    </row>
    <row r="2158" spans="1:11" x14ac:dyDescent="0.2">
      <c r="A2158" s="11" t="s">
        <v>2189</v>
      </c>
      <c r="C2158" s="1" t="s">
        <v>44</v>
      </c>
      <c r="D2158" s="1" t="s">
        <v>6627</v>
      </c>
      <c r="E2158" s="11" t="s">
        <v>2189</v>
      </c>
      <c r="H2158" s="1" t="s">
        <v>6626</v>
      </c>
      <c r="J2158" s="1" t="s">
        <v>6644</v>
      </c>
      <c r="K2158" s="1" t="s">
        <v>6628</v>
      </c>
    </row>
    <row r="2159" spans="1:11" x14ac:dyDescent="0.2">
      <c r="A2159" s="11" t="s">
        <v>2190</v>
      </c>
      <c r="C2159" s="1" t="s">
        <v>44</v>
      </c>
      <c r="D2159" s="1" t="s">
        <v>6627</v>
      </c>
      <c r="E2159" s="11" t="s">
        <v>2190</v>
      </c>
      <c r="H2159" s="1" t="s">
        <v>6626</v>
      </c>
      <c r="J2159" s="1" t="s">
        <v>6644</v>
      </c>
      <c r="K2159" s="1" t="s">
        <v>6628</v>
      </c>
    </row>
    <row r="2160" spans="1:11" x14ac:dyDescent="0.2">
      <c r="A2160" s="11" t="s">
        <v>2191</v>
      </c>
      <c r="C2160" s="1" t="s">
        <v>44</v>
      </c>
      <c r="D2160" s="1" t="s">
        <v>6627</v>
      </c>
      <c r="E2160" s="11" t="s">
        <v>2191</v>
      </c>
      <c r="H2160" s="1" t="s">
        <v>6626</v>
      </c>
      <c r="J2160" s="1" t="s">
        <v>6644</v>
      </c>
      <c r="K2160" s="1" t="s">
        <v>6628</v>
      </c>
    </row>
    <row r="2161" spans="1:11" x14ac:dyDescent="0.2">
      <c r="A2161" s="11" t="s">
        <v>2192</v>
      </c>
      <c r="C2161" s="1" t="s">
        <v>44</v>
      </c>
      <c r="D2161" s="1" t="s">
        <v>6627</v>
      </c>
      <c r="E2161" s="11" t="s">
        <v>2192</v>
      </c>
      <c r="H2161" s="1" t="s">
        <v>6626</v>
      </c>
      <c r="J2161" s="1" t="s">
        <v>6644</v>
      </c>
      <c r="K2161" s="1" t="s">
        <v>6628</v>
      </c>
    </row>
    <row r="2162" spans="1:11" x14ac:dyDescent="0.2">
      <c r="A2162" s="11" t="s">
        <v>2193</v>
      </c>
      <c r="C2162" s="1" t="s">
        <v>44</v>
      </c>
      <c r="D2162" s="1" t="s">
        <v>6627</v>
      </c>
      <c r="E2162" s="11" t="s">
        <v>2193</v>
      </c>
      <c r="H2162" s="1" t="s">
        <v>6626</v>
      </c>
      <c r="J2162" s="1" t="s">
        <v>6644</v>
      </c>
      <c r="K2162" s="1" t="s">
        <v>6628</v>
      </c>
    </row>
    <row r="2163" spans="1:11" x14ac:dyDescent="0.2">
      <c r="A2163" s="11" t="s">
        <v>2194</v>
      </c>
      <c r="C2163" s="1" t="s">
        <v>44</v>
      </c>
      <c r="D2163" s="1" t="s">
        <v>6627</v>
      </c>
      <c r="E2163" s="11" t="s">
        <v>2194</v>
      </c>
      <c r="H2163" s="1" t="s">
        <v>6626</v>
      </c>
      <c r="J2163" s="1" t="s">
        <v>6644</v>
      </c>
      <c r="K2163" s="1" t="s">
        <v>6628</v>
      </c>
    </row>
    <row r="2164" spans="1:11" x14ac:dyDescent="0.2">
      <c r="A2164" s="11" t="s">
        <v>2195</v>
      </c>
      <c r="C2164" s="1" t="s">
        <v>44</v>
      </c>
      <c r="D2164" s="1" t="s">
        <v>6627</v>
      </c>
      <c r="E2164" s="11" t="s">
        <v>2195</v>
      </c>
      <c r="H2164" s="1" t="s">
        <v>6626</v>
      </c>
      <c r="J2164" s="1" t="s">
        <v>6644</v>
      </c>
      <c r="K2164" s="1" t="s">
        <v>6628</v>
      </c>
    </row>
    <row r="2165" spans="1:11" x14ac:dyDescent="0.2">
      <c r="A2165" s="11" t="s">
        <v>2196</v>
      </c>
      <c r="C2165" s="1" t="s">
        <v>44</v>
      </c>
      <c r="D2165" s="1" t="s">
        <v>6627</v>
      </c>
      <c r="E2165" s="11" t="s">
        <v>2196</v>
      </c>
      <c r="H2165" s="1" t="s">
        <v>6626</v>
      </c>
      <c r="J2165" s="1" t="s">
        <v>6644</v>
      </c>
      <c r="K2165" s="1" t="s">
        <v>6628</v>
      </c>
    </row>
    <row r="2166" spans="1:11" x14ac:dyDescent="0.2">
      <c r="A2166" s="11" t="s">
        <v>2197</v>
      </c>
      <c r="C2166" s="1" t="s">
        <v>44</v>
      </c>
      <c r="D2166" s="1" t="s">
        <v>6627</v>
      </c>
      <c r="E2166" s="11" t="s">
        <v>2197</v>
      </c>
      <c r="H2166" s="1" t="s">
        <v>6626</v>
      </c>
      <c r="J2166" s="1" t="s">
        <v>6644</v>
      </c>
      <c r="K2166" s="1" t="s">
        <v>6628</v>
      </c>
    </row>
    <row r="2167" spans="1:11" x14ac:dyDescent="0.2">
      <c r="A2167" s="11" t="s">
        <v>2198</v>
      </c>
      <c r="C2167" s="1" t="s">
        <v>44</v>
      </c>
      <c r="D2167" s="1" t="s">
        <v>6627</v>
      </c>
      <c r="E2167" s="11" t="s">
        <v>2198</v>
      </c>
      <c r="H2167" s="1" t="s">
        <v>6626</v>
      </c>
      <c r="J2167" s="1" t="s">
        <v>6644</v>
      </c>
      <c r="K2167" s="1" t="s">
        <v>6628</v>
      </c>
    </row>
    <row r="2168" spans="1:11" x14ac:dyDescent="0.2">
      <c r="A2168" s="11" t="s">
        <v>2199</v>
      </c>
      <c r="C2168" s="1" t="s">
        <v>44</v>
      </c>
      <c r="D2168" s="1" t="s">
        <v>6627</v>
      </c>
      <c r="E2168" s="11" t="s">
        <v>2199</v>
      </c>
      <c r="H2168" s="1" t="s">
        <v>6626</v>
      </c>
      <c r="J2168" s="1" t="s">
        <v>6644</v>
      </c>
      <c r="K2168" s="1" t="s">
        <v>6628</v>
      </c>
    </row>
    <row r="2169" spans="1:11" x14ac:dyDescent="0.2">
      <c r="A2169" s="11" t="s">
        <v>2200</v>
      </c>
      <c r="C2169" s="1" t="s">
        <v>44</v>
      </c>
      <c r="D2169" s="1" t="s">
        <v>6627</v>
      </c>
      <c r="E2169" s="11" t="s">
        <v>2200</v>
      </c>
      <c r="H2169" s="1" t="s">
        <v>6626</v>
      </c>
      <c r="J2169" s="1" t="s">
        <v>6644</v>
      </c>
      <c r="K2169" s="1" t="s">
        <v>6628</v>
      </c>
    </row>
    <row r="2170" spans="1:11" x14ac:dyDescent="0.2">
      <c r="A2170" s="11" t="s">
        <v>2201</v>
      </c>
      <c r="C2170" s="1" t="s">
        <v>44</v>
      </c>
      <c r="D2170" s="1" t="s">
        <v>6627</v>
      </c>
      <c r="E2170" s="11" t="s">
        <v>2201</v>
      </c>
      <c r="H2170" s="1" t="s">
        <v>6626</v>
      </c>
      <c r="J2170" s="1" t="s">
        <v>6644</v>
      </c>
      <c r="K2170" s="1" t="s">
        <v>6628</v>
      </c>
    </row>
    <row r="2171" spans="1:11" x14ac:dyDescent="0.2">
      <c r="A2171" s="11" t="s">
        <v>2202</v>
      </c>
      <c r="C2171" s="1" t="s">
        <v>44</v>
      </c>
      <c r="D2171" s="1" t="s">
        <v>6627</v>
      </c>
      <c r="E2171" s="11" t="s">
        <v>2202</v>
      </c>
      <c r="H2171" s="1" t="s">
        <v>6626</v>
      </c>
      <c r="J2171" s="1" t="s">
        <v>6644</v>
      </c>
      <c r="K2171" s="1" t="s">
        <v>6628</v>
      </c>
    </row>
    <row r="2172" spans="1:11" x14ac:dyDescent="0.2">
      <c r="A2172" s="11" t="s">
        <v>2203</v>
      </c>
      <c r="C2172" s="1" t="s">
        <v>44</v>
      </c>
      <c r="D2172" s="1" t="s">
        <v>6627</v>
      </c>
      <c r="E2172" s="11" t="s">
        <v>2203</v>
      </c>
      <c r="H2172" s="1" t="s">
        <v>6626</v>
      </c>
      <c r="J2172" s="1" t="s">
        <v>6644</v>
      </c>
      <c r="K2172" s="1" t="s">
        <v>6628</v>
      </c>
    </row>
    <row r="2173" spans="1:11" x14ac:dyDescent="0.2">
      <c r="A2173" s="11" t="s">
        <v>2204</v>
      </c>
      <c r="C2173" s="1" t="s">
        <v>44</v>
      </c>
      <c r="D2173" s="1" t="s">
        <v>6627</v>
      </c>
      <c r="E2173" s="11" t="s">
        <v>2204</v>
      </c>
      <c r="H2173" s="1" t="s">
        <v>6626</v>
      </c>
      <c r="J2173" s="1" t="s">
        <v>6644</v>
      </c>
      <c r="K2173" s="1" t="s">
        <v>6628</v>
      </c>
    </row>
    <row r="2174" spans="1:11" x14ac:dyDescent="0.2">
      <c r="A2174" s="11" t="s">
        <v>2205</v>
      </c>
      <c r="C2174" s="1" t="s">
        <v>44</v>
      </c>
      <c r="D2174" s="1" t="s">
        <v>6627</v>
      </c>
      <c r="E2174" s="11" t="s">
        <v>2205</v>
      </c>
      <c r="H2174" s="1" t="s">
        <v>6626</v>
      </c>
      <c r="J2174" s="1" t="s">
        <v>6644</v>
      </c>
      <c r="K2174" s="1" t="s">
        <v>6628</v>
      </c>
    </row>
    <row r="2175" spans="1:11" x14ac:dyDescent="0.2">
      <c r="A2175" s="11" t="s">
        <v>2206</v>
      </c>
      <c r="C2175" s="1" t="s">
        <v>44</v>
      </c>
      <c r="D2175" s="1" t="s">
        <v>6627</v>
      </c>
      <c r="E2175" s="11" t="s">
        <v>2206</v>
      </c>
      <c r="H2175" s="1" t="s">
        <v>6626</v>
      </c>
      <c r="J2175" s="1" t="s">
        <v>6644</v>
      </c>
      <c r="K2175" s="1" t="s">
        <v>6628</v>
      </c>
    </row>
    <row r="2176" spans="1:11" x14ac:dyDescent="0.2">
      <c r="A2176" s="11" t="s">
        <v>2207</v>
      </c>
      <c r="C2176" s="1" t="s">
        <v>44</v>
      </c>
      <c r="D2176" s="1" t="s">
        <v>6627</v>
      </c>
      <c r="E2176" s="11" t="s">
        <v>2207</v>
      </c>
      <c r="H2176" s="1" t="s">
        <v>6626</v>
      </c>
      <c r="J2176" s="1" t="s">
        <v>6644</v>
      </c>
      <c r="K2176" s="1" t="s">
        <v>6628</v>
      </c>
    </row>
    <row r="2177" spans="1:11" x14ac:dyDescent="0.2">
      <c r="A2177" s="11" t="s">
        <v>2208</v>
      </c>
      <c r="C2177" s="1" t="s">
        <v>44</v>
      </c>
      <c r="D2177" s="1" t="s">
        <v>6627</v>
      </c>
      <c r="E2177" s="11" t="s">
        <v>2208</v>
      </c>
      <c r="H2177" s="1" t="s">
        <v>6626</v>
      </c>
      <c r="J2177" s="1" t="s">
        <v>6644</v>
      </c>
      <c r="K2177" s="1" t="s">
        <v>6628</v>
      </c>
    </row>
    <row r="2178" spans="1:11" x14ac:dyDescent="0.2">
      <c r="A2178" s="11" t="s">
        <v>2209</v>
      </c>
      <c r="C2178" s="1" t="s">
        <v>44</v>
      </c>
      <c r="D2178" s="1" t="s">
        <v>6627</v>
      </c>
      <c r="E2178" s="11" t="s">
        <v>2209</v>
      </c>
      <c r="H2178" s="1" t="s">
        <v>6626</v>
      </c>
      <c r="J2178" s="1" t="s">
        <v>6644</v>
      </c>
      <c r="K2178" s="1" t="s">
        <v>6628</v>
      </c>
    </row>
    <row r="2179" spans="1:11" x14ac:dyDescent="0.2">
      <c r="A2179" s="11" t="s">
        <v>2210</v>
      </c>
      <c r="C2179" s="1" t="s">
        <v>44</v>
      </c>
      <c r="D2179" s="1" t="s">
        <v>6627</v>
      </c>
      <c r="E2179" s="11" t="s">
        <v>2210</v>
      </c>
      <c r="H2179" s="1" t="s">
        <v>6626</v>
      </c>
      <c r="J2179" s="1" t="s">
        <v>6644</v>
      </c>
      <c r="K2179" s="1" t="s">
        <v>6628</v>
      </c>
    </row>
    <row r="2180" spans="1:11" x14ac:dyDescent="0.2">
      <c r="A2180" s="11" t="s">
        <v>2211</v>
      </c>
      <c r="C2180" s="1" t="s">
        <v>44</v>
      </c>
      <c r="D2180" s="1" t="s">
        <v>6627</v>
      </c>
      <c r="E2180" s="11" t="s">
        <v>2211</v>
      </c>
      <c r="H2180" s="1" t="s">
        <v>6626</v>
      </c>
      <c r="J2180" s="1" t="s">
        <v>6644</v>
      </c>
      <c r="K2180" s="1" t="s">
        <v>6628</v>
      </c>
    </row>
    <row r="2181" spans="1:11" x14ac:dyDescent="0.2">
      <c r="A2181" s="11" t="s">
        <v>2212</v>
      </c>
      <c r="C2181" s="1" t="s">
        <v>44</v>
      </c>
      <c r="D2181" s="1" t="s">
        <v>6627</v>
      </c>
      <c r="E2181" s="11" t="s">
        <v>2212</v>
      </c>
      <c r="H2181" s="1" t="s">
        <v>6626</v>
      </c>
      <c r="J2181" s="1" t="s">
        <v>6644</v>
      </c>
      <c r="K2181" s="1" t="s">
        <v>6628</v>
      </c>
    </row>
    <row r="2182" spans="1:11" x14ac:dyDescent="0.2">
      <c r="A2182" s="11" t="s">
        <v>2213</v>
      </c>
      <c r="C2182" s="1" t="s">
        <v>44</v>
      </c>
      <c r="D2182" s="1" t="s">
        <v>6627</v>
      </c>
      <c r="E2182" s="11" t="s">
        <v>2213</v>
      </c>
      <c r="H2182" s="1" t="s">
        <v>6626</v>
      </c>
      <c r="J2182" s="1" t="s">
        <v>6644</v>
      </c>
      <c r="K2182" s="1" t="s">
        <v>6628</v>
      </c>
    </row>
    <row r="2183" spans="1:11" x14ac:dyDescent="0.2">
      <c r="A2183" s="11" t="s">
        <v>2214</v>
      </c>
      <c r="C2183" s="1" t="s">
        <v>44</v>
      </c>
      <c r="D2183" s="1" t="s">
        <v>6627</v>
      </c>
      <c r="E2183" s="11" t="s">
        <v>2214</v>
      </c>
      <c r="H2183" s="1" t="s">
        <v>6626</v>
      </c>
      <c r="J2183" s="1" t="s">
        <v>6644</v>
      </c>
      <c r="K2183" s="1" t="s">
        <v>6628</v>
      </c>
    </row>
    <row r="2184" spans="1:11" x14ac:dyDescent="0.2">
      <c r="A2184" s="11" t="s">
        <v>2215</v>
      </c>
      <c r="C2184" s="1" t="s">
        <v>44</v>
      </c>
      <c r="D2184" s="1" t="s">
        <v>6627</v>
      </c>
      <c r="E2184" s="11" t="s">
        <v>2215</v>
      </c>
      <c r="H2184" s="1" t="s">
        <v>6626</v>
      </c>
      <c r="J2184" s="1" t="s">
        <v>6644</v>
      </c>
      <c r="K2184" s="1" t="s">
        <v>6628</v>
      </c>
    </row>
    <row r="2185" spans="1:11" x14ac:dyDescent="0.2">
      <c r="A2185" s="11" t="s">
        <v>2216</v>
      </c>
      <c r="C2185" s="1" t="s">
        <v>44</v>
      </c>
      <c r="D2185" s="1" t="s">
        <v>6627</v>
      </c>
      <c r="E2185" s="11" t="s">
        <v>2216</v>
      </c>
      <c r="H2185" s="1" t="s">
        <v>6626</v>
      </c>
      <c r="J2185" s="1" t="s">
        <v>6644</v>
      </c>
      <c r="K2185" s="1" t="s">
        <v>6628</v>
      </c>
    </row>
    <row r="2186" spans="1:11" x14ac:dyDescent="0.2">
      <c r="A2186" s="11" t="s">
        <v>2217</v>
      </c>
      <c r="C2186" s="1" t="s">
        <v>44</v>
      </c>
      <c r="D2186" s="1" t="s">
        <v>6627</v>
      </c>
      <c r="E2186" s="11" t="s">
        <v>2217</v>
      </c>
      <c r="H2186" s="1" t="s">
        <v>6626</v>
      </c>
      <c r="J2186" s="1" t="s">
        <v>6644</v>
      </c>
      <c r="K2186" s="1" t="s">
        <v>6628</v>
      </c>
    </row>
    <row r="2187" spans="1:11" x14ac:dyDescent="0.2">
      <c r="A2187" s="11" t="s">
        <v>2218</v>
      </c>
      <c r="C2187" s="1" t="s">
        <v>44</v>
      </c>
      <c r="D2187" s="1" t="s">
        <v>6627</v>
      </c>
      <c r="E2187" s="11" t="s">
        <v>2218</v>
      </c>
      <c r="H2187" s="1" t="s">
        <v>6626</v>
      </c>
      <c r="J2187" s="1" t="s">
        <v>6644</v>
      </c>
      <c r="K2187" s="1" t="s">
        <v>6628</v>
      </c>
    </row>
    <row r="2188" spans="1:11" x14ac:dyDescent="0.2">
      <c r="A2188" s="11" t="s">
        <v>2219</v>
      </c>
      <c r="C2188" s="1" t="s">
        <v>44</v>
      </c>
      <c r="D2188" s="1" t="s">
        <v>6627</v>
      </c>
      <c r="E2188" s="11" t="s">
        <v>2219</v>
      </c>
      <c r="H2188" s="1" t="s">
        <v>6626</v>
      </c>
      <c r="J2188" s="1" t="s">
        <v>6644</v>
      </c>
      <c r="K2188" s="1" t="s">
        <v>6628</v>
      </c>
    </row>
    <row r="2189" spans="1:11" x14ac:dyDescent="0.2">
      <c r="A2189" s="11" t="s">
        <v>2220</v>
      </c>
      <c r="C2189" s="1" t="s">
        <v>44</v>
      </c>
      <c r="D2189" s="1" t="s">
        <v>6627</v>
      </c>
      <c r="E2189" s="11" t="s">
        <v>2220</v>
      </c>
      <c r="H2189" s="1" t="s">
        <v>6626</v>
      </c>
      <c r="J2189" s="1" t="s">
        <v>6644</v>
      </c>
      <c r="K2189" s="1" t="s">
        <v>6628</v>
      </c>
    </row>
    <row r="2190" spans="1:11" x14ac:dyDescent="0.2">
      <c r="A2190" s="11" t="s">
        <v>2221</v>
      </c>
      <c r="C2190" s="1" t="s">
        <v>44</v>
      </c>
      <c r="D2190" s="1" t="s">
        <v>6627</v>
      </c>
      <c r="E2190" s="11" t="s">
        <v>2221</v>
      </c>
      <c r="H2190" s="1" t="s">
        <v>6626</v>
      </c>
      <c r="J2190" s="1" t="s">
        <v>6644</v>
      </c>
      <c r="K2190" s="1" t="s">
        <v>6628</v>
      </c>
    </row>
    <row r="2191" spans="1:11" x14ac:dyDescent="0.2">
      <c r="A2191" s="11" t="s">
        <v>2222</v>
      </c>
      <c r="C2191" s="1" t="s">
        <v>44</v>
      </c>
      <c r="D2191" s="1" t="s">
        <v>6627</v>
      </c>
      <c r="E2191" s="11" t="s">
        <v>2222</v>
      </c>
      <c r="H2191" s="1" t="s">
        <v>6626</v>
      </c>
      <c r="J2191" s="1" t="s">
        <v>6644</v>
      </c>
      <c r="K2191" s="1" t="s">
        <v>6628</v>
      </c>
    </row>
    <row r="2192" spans="1:11" x14ac:dyDescent="0.2">
      <c r="A2192" s="11" t="s">
        <v>2223</v>
      </c>
      <c r="C2192" s="1" t="s">
        <v>44</v>
      </c>
      <c r="D2192" s="1" t="s">
        <v>6627</v>
      </c>
      <c r="E2192" s="11" t="s">
        <v>2223</v>
      </c>
      <c r="H2192" s="1" t="s">
        <v>6626</v>
      </c>
      <c r="J2192" s="1" t="s">
        <v>6644</v>
      </c>
      <c r="K2192" s="1" t="s">
        <v>6628</v>
      </c>
    </row>
    <row r="2193" spans="1:11" x14ac:dyDescent="0.2">
      <c r="A2193" s="11" t="s">
        <v>2224</v>
      </c>
      <c r="C2193" s="1" t="s">
        <v>44</v>
      </c>
      <c r="D2193" s="1" t="s">
        <v>6627</v>
      </c>
      <c r="E2193" s="11" t="s">
        <v>2224</v>
      </c>
      <c r="H2193" s="1" t="s">
        <v>6626</v>
      </c>
      <c r="J2193" s="1" t="s">
        <v>6644</v>
      </c>
      <c r="K2193" s="1" t="s">
        <v>6628</v>
      </c>
    </row>
    <row r="2194" spans="1:11" x14ac:dyDescent="0.2">
      <c r="A2194" s="11" t="s">
        <v>2225</v>
      </c>
      <c r="C2194" s="1" t="s">
        <v>44</v>
      </c>
      <c r="D2194" s="1" t="s">
        <v>6627</v>
      </c>
      <c r="E2194" s="11" t="s">
        <v>2225</v>
      </c>
      <c r="H2194" s="1" t="s">
        <v>6626</v>
      </c>
      <c r="J2194" s="1" t="s">
        <v>6644</v>
      </c>
      <c r="K2194" s="1" t="s">
        <v>6628</v>
      </c>
    </row>
    <row r="2195" spans="1:11" x14ac:dyDescent="0.2">
      <c r="A2195" s="11" t="s">
        <v>2226</v>
      </c>
      <c r="C2195" s="1" t="s">
        <v>44</v>
      </c>
      <c r="D2195" s="1" t="s">
        <v>6627</v>
      </c>
      <c r="E2195" s="11" t="s">
        <v>2226</v>
      </c>
      <c r="H2195" s="1" t="s">
        <v>6626</v>
      </c>
      <c r="J2195" s="1" t="s">
        <v>6644</v>
      </c>
      <c r="K2195" s="1" t="s">
        <v>6628</v>
      </c>
    </row>
    <row r="2196" spans="1:11" x14ac:dyDescent="0.2">
      <c r="A2196" s="11" t="s">
        <v>2227</v>
      </c>
      <c r="C2196" s="1" t="s">
        <v>44</v>
      </c>
      <c r="D2196" s="1" t="s">
        <v>6627</v>
      </c>
      <c r="E2196" s="11" t="s">
        <v>2227</v>
      </c>
      <c r="H2196" s="1" t="s">
        <v>6626</v>
      </c>
      <c r="J2196" s="1" t="s">
        <v>6644</v>
      </c>
      <c r="K2196" s="1" t="s">
        <v>6628</v>
      </c>
    </row>
    <row r="2197" spans="1:11" x14ac:dyDescent="0.2">
      <c r="A2197" s="11" t="s">
        <v>2228</v>
      </c>
      <c r="C2197" s="1" t="s">
        <v>44</v>
      </c>
      <c r="D2197" s="1" t="s">
        <v>6627</v>
      </c>
      <c r="E2197" s="11" t="s">
        <v>2228</v>
      </c>
      <c r="H2197" s="1" t="s">
        <v>6626</v>
      </c>
      <c r="J2197" s="1" t="s">
        <v>6644</v>
      </c>
      <c r="K2197" s="1" t="s">
        <v>6628</v>
      </c>
    </row>
    <row r="2198" spans="1:11" x14ac:dyDescent="0.2">
      <c r="A2198" s="11" t="s">
        <v>2229</v>
      </c>
      <c r="C2198" s="1" t="s">
        <v>44</v>
      </c>
      <c r="D2198" s="1" t="s">
        <v>6627</v>
      </c>
      <c r="E2198" s="11" t="s">
        <v>2229</v>
      </c>
      <c r="H2198" s="1" t="s">
        <v>6626</v>
      </c>
      <c r="J2198" s="1" t="s">
        <v>6644</v>
      </c>
      <c r="K2198" s="1" t="s">
        <v>6628</v>
      </c>
    </row>
    <row r="2199" spans="1:11" x14ac:dyDescent="0.2">
      <c r="A2199" s="11" t="s">
        <v>2230</v>
      </c>
      <c r="C2199" s="1" t="s">
        <v>44</v>
      </c>
      <c r="D2199" s="1" t="s">
        <v>6627</v>
      </c>
      <c r="E2199" s="11" t="s">
        <v>2230</v>
      </c>
      <c r="H2199" s="1" t="s">
        <v>6626</v>
      </c>
      <c r="J2199" s="1" t="s">
        <v>6644</v>
      </c>
      <c r="K2199" s="1" t="s">
        <v>6628</v>
      </c>
    </row>
    <row r="2200" spans="1:11" x14ac:dyDescent="0.2">
      <c r="A2200" s="11" t="s">
        <v>2231</v>
      </c>
      <c r="C2200" s="1" t="s">
        <v>44</v>
      </c>
      <c r="D2200" s="1" t="s">
        <v>6627</v>
      </c>
      <c r="E2200" s="11" t="s">
        <v>2231</v>
      </c>
      <c r="H2200" s="1" t="s">
        <v>6626</v>
      </c>
      <c r="J2200" s="1" t="s">
        <v>6644</v>
      </c>
      <c r="K2200" s="1" t="s">
        <v>6628</v>
      </c>
    </row>
    <row r="2201" spans="1:11" x14ac:dyDescent="0.2">
      <c r="A2201" s="11" t="s">
        <v>2232</v>
      </c>
      <c r="C2201" s="1" t="s">
        <v>44</v>
      </c>
      <c r="D2201" s="1" t="s">
        <v>6627</v>
      </c>
      <c r="E2201" s="11" t="s">
        <v>2232</v>
      </c>
      <c r="H2201" s="1" t="s">
        <v>6626</v>
      </c>
      <c r="J2201" s="1" t="s">
        <v>6644</v>
      </c>
      <c r="K2201" s="1" t="s">
        <v>6628</v>
      </c>
    </row>
    <row r="2202" spans="1:11" x14ac:dyDescent="0.2">
      <c r="A2202" s="11" t="s">
        <v>2233</v>
      </c>
      <c r="C2202" s="1" t="s">
        <v>44</v>
      </c>
      <c r="D2202" s="1" t="s">
        <v>6627</v>
      </c>
      <c r="E2202" s="11" t="s">
        <v>2233</v>
      </c>
      <c r="H2202" s="1" t="s">
        <v>6626</v>
      </c>
      <c r="J2202" s="1" t="s">
        <v>6644</v>
      </c>
      <c r="K2202" s="1" t="s">
        <v>6628</v>
      </c>
    </row>
    <row r="2203" spans="1:11" x14ac:dyDescent="0.2">
      <c r="A2203" s="11" t="s">
        <v>2234</v>
      </c>
      <c r="C2203" s="1" t="s">
        <v>44</v>
      </c>
      <c r="D2203" s="1" t="s">
        <v>6627</v>
      </c>
      <c r="E2203" s="11" t="s">
        <v>2234</v>
      </c>
      <c r="H2203" s="1" t="s">
        <v>6626</v>
      </c>
      <c r="J2203" s="1" t="s">
        <v>6644</v>
      </c>
      <c r="K2203" s="1" t="s">
        <v>6628</v>
      </c>
    </row>
    <row r="2204" spans="1:11" x14ac:dyDescent="0.2">
      <c r="A2204" s="11" t="s">
        <v>2235</v>
      </c>
      <c r="C2204" s="1" t="s">
        <v>44</v>
      </c>
      <c r="D2204" s="1" t="s">
        <v>6627</v>
      </c>
      <c r="E2204" s="11" t="s">
        <v>2235</v>
      </c>
      <c r="H2204" s="1" t="s">
        <v>6626</v>
      </c>
      <c r="J2204" s="1" t="s">
        <v>6644</v>
      </c>
      <c r="K2204" s="1" t="s">
        <v>6628</v>
      </c>
    </row>
    <row r="2205" spans="1:11" x14ac:dyDescent="0.2">
      <c r="A2205" s="11" t="s">
        <v>2236</v>
      </c>
      <c r="C2205" s="1" t="s">
        <v>44</v>
      </c>
      <c r="D2205" s="1" t="s">
        <v>6627</v>
      </c>
      <c r="E2205" s="11" t="s">
        <v>2236</v>
      </c>
      <c r="H2205" s="1" t="s">
        <v>6626</v>
      </c>
      <c r="J2205" s="1" t="s">
        <v>6644</v>
      </c>
      <c r="K2205" s="1" t="s">
        <v>6628</v>
      </c>
    </row>
    <row r="2206" spans="1:11" x14ac:dyDescent="0.2">
      <c r="A2206" s="11" t="s">
        <v>2237</v>
      </c>
      <c r="C2206" s="1" t="s">
        <v>44</v>
      </c>
      <c r="D2206" s="1" t="s">
        <v>6627</v>
      </c>
      <c r="E2206" s="11" t="s">
        <v>2237</v>
      </c>
      <c r="H2206" s="1" t="s">
        <v>6626</v>
      </c>
      <c r="J2206" s="1" t="s">
        <v>6644</v>
      </c>
      <c r="K2206" s="1" t="s">
        <v>6628</v>
      </c>
    </row>
    <row r="2207" spans="1:11" x14ac:dyDescent="0.2">
      <c r="A2207" s="11" t="s">
        <v>2238</v>
      </c>
      <c r="C2207" s="1" t="s">
        <v>44</v>
      </c>
      <c r="D2207" s="1" t="s">
        <v>6627</v>
      </c>
      <c r="E2207" s="11" t="s">
        <v>2238</v>
      </c>
      <c r="H2207" s="1" t="s">
        <v>6626</v>
      </c>
      <c r="J2207" s="1" t="s">
        <v>6644</v>
      </c>
      <c r="K2207" s="1" t="s">
        <v>6628</v>
      </c>
    </row>
    <row r="2208" spans="1:11" x14ac:dyDescent="0.2">
      <c r="A2208" s="11" t="s">
        <v>2239</v>
      </c>
      <c r="C2208" s="1" t="s">
        <v>44</v>
      </c>
      <c r="D2208" s="1" t="s">
        <v>6627</v>
      </c>
      <c r="E2208" s="11" t="s">
        <v>2239</v>
      </c>
      <c r="H2208" s="1" t="s">
        <v>6626</v>
      </c>
      <c r="J2208" s="1" t="s">
        <v>6644</v>
      </c>
      <c r="K2208" s="1" t="s">
        <v>6628</v>
      </c>
    </row>
    <row r="2209" spans="1:11" x14ac:dyDescent="0.2">
      <c r="A2209" s="11" t="s">
        <v>2240</v>
      </c>
      <c r="C2209" s="1" t="s">
        <v>44</v>
      </c>
      <c r="D2209" s="1" t="s">
        <v>6627</v>
      </c>
      <c r="E2209" s="11" t="s">
        <v>2240</v>
      </c>
      <c r="H2209" s="1" t="s">
        <v>6626</v>
      </c>
      <c r="J2209" s="1" t="s">
        <v>6644</v>
      </c>
      <c r="K2209" s="1" t="s">
        <v>6628</v>
      </c>
    </row>
    <row r="2210" spans="1:11" x14ac:dyDescent="0.2">
      <c r="A2210" s="11" t="s">
        <v>2241</v>
      </c>
      <c r="C2210" s="1" t="s">
        <v>44</v>
      </c>
      <c r="D2210" s="1" t="s">
        <v>6627</v>
      </c>
      <c r="E2210" s="11" t="s">
        <v>2241</v>
      </c>
      <c r="H2210" s="1" t="s">
        <v>6626</v>
      </c>
      <c r="J2210" s="1" t="s">
        <v>6644</v>
      </c>
      <c r="K2210" s="1" t="s">
        <v>6628</v>
      </c>
    </row>
    <row r="2211" spans="1:11" x14ac:dyDescent="0.2">
      <c r="A2211" s="11" t="s">
        <v>2242</v>
      </c>
      <c r="C2211" s="1" t="s">
        <v>44</v>
      </c>
      <c r="D2211" s="1" t="s">
        <v>6627</v>
      </c>
      <c r="E2211" s="11" t="s">
        <v>2242</v>
      </c>
      <c r="H2211" s="1" t="s">
        <v>6626</v>
      </c>
      <c r="J2211" s="1" t="s">
        <v>6644</v>
      </c>
      <c r="K2211" s="1" t="s">
        <v>6628</v>
      </c>
    </row>
    <row r="2212" spans="1:11" x14ac:dyDescent="0.2">
      <c r="A2212" s="11" t="s">
        <v>2243</v>
      </c>
      <c r="C2212" s="1" t="s">
        <v>44</v>
      </c>
      <c r="D2212" s="1" t="s">
        <v>6627</v>
      </c>
      <c r="E2212" s="11" t="s">
        <v>2243</v>
      </c>
      <c r="H2212" s="1" t="s">
        <v>6626</v>
      </c>
      <c r="J2212" s="1" t="s">
        <v>6644</v>
      </c>
      <c r="K2212" s="1" t="s">
        <v>6628</v>
      </c>
    </row>
    <row r="2213" spans="1:11" x14ac:dyDescent="0.2">
      <c r="A2213" s="11" t="s">
        <v>2244</v>
      </c>
      <c r="C2213" s="1" t="s">
        <v>44</v>
      </c>
      <c r="D2213" s="1" t="s">
        <v>6627</v>
      </c>
      <c r="E2213" s="11" t="s">
        <v>2244</v>
      </c>
      <c r="H2213" s="1" t="s">
        <v>6626</v>
      </c>
      <c r="J2213" s="1" t="s">
        <v>6644</v>
      </c>
      <c r="K2213" s="1" t="s">
        <v>6628</v>
      </c>
    </row>
    <row r="2214" spans="1:11" x14ac:dyDescent="0.2">
      <c r="A2214" s="11" t="s">
        <v>2245</v>
      </c>
      <c r="C2214" s="1" t="s">
        <v>44</v>
      </c>
      <c r="D2214" s="1" t="s">
        <v>6627</v>
      </c>
      <c r="E2214" s="11" t="s">
        <v>2245</v>
      </c>
      <c r="H2214" s="1" t="s">
        <v>6626</v>
      </c>
      <c r="J2214" s="1" t="s">
        <v>6644</v>
      </c>
      <c r="K2214" s="1" t="s">
        <v>6628</v>
      </c>
    </row>
    <row r="2215" spans="1:11" x14ac:dyDescent="0.2">
      <c r="A2215" s="11" t="s">
        <v>2246</v>
      </c>
      <c r="C2215" s="1" t="s">
        <v>44</v>
      </c>
      <c r="D2215" s="1" t="s">
        <v>6627</v>
      </c>
      <c r="E2215" s="11" t="s">
        <v>2246</v>
      </c>
      <c r="H2215" s="1" t="s">
        <v>6626</v>
      </c>
      <c r="J2215" s="1" t="s">
        <v>6644</v>
      </c>
      <c r="K2215" s="1" t="s">
        <v>6628</v>
      </c>
    </row>
    <row r="2216" spans="1:11" x14ac:dyDescent="0.2">
      <c r="A2216" s="11" t="s">
        <v>2247</v>
      </c>
      <c r="C2216" s="1" t="s">
        <v>44</v>
      </c>
      <c r="D2216" s="1" t="s">
        <v>6627</v>
      </c>
      <c r="E2216" s="11" t="s">
        <v>2247</v>
      </c>
      <c r="H2216" s="1" t="s">
        <v>6626</v>
      </c>
      <c r="J2216" s="1" t="s">
        <v>6644</v>
      </c>
      <c r="K2216" s="1" t="s">
        <v>6628</v>
      </c>
    </row>
    <row r="2217" spans="1:11" x14ac:dyDescent="0.2">
      <c r="A2217" s="11" t="s">
        <v>2248</v>
      </c>
      <c r="C2217" s="1" t="s">
        <v>44</v>
      </c>
      <c r="D2217" s="1" t="s">
        <v>6627</v>
      </c>
      <c r="E2217" s="11" t="s">
        <v>2248</v>
      </c>
      <c r="H2217" s="1" t="s">
        <v>6626</v>
      </c>
      <c r="J2217" s="1" t="s">
        <v>6644</v>
      </c>
      <c r="K2217" s="1" t="s">
        <v>6628</v>
      </c>
    </row>
    <row r="2218" spans="1:11" x14ac:dyDescent="0.2">
      <c r="A2218" s="11" t="s">
        <v>2249</v>
      </c>
      <c r="C2218" s="1" t="s">
        <v>44</v>
      </c>
      <c r="D2218" s="1" t="s">
        <v>6627</v>
      </c>
      <c r="E2218" s="11" t="s">
        <v>2249</v>
      </c>
      <c r="H2218" s="1" t="s">
        <v>6626</v>
      </c>
      <c r="J2218" s="1" t="s">
        <v>6644</v>
      </c>
      <c r="K2218" s="1" t="s">
        <v>6628</v>
      </c>
    </row>
    <row r="2219" spans="1:11" x14ac:dyDescent="0.2">
      <c r="A2219" s="11" t="s">
        <v>2250</v>
      </c>
      <c r="C2219" s="1" t="s">
        <v>44</v>
      </c>
      <c r="D2219" s="1" t="s">
        <v>6627</v>
      </c>
      <c r="E2219" s="11" t="s">
        <v>2250</v>
      </c>
      <c r="H2219" s="1" t="s">
        <v>6626</v>
      </c>
      <c r="J2219" s="1" t="s">
        <v>6644</v>
      </c>
      <c r="K2219" s="1" t="s">
        <v>6628</v>
      </c>
    </row>
    <row r="2220" spans="1:11" x14ac:dyDescent="0.2">
      <c r="A2220" s="11" t="s">
        <v>2251</v>
      </c>
      <c r="C2220" s="1" t="s">
        <v>44</v>
      </c>
      <c r="D2220" s="1" t="s">
        <v>6627</v>
      </c>
      <c r="E2220" s="11" t="s">
        <v>2251</v>
      </c>
      <c r="H2220" s="1" t="s">
        <v>6626</v>
      </c>
      <c r="J2220" s="1" t="s">
        <v>6644</v>
      </c>
      <c r="K2220" s="1" t="s">
        <v>6628</v>
      </c>
    </row>
    <row r="2221" spans="1:11" x14ac:dyDescent="0.2">
      <c r="A2221" s="11" t="s">
        <v>2252</v>
      </c>
      <c r="C2221" s="1" t="s">
        <v>44</v>
      </c>
      <c r="D2221" s="1" t="s">
        <v>6627</v>
      </c>
      <c r="E2221" s="11" t="s">
        <v>2252</v>
      </c>
      <c r="H2221" s="1" t="s">
        <v>6626</v>
      </c>
      <c r="J2221" s="1" t="s">
        <v>6644</v>
      </c>
      <c r="K2221" s="1" t="s">
        <v>6628</v>
      </c>
    </row>
    <row r="2222" spans="1:11" x14ac:dyDescent="0.2">
      <c r="A2222" s="11" t="s">
        <v>2253</v>
      </c>
      <c r="C2222" s="1" t="s">
        <v>44</v>
      </c>
      <c r="D2222" s="1" t="s">
        <v>6627</v>
      </c>
      <c r="E2222" s="11" t="s">
        <v>2253</v>
      </c>
      <c r="H2222" s="1" t="s">
        <v>6626</v>
      </c>
      <c r="J2222" s="1" t="s">
        <v>6644</v>
      </c>
      <c r="K2222" s="1" t="s">
        <v>6628</v>
      </c>
    </row>
    <row r="2223" spans="1:11" x14ac:dyDescent="0.2">
      <c r="A2223" s="11" t="s">
        <v>2254</v>
      </c>
      <c r="C2223" s="1" t="s">
        <v>44</v>
      </c>
      <c r="D2223" s="1" t="s">
        <v>6627</v>
      </c>
      <c r="E2223" s="11" t="s">
        <v>2254</v>
      </c>
      <c r="H2223" s="1" t="s">
        <v>6626</v>
      </c>
      <c r="J2223" s="1" t="s">
        <v>6644</v>
      </c>
      <c r="K2223" s="1" t="s">
        <v>6628</v>
      </c>
    </row>
    <row r="2224" spans="1:11" x14ac:dyDescent="0.2">
      <c r="A2224" s="11" t="s">
        <v>2255</v>
      </c>
      <c r="C2224" s="1" t="s">
        <v>44</v>
      </c>
      <c r="D2224" s="1" t="s">
        <v>6627</v>
      </c>
      <c r="E2224" s="11" t="s">
        <v>2255</v>
      </c>
      <c r="H2224" s="1" t="s">
        <v>6626</v>
      </c>
      <c r="J2224" s="1" t="s">
        <v>6644</v>
      </c>
      <c r="K2224" s="1" t="s">
        <v>6628</v>
      </c>
    </row>
    <row r="2225" spans="1:11" x14ac:dyDescent="0.2">
      <c r="A2225" s="11" t="s">
        <v>2256</v>
      </c>
      <c r="C2225" s="1" t="s">
        <v>44</v>
      </c>
      <c r="D2225" s="1" t="s">
        <v>6627</v>
      </c>
      <c r="E2225" s="11" t="s">
        <v>2256</v>
      </c>
      <c r="H2225" s="1" t="s">
        <v>6626</v>
      </c>
      <c r="J2225" s="1" t="s">
        <v>6644</v>
      </c>
      <c r="K2225" s="1" t="s">
        <v>6628</v>
      </c>
    </row>
    <row r="2226" spans="1:11" x14ac:dyDescent="0.2">
      <c r="A2226" s="11" t="s">
        <v>2257</v>
      </c>
      <c r="C2226" s="1" t="s">
        <v>44</v>
      </c>
      <c r="D2226" s="1" t="s">
        <v>6627</v>
      </c>
      <c r="E2226" s="11" t="s">
        <v>2257</v>
      </c>
      <c r="H2226" s="1" t="s">
        <v>6626</v>
      </c>
      <c r="J2226" s="1" t="s">
        <v>6644</v>
      </c>
      <c r="K2226" s="1" t="s">
        <v>6628</v>
      </c>
    </row>
    <row r="2227" spans="1:11" x14ac:dyDescent="0.2">
      <c r="A2227" s="11" t="s">
        <v>2258</v>
      </c>
      <c r="C2227" s="1" t="s">
        <v>44</v>
      </c>
      <c r="D2227" s="1" t="s">
        <v>6627</v>
      </c>
      <c r="E2227" s="11" t="s">
        <v>2258</v>
      </c>
      <c r="H2227" s="1" t="s">
        <v>6626</v>
      </c>
      <c r="J2227" s="1" t="s">
        <v>6644</v>
      </c>
      <c r="K2227" s="1" t="s">
        <v>6628</v>
      </c>
    </row>
    <row r="2228" spans="1:11" x14ac:dyDescent="0.2">
      <c r="A2228" s="11" t="s">
        <v>2259</v>
      </c>
      <c r="C2228" s="1" t="s">
        <v>44</v>
      </c>
      <c r="D2228" s="1" t="s">
        <v>6627</v>
      </c>
      <c r="E2228" s="11" t="s">
        <v>2259</v>
      </c>
      <c r="H2228" s="1" t="s">
        <v>6626</v>
      </c>
      <c r="J2228" s="1" t="s">
        <v>6644</v>
      </c>
      <c r="K2228" s="1" t="s">
        <v>6628</v>
      </c>
    </row>
    <row r="2229" spans="1:11" x14ac:dyDescent="0.2">
      <c r="A2229" s="11" t="s">
        <v>2260</v>
      </c>
      <c r="C2229" s="1" t="s">
        <v>44</v>
      </c>
      <c r="D2229" s="1" t="s">
        <v>6627</v>
      </c>
      <c r="E2229" s="11" t="s">
        <v>2260</v>
      </c>
      <c r="H2229" s="1" t="s">
        <v>6626</v>
      </c>
      <c r="J2229" s="1" t="s">
        <v>6644</v>
      </c>
      <c r="K2229" s="1" t="s">
        <v>6628</v>
      </c>
    </row>
    <row r="2230" spans="1:11" x14ac:dyDescent="0.2">
      <c r="A2230" s="11" t="s">
        <v>2261</v>
      </c>
      <c r="C2230" s="1" t="s">
        <v>44</v>
      </c>
      <c r="D2230" s="1" t="s">
        <v>6627</v>
      </c>
      <c r="E2230" s="11" t="s">
        <v>2261</v>
      </c>
      <c r="H2230" s="1" t="s">
        <v>6626</v>
      </c>
      <c r="J2230" s="1" t="s">
        <v>6644</v>
      </c>
      <c r="K2230" s="1" t="s">
        <v>6628</v>
      </c>
    </row>
    <row r="2231" spans="1:11" x14ac:dyDescent="0.2">
      <c r="A2231" s="11" t="s">
        <v>2262</v>
      </c>
      <c r="C2231" s="1" t="s">
        <v>44</v>
      </c>
      <c r="D2231" s="1" t="s">
        <v>6627</v>
      </c>
      <c r="E2231" s="11" t="s">
        <v>2262</v>
      </c>
      <c r="H2231" s="1" t="s">
        <v>6626</v>
      </c>
      <c r="J2231" s="1" t="s">
        <v>6644</v>
      </c>
      <c r="K2231" s="1" t="s">
        <v>6628</v>
      </c>
    </row>
    <row r="2232" spans="1:11" x14ac:dyDescent="0.2">
      <c r="A2232" s="11" t="s">
        <v>2263</v>
      </c>
      <c r="C2232" s="1" t="s">
        <v>44</v>
      </c>
      <c r="D2232" s="1" t="s">
        <v>6627</v>
      </c>
      <c r="E2232" s="11" t="s">
        <v>2263</v>
      </c>
      <c r="H2232" s="1" t="s">
        <v>6626</v>
      </c>
      <c r="J2232" s="1" t="s">
        <v>6644</v>
      </c>
      <c r="K2232" s="1" t="s">
        <v>6628</v>
      </c>
    </row>
    <row r="2233" spans="1:11" x14ac:dyDescent="0.2">
      <c r="A2233" s="11" t="s">
        <v>2264</v>
      </c>
      <c r="C2233" s="1" t="s">
        <v>44</v>
      </c>
      <c r="D2233" s="1" t="s">
        <v>6627</v>
      </c>
      <c r="E2233" s="11" t="s">
        <v>2264</v>
      </c>
      <c r="H2233" s="1" t="s">
        <v>6626</v>
      </c>
      <c r="J2233" s="1" t="s">
        <v>6644</v>
      </c>
      <c r="K2233" s="1" t="s">
        <v>6628</v>
      </c>
    </row>
    <row r="2234" spans="1:11" x14ac:dyDescent="0.2">
      <c r="A2234" s="11" t="s">
        <v>2265</v>
      </c>
      <c r="C2234" s="1" t="s">
        <v>44</v>
      </c>
      <c r="D2234" s="1" t="s">
        <v>6627</v>
      </c>
      <c r="E2234" s="11" t="s">
        <v>2265</v>
      </c>
      <c r="H2234" s="1" t="s">
        <v>6626</v>
      </c>
      <c r="J2234" s="1" t="s">
        <v>6644</v>
      </c>
      <c r="K2234" s="1" t="s">
        <v>6628</v>
      </c>
    </row>
    <row r="2235" spans="1:11" x14ac:dyDescent="0.2">
      <c r="A2235" s="11" t="s">
        <v>2266</v>
      </c>
      <c r="C2235" s="1" t="s">
        <v>44</v>
      </c>
      <c r="D2235" s="1" t="s">
        <v>6627</v>
      </c>
      <c r="E2235" s="11" t="s">
        <v>2266</v>
      </c>
      <c r="H2235" s="1" t="s">
        <v>6626</v>
      </c>
      <c r="J2235" s="1" t="s">
        <v>6644</v>
      </c>
      <c r="K2235" s="1" t="s">
        <v>6628</v>
      </c>
    </row>
    <row r="2236" spans="1:11" x14ac:dyDescent="0.2">
      <c r="A2236" s="11" t="s">
        <v>2267</v>
      </c>
      <c r="C2236" s="1" t="s">
        <v>44</v>
      </c>
      <c r="D2236" s="1" t="s">
        <v>6627</v>
      </c>
      <c r="E2236" s="11" t="s">
        <v>2267</v>
      </c>
      <c r="H2236" s="1" t="s">
        <v>6626</v>
      </c>
      <c r="J2236" s="1" t="s">
        <v>6644</v>
      </c>
      <c r="K2236" s="1" t="s">
        <v>6628</v>
      </c>
    </row>
    <row r="2237" spans="1:11" x14ac:dyDescent="0.2">
      <c r="A2237" s="11" t="s">
        <v>2268</v>
      </c>
      <c r="C2237" s="1" t="s">
        <v>44</v>
      </c>
      <c r="D2237" s="1" t="s">
        <v>6627</v>
      </c>
      <c r="E2237" s="11" t="s">
        <v>2268</v>
      </c>
      <c r="H2237" s="1" t="s">
        <v>6626</v>
      </c>
      <c r="J2237" s="1" t="s">
        <v>6644</v>
      </c>
      <c r="K2237" s="1" t="s">
        <v>6628</v>
      </c>
    </row>
    <row r="2238" spans="1:11" x14ac:dyDescent="0.2">
      <c r="A2238" s="11" t="s">
        <v>2269</v>
      </c>
      <c r="C2238" s="1" t="s">
        <v>44</v>
      </c>
      <c r="D2238" s="1" t="s">
        <v>6627</v>
      </c>
      <c r="E2238" s="11" t="s">
        <v>2269</v>
      </c>
      <c r="H2238" s="1" t="s">
        <v>6626</v>
      </c>
      <c r="J2238" s="1" t="s">
        <v>6644</v>
      </c>
      <c r="K2238" s="1" t="s">
        <v>6628</v>
      </c>
    </row>
    <row r="2239" spans="1:11" x14ac:dyDescent="0.2">
      <c r="A2239" s="11" t="s">
        <v>2270</v>
      </c>
      <c r="C2239" s="1" t="s">
        <v>44</v>
      </c>
      <c r="D2239" s="1" t="s">
        <v>6627</v>
      </c>
      <c r="E2239" s="11" t="s">
        <v>2270</v>
      </c>
      <c r="H2239" s="1" t="s">
        <v>6626</v>
      </c>
      <c r="J2239" s="1" t="s">
        <v>6644</v>
      </c>
      <c r="K2239" s="1" t="s">
        <v>6628</v>
      </c>
    </row>
    <row r="2240" spans="1:11" x14ac:dyDescent="0.2">
      <c r="A2240" s="11" t="s">
        <v>2271</v>
      </c>
      <c r="C2240" s="1" t="s">
        <v>44</v>
      </c>
      <c r="D2240" s="1" t="s">
        <v>6627</v>
      </c>
      <c r="E2240" s="11" t="s">
        <v>2271</v>
      </c>
      <c r="H2240" s="1" t="s">
        <v>6626</v>
      </c>
      <c r="J2240" s="1" t="s">
        <v>6644</v>
      </c>
      <c r="K2240" s="1" t="s">
        <v>6628</v>
      </c>
    </row>
    <row r="2241" spans="1:11" x14ac:dyDescent="0.2">
      <c r="A2241" s="11" t="s">
        <v>2272</v>
      </c>
      <c r="C2241" s="1" t="s">
        <v>44</v>
      </c>
      <c r="D2241" s="1" t="s">
        <v>6627</v>
      </c>
      <c r="E2241" s="11" t="s">
        <v>2272</v>
      </c>
      <c r="H2241" s="1" t="s">
        <v>6626</v>
      </c>
      <c r="J2241" s="1" t="s">
        <v>6644</v>
      </c>
      <c r="K2241" s="1" t="s">
        <v>6628</v>
      </c>
    </row>
    <row r="2242" spans="1:11" x14ac:dyDescent="0.2">
      <c r="A2242" s="11" t="s">
        <v>2273</v>
      </c>
      <c r="C2242" s="1" t="s">
        <v>44</v>
      </c>
      <c r="D2242" s="1" t="s">
        <v>6627</v>
      </c>
      <c r="E2242" s="11" t="s">
        <v>2273</v>
      </c>
      <c r="H2242" s="1" t="s">
        <v>6626</v>
      </c>
      <c r="J2242" s="1" t="s">
        <v>6644</v>
      </c>
      <c r="K2242" s="1" t="s">
        <v>6628</v>
      </c>
    </row>
    <row r="2243" spans="1:11" x14ac:dyDescent="0.2">
      <c r="A2243" s="11" t="s">
        <v>2274</v>
      </c>
      <c r="C2243" s="1" t="s">
        <v>44</v>
      </c>
      <c r="D2243" s="1" t="s">
        <v>6627</v>
      </c>
      <c r="E2243" s="11" t="s">
        <v>2274</v>
      </c>
      <c r="H2243" s="1" t="s">
        <v>6626</v>
      </c>
      <c r="J2243" s="1" t="s">
        <v>6644</v>
      </c>
      <c r="K2243" s="1" t="s">
        <v>6628</v>
      </c>
    </row>
    <row r="2244" spans="1:11" x14ac:dyDescent="0.2">
      <c r="A2244" s="11" t="s">
        <v>2275</v>
      </c>
      <c r="C2244" s="1" t="s">
        <v>44</v>
      </c>
      <c r="D2244" s="1" t="s">
        <v>6627</v>
      </c>
      <c r="E2244" s="11" t="s">
        <v>2275</v>
      </c>
      <c r="H2244" s="1" t="s">
        <v>6626</v>
      </c>
      <c r="J2244" s="1" t="s">
        <v>6644</v>
      </c>
      <c r="K2244" s="1" t="s">
        <v>6628</v>
      </c>
    </row>
    <row r="2245" spans="1:11" x14ac:dyDescent="0.2">
      <c r="A2245" s="11" t="s">
        <v>2276</v>
      </c>
      <c r="C2245" s="1" t="s">
        <v>44</v>
      </c>
      <c r="D2245" s="1" t="s">
        <v>6627</v>
      </c>
      <c r="E2245" s="11" t="s">
        <v>2276</v>
      </c>
      <c r="H2245" s="1" t="s">
        <v>6626</v>
      </c>
      <c r="J2245" s="1" t="s">
        <v>6644</v>
      </c>
      <c r="K2245" s="1" t="s">
        <v>6628</v>
      </c>
    </row>
    <row r="2246" spans="1:11" x14ac:dyDescent="0.2">
      <c r="A2246" s="11" t="s">
        <v>2277</v>
      </c>
      <c r="C2246" s="1" t="s">
        <v>44</v>
      </c>
      <c r="D2246" s="1" t="s">
        <v>6627</v>
      </c>
      <c r="E2246" s="11" t="s">
        <v>2277</v>
      </c>
      <c r="H2246" s="1" t="s">
        <v>6626</v>
      </c>
      <c r="J2246" s="1" t="s">
        <v>6644</v>
      </c>
      <c r="K2246" s="1" t="s">
        <v>6628</v>
      </c>
    </row>
    <row r="2247" spans="1:11" x14ac:dyDescent="0.2">
      <c r="A2247" s="11" t="s">
        <v>2278</v>
      </c>
      <c r="C2247" s="1" t="s">
        <v>44</v>
      </c>
      <c r="D2247" s="1" t="s">
        <v>6627</v>
      </c>
      <c r="E2247" s="11" t="s">
        <v>2278</v>
      </c>
      <c r="H2247" s="1" t="s">
        <v>6626</v>
      </c>
      <c r="J2247" s="1" t="s">
        <v>6644</v>
      </c>
      <c r="K2247" s="1" t="s">
        <v>6628</v>
      </c>
    </row>
    <row r="2248" spans="1:11" x14ac:dyDescent="0.2">
      <c r="A2248" s="11" t="s">
        <v>2279</v>
      </c>
      <c r="C2248" s="1" t="s">
        <v>44</v>
      </c>
      <c r="D2248" s="1" t="s">
        <v>6627</v>
      </c>
      <c r="E2248" s="11" t="s">
        <v>2279</v>
      </c>
      <c r="H2248" s="1" t="s">
        <v>6626</v>
      </c>
      <c r="J2248" s="1" t="s">
        <v>6644</v>
      </c>
      <c r="K2248" s="1" t="s">
        <v>6628</v>
      </c>
    </row>
    <row r="2249" spans="1:11" x14ac:dyDescent="0.2">
      <c r="A2249" s="11" t="s">
        <v>2280</v>
      </c>
      <c r="C2249" s="1" t="s">
        <v>44</v>
      </c>
      <c r="D2249" s="1" t="s">
        <v>6627</v>
      </c>
      <c r="E2249" s="11" t="s">
        <v>2280</v>
      </c>
      <c r="H2249" s="1" t="s">
        <v>6626</v>
      </c>
      <c r="J2249" s="1" t="s">
        <v>6644</v>
      </c>
      <c r="K2249" s="1" t="s">
        <v>6628</v>
      </c>
    </row>
    <row r="2250" spans="1:11" x14ac:dyDescent="0.2">
      <c r="A2250" s="11" t="s">
        <v>2281</v>
      </c>
      <c r="C2250" s="1" t="s">
        <v>44</v>
      </c>
      <c r="D2250" s="1" t="s">
        <v>6627</v>
      </c>
      <c r="E2250" s="11" t="s">
        <v>2281</v>
      </c>
      <c r="H2250" s="1" t="s">
        <v>6626</v>
      </c>
      <c r="J2250" s="1" t="s">
        <v>6644</v>
      </c>
      <c r="K2250" s="1" t="s">
        <v>6628</v>
      </c>
    </row>
    <row r="2251" spans="1:11" x14ac:dyDescent="0.2">
      <c r="A2251" s="11" t="s">
        <v>2282</v>
      </c>
      <c r="C2251" s="1" t="s">
        <v>44</v>
      </c>
      <c r="D2251" s="1" t="s">
        <v>6627</v>
      </c>
      <c r="E2251" s="11" t="s">
        <v>2282</v>
      </c>
      <c r="H2251" s="1" t="s">
        <v>6626</v>
      </c>
      <c r="J2251" s="1" t="s">
        <v>6644</v>
      </c>
      <c r="K2251" s="1" t="s">
        <v>6628</v>
      </c>
    </row>
    <row r="2252" spans="1:11" x14ac:dyDescent="0.2">
      <c r="A2252" s="11" t="s">
        <v>2283</v>
      </c>
      <c r="C2252" s="1" t="s">
        <v>44</v>
      </c>
      <c r="D2252" s="1" t="s">
        <v>6627</v>
      </c>
      <c r="E2252" s="11" t="s">
        <v>2283</v>
      </c>
      <c r="H2252" s="1" t="s">
        <v>6626</v>
      </c>
      <c r="J2252" s="1" t="s">
        <v>6644</v>
      </c>
      <c r="K2252" s="1" t="s">
        <v>6628</v>
      </c>
    </row>
    <row r="2253" spans="1:11" x14ac:dyDescent="0.2">
      <c r="A2253" s="11" t="s">
        <v>2284</v>
      </c>
      <c r="C2253" s="1" t="s">
        <v>44</v>
      </c>
      <c r="D2253" s="1" t="s">
        <v>6627</v>
      </c>
      <c r="E2253" s="11" t="s">
        <v>2284</v>
      </c>
      <c r="H2253" s="1" t="s">
        <v>6626</v>
      </c>
      <c r="J2253" s="1" t="s">
        <v>6644</v>
      </c>
      <c r="K2253" s="1" t="s">
        <v>6628</v>
      </c>
    </row>
    <row r="2254" spans="1:11" x14ac:dyDescent="0.2">
      <c r="A2254" s="11" t="s">
        <v>2285</v>
      </c>
      <c r="C2254" s="1" t="s">
        <v>44</v>
      </c>
      <c r="D2254" s="1" t="s">
        <v>6627</v>
      </c>
      <c r="E2254" s="11" t="s">
        <v>2285</v>
      </c>
      <c r="H2254" s="1" t="s">
        <v>6626</v>
      </c>
      <c r="J2254" s="1" t="s">
        <v>6644</v>
      </c>
      <c r="K2254" s="1" t="s">
        <v>6628</v>
      </c>
    </row>
    <row r="2255" spans="1:11" x14ac:dyDescent="0.2">
      <c r="A2255" s="11" t="s">
        <v>2286</v>
      </c>
      <c r="C2255" s="1" t="s">
        <v>44</v>
      </c>
      <c r="D2255" s="1" t="s">
        <v>6627</v>
      </c>
      <c r="E2255" s="11" t="s">
        <v>2286</v>
      </c>
      <c r="H2255" s="1" t="s">
        <v>6626</v>
      </c>
      <c r="J2255" s="1" t="s">
        <v>6644</v>
      </c>
      <c r="K2255" s="1" t="s">
        <v>6628</v>
      </c>
    </row>
    <row r="2256" spans="1:11" x14ac:dyDescent="0.2">
      <c r="A2256" s="11" t="s">
        <v>2287</v>
      </c>
      <c r="C2256" s="1" t="s">
        <v>44</v>
      </c>
      <c r="D2256" s="1" t="s">
        <v>6627</v>
      </c>
      <c r="E2256" s="11" t="s">
        <v>2287</v>
      </c>
      <c r="H2256" s="1" t="s">
        <v>6626</v>
      </c>
      <c r="J2256" s="1" t="s">
        <v>6644</v>
      </c>
      <c r="K2256" s="1" t="s">
        <v>6628</v>
      </c>
    </row>
    <row r="2257" spans="1:11" x14ac:dyDescent="0.2">
      <c r="A2257" s="11" t="s">
        <v>2288</v>
      </c>
      <c r="C2257" s="1" t="s">
        <v>44</v>
      </c>
      <c r="D2257" s="1" t="s">
        <v>6627</v>
      </c>
      <c r="E2257" s="11" t="s">
        <v>2288</v>
      </c>
      <c r="H2257" s="1" t="s">
        <v>6626</v>
      </c>
      <c r="J2257" s="1" t="s">
        <v>6644</v>
      </c>
      <c r="K2257" s="1" t="s">
        <v>6628</v>
      </c>
    </row>
    <row r="2258" spans="1:11" x14ac:dyDescent="0.2">
      <c r="A2258" s="11" t="s">
        <v>2289</v>
      </c>
      <c r="C2258" s="1" t="s">
        <v>44</v>
      </c>
      <c r="D2258" s="1" t="s">
        <v>6627</v>
      </c>
      <c r="E2258" s="11" t="s">
        <v>2289</v>
      </c>
      <c r="H2258" s="1" t="s">
        <v>6626</v>
      </c>
      <c r="J2258" s="1" t="s">
        <v>6644</v>
      </c>
      <c r="K2258" s="1" t="s">
        <v>6628</v>
      </c>
    </row>
    <row r="2259" spans="1:11" x14ac:dyDescent="0.2">
      <c r="A2259" s="11" t="s">
        <v>2290</v>
      </c>
      <c r="C2259" s="1" t="s">
        <v>44</v>
      </c>
      <c r="D2259" s="1" t="s">
        <v>6627</v>
      </c>
      <c r="E2259" s="11" t="s">
        <v>2290</v>
      </c>
      <c r="H2259" s="1" t="s">
        <v>6626</v>
      </c>
      <c r="J2259" s="1" t="s">
        <v>6644</v>
      </c>
      <c r="K2259" s="1" t="s">
        <v>6628</v>
      </c>
    </row>
    <row r="2260" spans="1:11" x14ac:dyDescent="0.2">
      <c r="A2260" s="11" t="s">
        <v>2291</v>
      </c>
      <c r="C2260" s="1" t="s">
        <v>44</v>
      </c>
      <c r="D2260" s="1" t="s">
        <v>6627</v>
      </c>
      <c r="E2260" s="11" t="s">
        <v>2291</v>
      </c>
      <c r="H2260" s="1" t="s">
        <v>6626</v>
      </c>
      <c r="J2260" s="1" t="s">
        <v>6644</v>
      </c>
      <c r="K2260" s="1" t="s">
        <v>6628</v>
      </c>
    </row>
    <row r="2261" spans="1:11" x14ac:dyDescent="0.2">
      <c r="A2261" s="11" t="s">
        <v>2292</v>
      </c>
      <c r="C2261" s="1" t="s">
        <v>44</v>
      </c>
      <c r="D2261" s="1" t="s">
        <v>6627</v>
      </c>
      <c r="E2261" s="11" t="s">
        <v>2292</v>
      </c>
      <c r="H2261" s="1" t="s">
        <v>6626</v>
      </c>
      <c r="J2261" s="1" t="s">
        <v>6644</v>
      </c>
      <c r="K2261" s="1" t="s">
        <v>6628</v>
      </c>
    </row>
    <row r="2262" spans="1:11" x14ac:dyDescent="0.2">
      <c r="A2262" s="11" t="s">
        <v>2293</v>
      </c>
      <c r="C2262" s="1" t="s">
        <v>44</v>
      </c>
      <c r="D2262" s="1" t="s">
        <v>6627</v>
      </c>
      <c r="E2262" s="11" t="s">
        <v>2293</v>
      </c>
      <c r="H2262" s="1" t="s">
        <v>6626</v>
      </c>
      <c r="J2262" s="1" t="s">
        <v>6644</v>
      </c>
      <c r="K2262" s="1" t="s">
        <v>6628</v>
      </c>
    </row>
    <row r="2263" spans="1:11" x14ac:dyDescent="0.2">
      <c r="A2263" s="11" t="s">
        <v>2294</v>
      </c>
      <c r="C2263" s="1" t="s">
        <v>44</v>
      </c>
      <c r="D2263" s="1" t="s">
        <v>6627</v>
      </c>
      <c r="E2263" s="11" t="s">
        <v>2294</v>
      </c>
      <c r="H2263" s="1" t="s">
        <v>6626</v>
      </c>
      <c r="J2263" s="1" t="s">
        <v>6644</v>
      </c>
      <c r="K2263" s="1" t="s">
        <v>6628</v>
      </c>
    </row>
    <row r="2264" spans="1:11" x14ac:dyDescent="0.2">
      <c r="A2264" s="11" t="s">
        <v>2295</v>
      </c>
      <c r="C2264" s="1" t="s">
        <v>44</v>
      </c>
      <c r="D2264" s="1" t="s">
        <v>6627</v>
      </c>
      <c r="E2264" s="11" t="s">
        <v>2295</v>
      </c>
      <c r="H2264" s="1" t="s">
        <v>6626</v>
      </c>
      <c r="J2264" s="1" t="s">
        <v>6644</v>
      </c>
      <c r="K2264" s="1" t="s">
        <v>6628</v>
      </c>
    </row>
    <row r="2265" spans="1:11" x14ac:dyDescent="0.2">
      <c r="A2265" s="11" t="s">
        <v>2296</v>
      </c>
      <c r="C2265" s="1" t="s">
        <v>44</v>
      </c>
      <c r="D2265" s="1" t="s">
        <v>6627</v>
      </c>
      <c r="E2265" s="11" t="s">
        <v>2296</v>
      </c>
      <c r="H2265" s="1" t="s">
        <v>6626</v>
      </c>
      <c r="J2265" s="1" t="s">
        <v>6644</v>
      </c>
      <c r="K2265" s="1" t="s">
        <v>6628</v>
      </c>
    </row>
    <row r="2266" spans="1:11" x14ac:dyDescent="0.2">
      <c r="A2266" s="11" t="s">
        <v>2297</v>
      </c>
      <c r="C2266" s="1" t="s">
        <v>44</v>
      </c>
      <c r="D2266" s="1" t="s">
        <v>6627</v>
      </c>
      <c r="E2266" s="11" t="s">
        <v>2297</v>
      </c>
      <c r="H2266" s="1" t="s">
        <v>6626</v>
      </c>
      <c r="J2266" s="1" t="s">
        <v>6644</v>
      </c>
      <c r="K2266" s="1" t="s">
        <v>6628</v>
      </c>
    </row>
    <row r="2267" spans="1:11" x14ac:dyDescent="0.2">
      <c r="A2267" s="11" t="s">
        <v>2298</v>
      </c>
      <c r="C2267" s="1" t="s">
        <v>44</v>
      </c>
      <c r="D2267" s="1" t="s">
        <v>6627</v>
      </c>
      <c r="E2267" s="11" t="s">
        <v>2298</v>
      </c>
      <c r="H2267" s="1" t="s">
        <v>6626</v>
      </c>
      <c r="J2267" s="1" t="s">
        <v>6644</v>
      </c>
      <c r="K2267" s="1" t="s">
        <v>6628</v>
      </c>
    </row>
    <row r="2268" spans="1:11" x14ac:dyDescent="0.2">
      <c r="A2268" s="11" t="s">
        <v>2299</v>
      </c>
      <c r="C2268" s="1" t="s">
        <v>44</v>
      </c>
      <c r="D2268" s="1" t="s">
        <v>6627</v>
      </c>
      <c r="E2268" s="11" t="s">
        <v>2299</v>
      </c>
      <c r="H2268" s="1" t="s">
        <v>6626</v>
      </c>
      <c r="J2268" s="1" t="s">
        <v>6644</v>
      </c>
      <c r="K2268" s="1" t="s">
        <v>6628</v>
      </c>
    </row>
    <row r="2269" spans="1:11" x14ac:dyDescent="0.2">
      <c r="A2269" s="11" t="s">
        <v>2300</v>
      </c>
      <c r="C2269" s="1" t="s">
        <v>44</v>
      </c>
      <c r="D2269" s="1" t="s">
        <v>6627</v>
      </c>
      <c r="E2269" s="11" t="s">
        <v>2300</v>
      </c>
      <c r="H2269" s="1" t="s">
        <v>6626</v>
      </c>
      <c r="J2269" s="1" t="s">
        <v>6644</v>
      </c>
      <c r="K2269" s="1" t="s">
        <v>6628</v>
      </c>
    </row>
    <row r="2270" spans="1:11" x14ac:dyDescent="0.2">
      <c r="A2270" s="11" t="s">
        <v>2301</v>
      </c>
      <c r="C2270" s="1" t="s">
        <v>44</v>
      </c>
      <c r="D2270" s="1" t="s">
        <v>6627</v>
      </c>
      <c r="E2270" s="11" t="s">
        <v>2301</v>
      </c>
      <c r="H2270" s="1" t="s">
        <v>6626</v>
      </c>
      <c r="J2270" s="1" t="s">
        <v>6644</v>
      </c>
      <c r="K2270" s="1" t="s">
        <v>6628</v>
      </c>
    </row>
    <row r="2271" spans="1:11" x14ac:dyDescent="0.2">
      <c r="A2271" s="11" t="s">
        <v>2302</v>
      </c>
      <c r="C2271" s="1" t="s">
        <v>44</v>
      </c>
      <c r="D2271" s="1" t="s">
        <v>6627</v>
      </c>
      <c r="E2271" s="11" t="s">
        <v>2302</v>
      </c>
      <c r="H2271" s="1" t="s">
        <v>6626</v>
      </c>
      <c r="J2271" s="1" t="s">
        <v>6644</v>
      </c>
      <c r="K2271" s="1" t="s">
        <v>6628</v>
      </c>
    </row>
    <row r="2272" spans="1:11" x14ac:dyDescent="0.2">
      <c r="A2272" s="11" t="s">
        <v>2303</v>
      </c>
      <c r="C2272" s="1" t="s">
        <v>44</v>
      </c>
      <c r="D2272" s="1" t="s">
        <v>6627</v>
      </c>
      <c r="E2272" s="11" t="s">
        <v>2303</v>
      </c>
      <c r="H2272" s="1" t="s">
        <v>6626</v>
      </c>
      <c r="J2272" s="1" t="s">
        <v>6644</v>
      </c>
      <c r="K2272" s="1" t="s">
        <v>6628</v>
      </c>
    </row>
    <row r="2273" spans="1:11" x14ac:dyDescent="0.2">
      <c r="A2273" s="11" t="s">
        <v>2304</v>
      </c>
      <c r="C2273" s="1" t="s">
        <v>44</v>
      </c>
      <c r="D2273" s="1" t="s">
        <v>6627</v>
      </c>
      <c r="E2273" s="11" t="s">
        <v>2304</v>
      </c>
      <c r="H2273" s="1" t="s">
        <v>6626</v>
      </c>
      <c r="J2273" s="1" t="s">
        <v>6644</v>
      </c>
      <c r="K2273" s="1" t="s">
        <v>6628</v>
      </c>
    </row>
    <row r="2274" spans="1:11" x14ac:dyDescent="0.2">
      <c r="A2274" s="11" t="s">
        <v>2305</v>
      </c>
      <c r="C2274" s="1" t="s">
        <v>44</v>
      </c>
      <c r="D2274" s="1" t="s">
        <v>6627</v>
      </c>
      <c r="E2274" s="11" t="s">
        <v>2305</v>
      </c>
      <c r="H2274" s="1" t="s">
        <v>6626</v>
      </c>
      <c r="J2274" s="1" t="s">
        <v>6644</v>
      </c>
      <c r="K2274" s="1" t="s">
        <v>6628</v>
      </c>
    </row>
    <row r="2275" spans="1:11" x14ac:dyDescent="0.2">
      <c r="A2275" s="11" t="s">
        <v>2306</v>
      </c>
      <c r="C2275" s="1" t="s">
        <v>44</v>
      </c>
      <c r="D2275" s="1" t="s">
        <v>6627</v>
      </c>
      <c r="E2275" s="11" t="s">
        <v>2306</v>
      </c>
      <c r="H2275" s="1" t="s">
        <v>6626</v>
      </c>
      <c r="J2275" s="1" t="s">
        <v>6644</v>
      </c>
      <c r="K2275" s="1" t="s">
        <v>6628</v>
      </c>
    </row>
    <row r="2276" spans="1:11" x14ac:dyDescent="0.2">
      <c r="A2276" s="11" t="s">
        <v>2307</v>
      </c>
      <c r="C2276" s="1" t="s">
        <v>44</v>
      </c>
      <c r="D2276" s="1" t="s">
        <v>6627</v>
      </c>
      <c r="E2276" s="11" t="s">
        <v>2307</v>
      </c>
      <c r="H2276" s="1" t="s">
        <v>6626</v>
      </c>
      <c r="J2276" s="1" t="s">
        <v>6644</v>
      </c>
      <c r="K2276" s="1" t="s">
        <v>6628</v>
      </c>
    </row>
    <row r="2277" spans="1:11" x14ac:dyDescent="0.2">
      <c r="A2277" s="11" t="s">
        <v>2308</v>
      </c>
      <c r="C2277" s="1" t="s">
        <v>44</v>
      </c>
      <c r="D2277" s="1" t="s">
        <v>6627</v>
      </c>
      <c r="E2277" s="11" t="s">
        <v>2308</v>
      </c>
      <c r="H2277" s="1" t="s">
        <v>6626</v>
      </c>
      <c r="J2277" s="1" t="s">
        <v>6644</v>
      </c>
      <c r="K2277" s="1" t="s">
        <v>6628</v>
      </c>
    </row>
    <row r="2278" spans="1:11" x14ac:dyDescent="0.2">
      <c r="A2278" s="11" t="s">
        <v>2309</v>
      </c>
      <c r="C2278" s="1" t="s">
        <v>44</v>
      </c>
      <c r="D2278" s="1" t="s">
        <v>6627</v>
      </c>
      <c r="E2278" s="11" t="s">
        <v>2309</v>
      </c>
      <c r="H2278" s="1" t="s">
        <v>6626</v>
      </c>
      <c r="J2278" s="1" t="s">
        <v>6644</v>
      </c>
      <c r="K2278" s="1" t="s">
        <v>6628</v>
      </c>
    </row>
    <row r="2279" spans="1:11" x14ac:dyDescent="0.2">
      <c r="A2279" s="11" t="s">
        <v>2310</v>
      </c>
      <c r="C2279" s="1" t="s">
        <v>44</v>
      </c>
      <c r="D2279" s="1" t="s">
        <v>6627</v>
      </c>
      <c r="E2279" s="11" t="s">
        <v>2310</v>
      </c>
      <c r="H2279" s="1" t="s">
        <v>6626</v>
      </c>
      <c r="J2279" s="1" t="s">
        <v>6644</v>
      </c>
      <c r="K2279" s="1" t="s">
        <v>6628</v>
      </c>
    </row>
    <row r="2280" spans="1:11" x14ac:dyDescent="0.2">
      <c r="A2280" s="11" t="s">
        <v>2311</v>
      </c>
      <c r="C2280" s="1" t="s">
        <v>44</v>
      </c>
      <c r="D2280" s="1" t="s">
        <v>6627</v>
      </c>
      <c r="E2280" s="11" t="s">
        <v>2311</v>
      </c>
      <c r="H2280" s="1" t="s">
        <v>6626</v>
      </c>
      <c r="J2280" s="1" t="s">
        <v>6644</v>
      </c>
      <c r="K2280" s="1" t="s">
        <v>6628</v>
      </c>
    </row>
    <row r="2281" spans="1:11" x14ac:dyDescent="0.2">
      <c r="A2281" s="11" t="s">
        <v>2312</v>
      </c>
      <c r="C2281" s="1" t="s">
        <v>44</v>
      </c>
      <c r="D2281" s="1" t="s">
        <v>6627</v>
      </c>
      <c r="E2281" s="11" t="s">
        <v>2312</v>
      </c>
      <c r="H2281" s="1" t="s">
        <v>6626</v>
      </c>
      <c r="J2281" s="1" t="s">
        <v>6644</v>
      </c>
      <c r="K2281" s="1" t="s">
        <v>6628</v>
      </c>
    </row>
    <row r="2282" spans="1:11" x14ac:dyDescent="0.2">
      <c r="A2282" s="11" t="s">
        <v>2313</v>
      </c>
      <c r="C2282" s="1" t="s">
        <v>44</v>
      </c>
      <c r="D2282" s="1" t="s">
        <v>6627</v>
      </c>
      <c r="E2282" s="11" t="s">
        <v>2313</v>
      </c>
      <c r="H2282" s="1" t="s">
        <v>6626</v>
      </c>
      <c r="J2282" s="1" t="s">
        <v>6644</v>
      </c>
      <c r="K2282" s="1" t="s">
        <v>6628</v>
      </c>
    </row>
    <row r="2283" spans="1:11" x14ac:dyDescent="0.2">
      <c r="A2283" s="11" t="s">
        <v>2314</v>
      </c>
      <c r="C2283" s="1" t="s">
        <v>44</v>
      </c>
      <c r="D2283" s="1" t="s">
        <v>6627</v>
      </c>
      <c r="E2283" s="11" t="s">
        <v>2314</v>
      </c>
      <c r="H2283" s="1" t="s">
        <v>6626</v>
      </c>
      <c r="J2283" s="1" t="s">
        <v>6644</v>
      </c>
      <c r="K2283" s="1" t="s">
        <v>6628</v>
      </c>
    </row>
    <row r="2284" spans="1:11" x14ac:dyDescent="0.2">
      <c r="A2284" s="11" t="s">
        <v>2315</v>
      </c>
      <c r="C2284" s="1" t="s">
        <v>44</v>
      </c>
      <c r="D2284" s="1" t="s">
        <v>6627</v>
      </c>
      <c r="E2284" s="11" t="s">
        <v>2315</v>
      </c>
      <c r="H2284" s="1" t="s">
        <v>6626</v>
      </c>
      <c r="J2284" s="1" t="s">
        <v>6644</v>
      </c>
      <c r="K2284" s="1" t="s">
        <v>6628</v>
      </c>
    </row>
    <row r="2285" spans="1:11" x14ac:dyDescent="0.2">
      <c r="A2285" s="11" t="s">
        <v>2316</v>
      </c>
      <c r="C2285" s="1" t="s">
        <v>44</v>
      </c>
      <c r="D2285" s="1" t="s">
        <v>6627</v>
      </c>
      <c r="E2285" s="11" t="s">
        <v>2316</v>
      </c>
      <c r="H2285" s="1" t="s">
        <v>6626</v>
      </c>
      <c r="J2285" s="1" t="s">
        <v>6644</v>
      </c>
      <c r="K2285" s="1" t="s">
        <v>6628</v>
      </c>
    </row>
    <row r="2286" spans="1:11" x14ac:dyDescent="0.2">
      <c r="A2286" s="11" t="s">
        <v>2317</v>
      </c>
      <c r="C2286" s="1" t="s">
        <v>44</v>
      </c>
      <c r="D2286" s="1" t="s">
        <v>6627</v>
      </c>
      <c r="E2286" s="11" t="s">
        <v>2317</v>
      </c>
      <c r="H2286" s="1" t="s">
        <v>6626</v>
      </c>
      <c r="J2286" s="1" t="s">
        <v>6644</v>
      </c>
      <c r="K2286" s="1" t="s">
        <v>6628</v>
      </c>
    </row>
    <row r="2287" spans="1:11" x14ac:dyDescent="0.2">
      <c r="A2287" s="11" t="s">
        <v>2318</v>
      </c>
      <c r="C2287" s="1" t="s">
        <v>44</v>
      </c>
      <c r="D2287" s="1" t="s">
        <v>6627</v>
      </c>
      <c r="E2287" s="11" t="s">
        <v>2318</v>
      </c>
      <c r="H2287" s="1" t="s">
        <v>6626</v>
      </c>
      <c r="J2287" s="1" t="s">
        <v>6644</v>
      </c>
      <c r="K2287" s="1" t="s">
        <v>6628</v>
      </c>
    </row>
    <row r="2288" spans="1:11" x14ac:dyDescent="0.2">
      <c r="A2288" s="11" t="s">
        <v>2319</v>
      </c>
      <c r="C2288" s="1" t="s">
        <v>44</v>
      </c>
      <c r="D2288" s="1" t="s">
        <v>6627</v>
      </c>
      <c r="E2288" s="11" t="s">
        <v>2319</v>
      </c>
      <c r="H2288" s="1" t="s">
        <v>6626</v>
      </c>
      <c r="J2288" s="1" t="s">
        <v>6644</v>
      </c>
      <c r="K2288" s="1" t="s">
        <v>6628</v>
      </c>
    </row>
    <row r="2289" spans="1:11" x14ac:dyDescent="0.2">
      <c r="A2289" s="11" t="s">
        <v>2320</v>
      </c>
      <c r="C2289" s="1" t="s">
        <v>44</v>
      </c>
      <c r="D2289" s="1" t="s">
        <v>6627</v>
      </c>
      <c r="E2289" s="11" t="s">
        <v>2320</v>
      </c>
      <c r="H2289" s="1" t="s">
        <v>6626</v>
      </c>
      <c r="J2289" s="1" t="s">
        <v>6644</v>
      </c>
      <c r="K2289" s="1" t="s">
        <v>6628</v>
      </c>
    </row>
    <row r="2290" spans="1:11" x14ac:dyDescent="0.2">
      <c r="A2290" s="11" t="s">
        <v>2321</v>
      </c>
      <c r="C2290" s="1" t="s">
        <v>44</v>
      </c>
      <c r="D2290" s="1" t="s">
        <v>6627</v>
      </c>
      <c r="E2290" s="11" t="s">
        <v>2321</v>
      </c>
      <c r="H2290" s="1" t="s">
        <v>6626</v>
      </c>
      <c r="J2290" s="1" t="s">
        <v>6644</v>
      </c>
      <c r="K2290" s="1" t="s">
        <v>6628</v>
      </c>
    </row>
    <row r="2291" spans="1:11" x14ac:dyDescent="0.2">
      <c r="A2291" s="11" t="s">
        <v>2322</v>
      </c>
      <c r="C2291" s="1" t="s">
        <v>44</v>
      </c>
      <c r="D2291" s="1" t="s">
        <v>6627</v>
      </c>
      <c r="E2291" s="11" t="s">
        <v>2322</v>
      </c>
      <c r="H2291" s="1" t="s">
        <v>6626</v>
      </c>
      <c r="J2291" s="1" t="s">
        <v>6644</v>
      </c>
      <c r="K2291" s="1" t="s">
        <v>6628</v>
      </c>
    </row>
    <row r="2292" spans="1:11" x14ac:dyDescent="0.2">
      <c r="A2292" s="11" t="s">
        <v>2323</v>
      </c>
      <c r="C2292" s="1" t="s">
        <v>44</v>
      </c>
      <c r="D2292" s="1" t="s">
        <v>6627</v>
      </c>
      <c r="E2292" s="11" t="s">
        <v>2323</v>
      </c>
      <c r="H2292" s="1" t="s">
        <v>6626</v>
      </c>
      <c r="J2292" s="1" t="s">
        <v>6644</v>
      </c>
      <c r="K2292" s="1" t="s">
        <v>6628</v>
      </c>
    </row>
    <row r="2293" spans="1:11" x14ac:dyDescent="0.2">
      <c r="A2293" s="11" t="s">
        <v>2324</v>
      </c>
      <c r="C2293" s="1" t="s">
        <v>44</v>
      </c>
      <c r="D2293" s="1" t="s">
        <v>6627</v>
      </c>
      <c r="E2293" s="11" t="s">
        <v>2324</v>
      </c>
      <c r="H2293" s="1" t="s">
        <v>6626</v>
      </c>
      <c r="J2293" s="1" t="s">
        <v>6644</v>
      </c>
      <c r="K2293" s="1" t="s">
        <v>6628</v>
      </c>
    </row>
    <row r="2294" spans="1:11" x14ac:dyDescent="0.2">
      <c r="A2294" s="11" t="s">
        <v>2325</v>
      </c>
      <c r="C2294" s="1" t="s">
        <v>44</v>
      </c>
      <c r="D2294" s="1" t="s">
        <v>6627</v>
      </c>
      <c r="E2294" s="11" t="s">
        <v>2325</v>
      </c>
      <c r="H2294" s="1" t="s">
        <v>6626</v>
      </c>
      <c r="J2294" s="1" t="s">
        <v>6644</v>
      </c>
      <c r="K2294" s="1" t="s">
        <v>6628</v>
      </c>
    </row>
    <row r="2295" spans="1:11" x14ac:dyDescent="0.2">
      <c r="A2295" s="11" t="s">
        <v>2326</v>
      </c>
      <c r="C2295" s="1" t="s">
        <v>44</v>
      </c>
      <c r="D2295" s="1" t="s">
        <v>6627</v>
      </c>
      <c r="E2295" s="11" t="s">
        <v>2326</v>
      </c>
      <c r="H2295" s="1" t="s">
        <v>6626</v>
      </c>
      <c r="J2295" s="1" t="s">
        <v>6644</v>
      </c>
      <c r="K2295" s="1" t="s">
        <v>6628</v>
      </c>
    </row>
    <row r="2296" spans="1:11" x14ac:dyDescent="0.2">
      <c r="A2296" s="11" t="s">
        <v>2327</v>
      </c>
      <c r="C2296" s="1" t="s">
        <v>44</v>
      </c>
      <c r="D2296" s="1" t="s">
        <v>6627</v>
      </c>
      <c r="E2296" s="11" t="s">
        <v>2327</v>
      </c>
      <c r="H2296" s="1" t="s">
        <v>6626</v>
      </c>
      <c r="J2296" s="1" t="s">
        <v>6644</v>
      </c>
      <c r="K2296" s="1" t="s">
        <v>6628</v>
      </c>
    </row>
    <row r="2297" spans="1:11" x14ac:dyDescent="0.2">
      <c r="A2297" s="11" t="s">
        <v>2328</v>
      </c>
      <c r="C2297" s="1" t="s">
        <v>44</v>
      </c>
      <c r="D2297" s="1" t="s">
        <v>6627</v>
      </c>
      <c r="E2297" s="11" t="s">
        <v>2328</v>
      </c>
      <c r="H2297" s="1" t="s">
        <v>6626</v>
      </c>
      <c r="J2297" s="1" t="s">
        <v>6644</v>
      </c>
      <c r="K2297" s="1" t="s">
        <v>6628</v>
      </c>
    </row>
    <row r="2298" spans="1:11" x14ac:dyDescent="0.2">
      <c r="A2298" s="11" t="s">
        <v>2329</v>
      </c>
      <c r="C2298" s="1" t="s">
        <v>44</v>
      </c>
      <c r="D2298" s="1" t="s">
        <v>6627</v>
      </c>
      <c r="E2298" s="11" t="s">
        <v>2329</v>
      </c>
      <c r="H2298" s="1" t="s">
        <v>6626</v>
      </c>
      <c r="J2298" s="1" t="s">
        <v>6644</v>
      </c>
      <c r="K2298" s="1" t="s">
        <v>6628</v>
      </c>
    </row>
    <row r="2299" spans="1:11" x14ac:dyDescent="0.2">
      <c r="A2299" s="11" t="s">
        <v>2330</v>
      </c>
      <c r="C2299" s="1" t="s">
        <v>44</v>
      </c>
      <c r="D2299" s="1" t="s">
        <v>6627</v>
      </c>
      <c r="E2299" s="11" t="s">
        <v>2330</v>
      </c>
      <c r="H2299" s="1" t="s">
        <v>6626</v>
      </c>
      <c r="J2299" s="1" t="s">
        <v>6644</v>
      </c>
      <c r="K2299" s="1" t="s">
        <v>6628</v>
      </c>
    </row>
    <row r="2300" spans="1:11" x14ac:dyDescent="0.2">
      <c r="A2300" s="11" t="s">
        <v>2331</v>
      </c>
      <c r="C2300" s="1" t="s">
        <v>44</v>
      </c>
      <c r="D2300" s="1" t="s">
        <v>6627</v>
      </c>
      <c r="E2300" s="11" t="s">
        <v>2331</v>
      </c>
      <c r="H2300" s="1" t="s">
        <v>6626</v>
      </c>
      <c r="J2300" s="1" t="s">
        <v>6644</v>
      </c>
      <c r="K2300" s="1" t="s">
        <v>6628</v>
      </c>
    </row>
    <row r="2301" spans="1:11" x14ac:dyDescent="0.2">
      <c r="A2301" s="11" t="s">
        <v>2332</v>
      </c>
      <c r="C2301" s="1" t="s">
        <v>44</v>
      </c>
      <c r="D2301" s="1" t="s">
        <v>6627</v>
      </c>
      <c r="E2301" s="11" t="s">
        <v>2332</v>
      </c>
      <c r="H2301" s="1" t="s">
        <v>6626</v>
      </c>
      <c r="J2301" s="1" t="s">
        <v>6644</v>
      </c>
      <c r="K2301" s="1" t="s">
        <v>6628</v>
      </c>
    </row>
    <row r="2302" spans="1:11" x14ac:dyDescent="0.2">
      <c r="A2302" s="11" t="s">
        <v>2333</v>
      </c>
      <c r="C2302" s="1" t="s">
        <v>44</v>
      </c>
      <c r="D2302" s="1" t="s">
        <v>6627</v>
      </c>
      <c r="E2302" s="11" t="s">
        <v>2333</v>
      </c>
      <c r="H2302" s="1" t="s">
        <v>6626</v>
      </c>
      <c r="J2302" s="1" t="s">
        <v>6644</v>
      </c>
      <c r="K2302" s="1" t="s">
        <v>6628</v>
      </c>
    </row>
    <row r="2303" spans="1:11" x14ac:dyDescent="0.2">
      <c r="A2303" s="11" t="s">
        <v>2334</v>
      </c>
      <c r="C2303" s="1" t="s">
        <v>44</v>
      </c>
      <c r="D2303" s="1" t="s">
        <v>6627</v>
      </c>
      <c r="E2303" s="11" t="s">
        <v>2334</v>
      </c>
      <c r="H2303" s="1" t="s">
        <v>6626</v>
      </c>
      <c r="J2303" s="1" t="s">
        <v>6644</v>
      </c>
      <c r="K2303" s="1" t="s">
        <v>6628</v>
      </c>
    </row>
    <row r="2304" spans="1:11" x14ac:dyDescent="0.2">
      <c r="A2304" s="11" t="s">
        <v>2335</v>
      </c>
      <c r="C2304" s="1" t="s">
        <v>44</v>
      </c>
      <c r="D2304" s="1" t="s">
        <v>6627</v>
      </c>
      <c r="E2304" s="11" t="s">
        <v>2335</v>
      </c>
      <c r="H2304" s="1" t="s">
        <v>6626</v>
      </c>
      <c r="J2304" s="1" t="s">
        <v>6644</v>
      </c>
      <c r="K2304" s="1" t="s">
        <v>6628</v>
      </c>
    </row>
    <row r="2305" spans="1:11" x14ac:dyDescent="0.2">
      <c r="A2305" s="11" t="s">
        <v>2336</v>
      </c>
      <c r="C2305" s="1" t="s">
        <v>44</v>
      </c>
      <c r="D2305" s="1" t="s">
        <v>6627</v>
      </c>
      <c r="E2305" s="11" t="s">
        <v>2336</v>
      </c>
      <c r="H2305" s="1" t="s">
        <v>6626</v>
      </c>
      <c r="J2305" s="1" t="s">
        <v>6644</v>
      </c>
      <c r="K2305" s="1" t="s">
        <v>6628</v>
      </c>
    </row>
    <row r="2306" spans="1:11" x14ac:dyDescent="0.2">
      <c r="A2306" s="11" t="s">
        <v>2337</v>
      </c>
      <c r="C2306" s="1" t="s">
        <v>44</v>
      </c>
      <c r="D2306" s="1" t="s">
        <v>6627</v>
      </c>
      <c r="E2306" s="11" t="s">
        <v>2337</v>
      </c>
      <c r="H2306" s="1" t="s">
        <v>6626</v>
      </c>
      <c r="J2306" s="1" t="s">
        <v>6644</v>
      </c>
      <c r="K2306" s="1" t="s">
        <v>6628</v>
      </c>
    </row>
    <row r="2307" spans="1:11" x14ac:dyDescent="0.2">
      <c r="A2307" s="11" t="s">
        <v>2338</v>
      </c>
      <c r="C2307" s="1" t="s">
        <v>44</v>
      </c>
      <c r="D2307" s="1" t="s">
        <v>6627</v>
      </c>
      <c r="E2307" s="11" t="s">
        <v>2338</v>
      </c>
      <c r="H2307" s="1" t="s">
        <v>6626</v>
      </c>
      <c r="J2307" s="1" t="s">
        <v>6644</v>
      </c>
      <c r="K2307" s="1" t="s">
        <v>6628</v>
      </c>
    </row>
    <row r="2308" spans="1:11" x14ac:dyDescent="0.2">
      <c r="A2308" s="11" t="s">
        <v>2339</v>
      </c>
      <c r="C2308" s="1" t="s">
        <v>44</v>
      </c>
      <c r="D2308" s="1" t="s">
        <v>6627</v>
      </c>
      <c r="E2308" s="11" t="s">
        <v>2339</v>
      </c>
      <c r="H2308" s="1" t="s">
        <v>6626</v>
      </c>
      <c r="J2308" s="1" t="s">
        <v>6644</v>
      </c>
      <c r="K2308" s="1" t="s">
        <v>6628</v>
      </c>
    </row>
    <row r="2309" spans="1:11" x14ac:dyDescent="0.2">
      <c r="A2309" s="11" t="s">
        <v>2340</v>
      </c>
      <c r="C2309" s="1" t="s">
        <v>44</v>
      </c>
      <c r="D2309" s="1" t="s">
        <v>6627</v>
      </c>
      <c r="E2309" s="11" t="s">
        <v>2340</v>
      </c>
      <c r="H2309" s="1" t="s">
        <v>6626</v>
      </c>
      <c r="J2309" s="1" t="s">
        <v>6644</v>
      </c>
      <c r="K2309" s="1" t="s">
        <v>6628</v>
      </c>
    </row>
    <row r="2310" spans="1:11" x14ac:dyDescent="0.2">
      <c r="A2310" s="11" t="s">
        <v>2341</v>
      </c>
      <c r="C2310" s="1" t="s">
        <v>44</v>
      </c>
      <c r="D2310" s="1" t="s">
        <v>6627</v>
      </c>
      <c r="E2310" s="11" t="s">
        <v>2341</v>
      </c>
      <c r="H2310" s="1" t="s">
        <v>6626</v>
      </c>
      <c r="J2310" s="1" t="s">
        <v>6644</v>
      </c>
      <c r="K2310" s="1" t="s">
        <v>6628</v>
      </c>
    </row>
    <row r="2311" spans="1:11" x14ac:dyDescent="0.2">
      <c r="A2311" s="11" t="s">
        <v>2342</v>
      </c>
      <c r="C2311" s="1" t="s">
        <v>44</v>
      </c>
      <c r="D2311" s="1" t="s">
        <v>6627</v>
      </c>
      <c r="E2311" s="11" t="s">
        <v>2342</v>
      </c>
      <c r="H2311" s="1" t="s">
        <v>6626</v>
      </c>
      <c r="J2311" s="1" t="s">
        <v>6644</v>
      </c>
      <c r="K2311" s="1" t="s">
        <v>6628</v>
      </c>
    </row>
    <row r="2312" spans="1:11" x14ac:dyDescent="0.2">
      <c r="A2312" s="11" t="s">
        <v>2343</v>
      </c>
      <c r="C2312" s="1" t="s">
        <v>44</v>
      </c>
      <c r="D2312" s="1" t="s">
        <v>6627</v>
      </c>
      <c r="E2312" s="11" t="s">
        <v>2343</v>
      </c>
      <c r="H2312" s="1" t="s">
        <v>6626</v>
      </c>
      <c r="J2312" s="1" t="s">
        <v>6644</v>
      </c>
      <c r="K2312" s="1" t="s">
        <v>6628</v>
      </c>
    </row>
    <row r="2313" spans="1:11" x14ac:dyDescent="0.2">
      <c r="A2313" s="11" t="s">
        <v>2344</v>
      </c>
      <c r="C2313" s="1" t="s">
        <v>44</v>
      </c>
      <c r="D2313" s="1" t="s">
        <v>6627</v>
      </c>
      <c r="E2313" s="11" t="s">
        <v>2344</v>
      </c>
      <c r="H2313" s="1" t="s">
        <v>6626</v>
      </c>
      <c r="J2313" s="1" t="s">
        <v>6644</v>
      </c>
      <c r="K2313" s="1" t="s">
        <v>6628</v>
      </c>
    </row>
    <row r="2314" spans="1:11" x14ac:dyDescent="0.2">
      <c r="A2314" s="11" t="s">
        <v>2345</v>
      </c>
      <c r="C2314" s="1" t="s">
        <v>44</v>
      </c>
      <c r="D2314" s="1" t="s">
        <v>6627</v>
      </c>
      <c r="E2314" s="11" t="s">
        <v>2345</v>
      </c>
      <c r="H2314" s="1" t="s">
        <v>6626</v>
      </c>
      <c r="J2314" s="1" t="s">
        <v>6644</v>
      </c>
      <c r="K2314" s="1" t="s">
        <v>6628</v>
      </c>
    </row>
    <row r="2315" spans="1:11" x14ac:dyDescent="0.2">
      <c r="A2315" s="11" t="s">
        <v>2346</v>
      </c>
      <c r="C2315" s="1" t="s">
        <v>44</v>
      </c>
      <c r="D2315" s="1" t="s">
        <v>6627</v>
      </c>
      <c r="E2315" s="11" t="s">
        <v>2346</v>
      </c>
      <c r="H2315" s="1" t="s">
        <v>6626</v>
      </c>
      <c r="J2315" s="1" t="s">
        <v>6644</v>
      </c>
      <c r="K2315" s="1" t="s">
        <v>6628</v>
      </c>
    </row>
    <row r="2316" spans="1:11" x14ac:dyDescent="0.2">
      <c r="A2316" s="11" t="s">
        <v>2347</v>
      </c>
      <c r="C2316" s="1" t="s">
        <v>44</v>
      </c>
      <c r="D2316" s="1" t="s">
        <v>6627</v>
      </c>
      <c r="E2316" s="11" t="s">
        <v>2347</v>
      </c>
      <c r="H2316" s="1" t="s">
        <v>6626</v>
      </c>
      <c r="J2316" s="1" t="s">
        <v>6644</v>
      </c>
      <c r="K2316" s="1" t="s">
        <v>6628</v>
      </c>
    </row>
    <row r="2317" spans="1:11" x14ac:dyDescent="0.2">
      <c r="A2317" s="11" t="s">
        <v>2348</v>
      </c>
      <c r="C2317" s="1" t="s">
        <v>44</v>
      </c>
      <c r="D2317" s="1" t="s">
        <v>6627</v>
      </c>
      <c r="E2317" s="11" t="s">
        <v>2348</v>
      </c>
      <c r="H2317" s="1" t="s">
        <v>6626</v>
      </c>
      <c r="J2317" s="1" t="s">
        <v>6644</v>
      </c>
      <c r="K2317" s="1" t="s">
        <v>6628</v>
      </c>
    </row>
    <row r="2318" spans="1:11" x14ac:dyDescent="0.2">
      <c r="A2318" s="11" t="s">
        <v>2349</v>
      </c>
      <c r="C2318" s="1" t="s">
        <v>44</v>
      </c>
      <c r="D2318" s="1" t="s">
        <v>6627</v>
      </c>
      <c r="E2318" s="11" t="s">
        <v>2349</v>
      </c>
      <c r="H2318" s="1" t="s">
        <v>6626</v>
      </c>
      <c r="J2318" s="1" t="s">
        <v>6644</v>
      </c>
      <c r="K2318" s="1" t="s">
        <v>6628</v>
      </c>
    </row>
    <row r="2319" spans="1:11" x14ac:dyDescent="0.2">
      <c r="A2319" s="11" t="s">
        <v>2350</v>
      </c>
      <c r="C2319" s="1" t="s">
        <v>44</v>
      </c>
      <c r="D2319" s="1" t="s">
        <v>6627</v>
      </c>
      <c r="E2319" s="11" t="s">
        <v>2350</v>
      </c>
      <c r="H2319" s="1" t="s">
        <v>6626</v>
      </c>
      <c r="J2319" s="1" t="s">
        <v>6644</v>
      </c>
      <c r="K2319" s="1" t="s">
        <v>6628</v>
      </c>
    </row>
    <row r="2320" spans="1:11" x14ac:dyDescent="0.2">
      <c r="A2320" s="11" t="s">
        <v>2351</v>
      </c>
      <c r="C2320" s="1" t="s">
        <v>44</v>
      </c>
      <c r="D2320" s="1" t="s">
        <v>6627</v>
      </c>
      <c r="E2320" s="11" t="s">
        <v>2351</v>
      </c>
      <c r="H2320" s="1" t="s">
        <v>6626</v>
      </c>
      <c r="J2320" s="1" t="s">
        <v>6644</v>
      </c>
      <c r="K2320" s="1" t="s">
        <v>6628</v>
      </c>
    </row>
    <row r="2321" spans="1:11" x14ac:dyDescent="0.2">
      <c r="A2321" s="11" t="s">
        <v>2352</v>
      </c>
      <c r="C2321" s="1" t="s">
        <v>44</v>
      </c>
      <c r="D2321" s="1" t="s">
        <v>6627</v>
      </c>
      <c r="E2321" s="11" t="s">
        <v>2352</v>
      </c>
      <c r="H2321" s="1" t="s">
        <v>6626</v>
      </c>
      <c r="J2321" s="1" t="s">
        <v>6644</v>
      </c>
      <c r="K2321" s="1" t="s">
        <v>6628</v>
      </c>
    </row>
    <row r="2322" spans="1:11" x14ac:dyDescent="0.2">
      <c r="A2322" s="11" t="s">
        <v>2353</v>
      </c>
      <c r="C2322" s="1" t="s">
        <v>44</v>
      </c>
      <c r="D2322" s="1" t="s">
        <v>6627</v>
      </c>
      <c r="E2322" s="11" t="s">
        <v>2353</v>
      </c>
      <c r="H2322" s="1" t="s">
        <v>6626</v>
      </c>
      <c r="J2322" s="1" t="s">
        <v>6644</v>
      </c>
      <c r="K2322" s="1" t="s">
        <v>6628</v>
      </c>
    </row>
    <row r="2323" spans="1:11" x14ac:dyDescent="0.2">
      <c r="A2323" s="11" t="s">
        <v>2354</v>
      </c>
      <c r="C2323" s="1" t="s">
        <v>44</v>
      </c>
      <c r="D2323" s="1" t="s">
        <v>6627</v>
      </c>
      <c r="E2323" s="11" t="s">
        <v>2354</v>
      </c>
      <c r="H2323" s="1" t="s">
        <v>6626</v>
      </c>
      <c r="J2323" s="1" t="s">
        <v>6644</v>
      </c>
      <c r="K2323" s="1" t="s">
        <v>6628</v>
      </c>
    </row>
    <row r="2324" spans="1:11" x14ac:dyDescent="0.2">
      <c r="A2324" s="11" t="s">
        <v>2355</v>
      </c>
      <c r="C2324" s="1" t="s">
        <v>44</v>
      </c>
      <c r="D2324" s="1" t="s">
        <v>6627</v>
      </c>
      <c r="E2324" s="11" t="s">
        <v>2355</v>
      </c>
      <c r="H2324" s="1" t="s">
        <v>6626</v>
      </c>
      <c r="J2324" s="1" t="s">
        <v>6644</v>
      </c>
      <c r="K2324" s="1" t="s">
        <v>6628</v>
      </c>
    </row>
    <row r="2325" spans="1:11" x14ac:dyDescent="0.2">
      <c r="A2325" s="11" t="s">
        <v>2356</v>
      </c>
      <c r="C2325" s="1" t="s">
        <v>44</v>
      </c>
      <c r="D2325" s="1" t="s">
        <v>6627</v>
      </c>
      <c r="E2325" s="11" t="s">
        <v>2356</v>
      </c>
      <c r="H2325" s="1" t="s">
        <v>6626</v>
      </c>
      <c r="J2325" s="1" t="s">
        <v>6644</v>
      </c>
      <c r="K2325" s="1" t="s">
        <v>6628</v>
      </c>
    </row>
    <row r="2326" spans="1:11" x14ac:dyDescent="0.2">
      <c r="A2326" s="11" t="s">
        <v>2357</v>
      </c>
      <c r="C2326" s="1" t="s">
        <v>44</v>
      </c>
      <c r="D2326" s="1" t="s">
        <v>6627</v>
      </c>
      <c r="E2326" s="11" t="s">
        <v>2357</v>
      </c>
      <c r="H2326" s="1" t="s">
        <v>6626</v>
      </c>
      <c r="J2326" s="1" t="s">
        <v>6644</v>
      </c>
      <c r="K2326" s="1" t="s">
        <v>6628</v>
      </c>
    </row>
    <row r="2327" spans="1:11" x14ac:dyDescent="0.2">
      <c r="A2327" s="11" t="s">
        <v>2358</v>
      </c>
      <c r="C2327" s="1" t="s">
        <v>44</v>
      </c>
      <c r="D2327" s="1" t="s">
        <v>6627</v>
      </c>
      <c r="E2327" s="11" t="s">
        <v>2358</v>
      </c>
      <c r="H2327" s="1" t="s">
        <v>6626</v>
      </c>
      <c r="J2327" s="1" t="s">
        <v>6644</v>
      </c>
      <c r="K2327" s="1" t="s">
        <v>6628</v>
      </c>
    </row>
    <row r="2328" spans="1:11" x14ac:dyDescent="0.2">
      <c r="A2328" s="11" t="s">
        <v>2359</v>
      </c>
      <c r="C2328" s="1" t="s">
        <v>44</v>
      </c>
      <c r="D2328" s="1" t="s">
        <v>6627</v>
      </c>
      <c r="E2328" s="11" t="s">
        <v>2359</v>
      </c>
      <c r="H2328" s="1" t="s">
        <v>6626</v>
      </c>
      <c r="J2328" s="1" t="s">
        <v>6644</v>
      </c>
      <c r="K2328" s="1" t="s">
        <v>6628</v>
      </c>
    </row>
    <row r="2329" spans="1:11" x14ac:dyDescent="0.2">
      <c r="A2329" s="11" t="s">
        <v>2360</v>
      </c>
      <c r="C2329" s="1" t="s">
        <v>44</v>
      </c>
      <c r="D2329" s="1" t="s">
        <v>6627</v>
      </c>
      <c r="E2329" s="11" t="s">
        <v>2360</v>
      </c>
      <c r="H2329" s="1" t="s">
        <v>6626</v>
      </c>
      <c r="J2329" s="1" t="s">
        <v>6644</v>
      </c>
      <c r="K2329" s="1" t="s">
        <v>6628</v>
      </c>
    </row>
    <row r="2330" spans="1:11" x14ac:dyDescent="0.2">
      <c r="A2330" s="11" t="s">
        <v>2361</v>
      </c>
      <c r="C2330" s="1" t="s">
        <v>44</v>
      </c>
      <c r="D2330" s="1" t="s">
        <v>6627</v>
      </c>
      <c r="E2330" s="11" t="s">
        <v>2361</v>
      </c>
      <c r="H2330" s="1" t="s">
        <v>6626</v>
      </c>
      <c r="J2330" s="1" t="s">
        <v>6644</v>
      </c>
      <c r="K2330" s="1" t="s">
        <v>6628</v>
      </c>
    </row>
    <row r="2331" spans="1:11" x14ac:dyDescent="0.2">
      <c r="A2331" s="11" t="s">
        <v>2362</v>
      </c>
      <c r="C2331" s="1" t="s">
        <v>44</v>
      </c>
      <c r="D2331" s="1" t="s">
        <v>6627</v>
      </c>
      <c r="E2331" s="11" t="s">
        <v>2362</v>
      </c>
      <c r="H2331" s="1" t="s">
        <v>6626</v>
      </c>
      <c r="J2331" s="1" t="s">
        <v>6644</v>
      </c>
      <c r="K2331" s="1" t="s">
        <v>6628</v>
      </c>
    </row>
    <row r="2332" spans="1:11" x14ac:dyDescent="0.2">
      <c r="A2332" s="11" t="s">
        <v>2363</v>
      </c>
      <c r="C2332" s="1" t="s">
        <v>44</v>
      </c>
      <c r="D2332" s="1" t="s">
        <v>6627</v>
      </c>
      <c r="E2332" s="11" t="s">
        <v>2363</v>
      </c>
      <c r="H2332" s="1" t="s">
        <v>6626</v>
      </c>
      <c r="J2332" s="1" t="s">
        <v>6644</v>
      </c>
      <c r="K2332" s="1" t="s">
        <v>6628</v>
      </c>
    </row>
    <row r="2333" spans="1:11" x14ac:dyDescent="0.2">
      <c r="A2333" s="11" t="s">
        <v>2364</v>
      </c>
      <c r="C2333" s="1" t="s">
        <v>44</v>
      </c>
      <c r="D2333" s="1" t="s">
        <v>6627</v>
      </c>
      <c r="E2333" s="11" t="s">
        <v>2364</v>
      </c>
      <c r="H2333" s="1" t="s">
        <v>6626</v>
      </c>
      <c r="J2333" s="1" t="s">
        <v>6644</v>
      </c>
      <c r="K2333" s="1" t="s">
        <v>6628</v>
      </c>
    </row>
    <row r="2334" spans="1:11" x14ac:dyDescent="0.2">
      <c r="A2334" s="11" t="s">
        <v>2365</v>
      </c>
      <c r="C2334" s="1" t="s">
        <v>44</v>
      </c>
      <c r="D2334" s="1" t="s">
        <v>6627</v>
      </c>
      <c r="E2334" s="11" t="s">
        <v>2365</v>
      </c>
      <c r="H2334" s="1" t="s">
        <v>6626</v>
      </c>
      <c r="J2334" s="1" t="s">
        <v>6644</v>
      </c>
      <c r="K2334" s="1" t="s">
        <v>6628</v>
      </c>
    </row>
    <row r="2335" spans="1:11" x14ac:dyDescent="0.2">
      <c r="A2335" s="11" t="s">
        <v>2366</v>
      </c>
      <c r="C2335" s="1" t="s">
        <v>44</v>
      </c>
      <c r="D2335" s="1" t="s">
        <v>6627</v>
      </c>
      <c r="E2335" s="11" t="s">
        <v>2366</v>
      </c>
      <c r="H2335" s="1" t="s">
        <v>6626</v>
      </c>
      <c r="J2335" s="1" t="s">
        <v>6644</v>
      </c>
      <c r="K2335" s="1" t="s">
        <v>6628</v>
      </c>
    </row>
    <row r="2336" spans="1:11" x14ac:dyDescent="0.2">
      <c r="A2336" s="11" t="s">
        <v>2367</v>
      </c>
      <c r="C2336" s="1" t="s">
        <v>44</v>
      </c>
      <c r="D2336" s="1" t="s">
        <v>6627</v>
      </c>
      <c r="E2336" s="11" t="s">
        <v>2367</v>
      </c>
      <c r="H2336" s="1" t="s">
        <v>6626</v>
      </c>
      <c r="J2336" s="1" t="s">
        <v>6644</v>
      </c>
      <c r="K2336" s="1" t="s">
        <v>6628</v>
      </c>
    </row>
    <row r="2337" spans="1:11" x14ac:dyDescent="0.2">
      <c r="A2337" s="11" t="s">
        <v>2368</v>
      </c>
      <c r="C2337" s="1" t="s">
        <v>44</v>
      </c>
      <c r="D2337" s="1" t="s">
        <v>6627</v>
      </c>
      <c r="E2337" s="11" t="s">
        <v>2368</v>
      </c>
      <c r="H2337" s="1" t="s">
        <v>6626</v>
      </c>
      <c r="J2337" s="1" t="s">
        <v>6644</v>
      </c>
      <c r="K2337" s="1" t="s">
        <v>6628</v>
      </c>
    </row>
    <row r="2338" spans="1:11" x14ac:dyDescent="0.2">
      <c r="A2338" s="11" t="s">
        <v>2369</v>
      </c>
      <c r="C2338" s="1" t="s">
        <v>44</v>
      </c>
      <c r="D2338" s="1" t="s">
        <v>6627</v>
      </c>
      <c r="E2338" s="11" t="s">
        <v>2369</v>
      </c>
      <c r="H2338" s="1" t="s">
        <v>6626</v>
      </c>
      <c r="J2338" s="1" t="s">
        <v>6644</v>
      </c>
      <c r="K2338" s="1" t="s">
        <v>6628</v>
      </c>
    </row>
    <row r="2339" spans="1:11" x14ac:dyDescent="0.2">
      <c r="A2339" s="11" t="s">
        <v>2370</v>
      </c>
      <c r="C2339" s="1" t="s">
        <v>44</v>
      </c>
      <c r="D2339" s="1" t="s">
        <v>6627</v>
      </c>
      <c r="E2339" s="11" t="s">
        <v>2370</v>
      </c>
      <c r="H2339" s="1" t="s">
        <v>6626</v>
      </c>
      <c r="J2339" s="1" t="s">
        <v>6644</v>
      </c>
      <c r="K2339" s="1" t="s">
        <v>6628</v>
      </c>
    </row>
    <row r="2340" spans="1:11" x14ac:dyDescent="0.2">
      <c r="A2340" s="11" t="s">
        <v>2371</v>
      </c>
      <c r="C2340" s="1" t="s">
        <v>44</v>
      </c>
      <c r="D2340" s="1" t="s">
        <v>6627</v>
      </c>
      <c r="E2340" s="11" t="s">
        <v>2371</v>
      </c>
      <c r="H2340" s="1" t="s">
        <v>6626</v>
      </c>
      <c r="J2340" s="1" t="s">
        <v>6644</v>
      </c>
      <c r="K2340" s="1" t="s">
        <v>6628</v>
      </c>
    </row>
    <row r="2341" spans="1:11" x14ac:dyDescent="0.2">
      <c r="A2341" s="11" t="s">
        <v>2372</v>
      </c>
      <c r="C2341" s="1" t="s">
        <v>44</v>
      </c>
      <c r="D2341" s="1" t="s">
        <v>6627</v>
      </c>
      <c r="E2341" s="11" t="s">
        <v>2372</v>
      </c>
      <c r="H2341" s="1" t="s">
        <v>6626</v>
      </c>
      <c r="J2341" s="1" t="s">
        <v>6644</v>
      </c>
      <c r="K2341" s="1" t="s">
        <v>6628</v>
      </c>
    </row>
    <row r="2342" spans="1:11" x14ac:dyDescent="0.2">
      <c r="A2342" s="11" t="s">
        <v>2373</v>
      </c>
      <c r="C2342" s="1" t="s">
        <v>44</v>
      </c>
      <c r="D2342" s="1" t="s">
        <v>6627</v>
      </c>
      <c r="E2342" s="11" t="s">
        <v>2373</v>
      </c>
      <c r="H2342" s="1" t="s">
        <v>6626</v>
      </c>
      <c r="J2342" s="1" t="s">
        <v>6644</v>
      </c>
      <c r="K2342" s="1" t="s">
        <v>6628</v>
      </c>
    </row>
    <row r="2343" spans="1:11" x14ac:dyDescent="0.2">
      <c r="A2343" s="11" t="s">
        <v>2374</v>
      </c>
      <c r="C2343" s="1" t="s">
        <v>44</v>
      </c>
      <c r="D2343" s="1" t="s">
        <v>6627</v>
      </c>
      <c r="E2343" s="11" t="s">
        <v>2374</v>
      </c>
      <c r="H2343" s="1" t="s">
        <v>6626</v>
      </c>
      <c r="J2343" s="1" t="s">
        <v>6644</v>
      </c>
      <c r="K2343" s="1" t="s">
        <v>6628</v>
      </c>
    </row>
    <row r="2344" spans="1:11" x14ac:dyDescent="0.2">
      <c r="A2344" s="11" t="s">
        <v>2375</v>
      </c>
      <c r="C2344" s="1" t="s">
        <v>44</v>
      </c>
      <c r="D2344" s="1" t="s">
        <v>6627</v>
      </c>
      <c r="E2344" s="11" t="s">
        <v>2375</v>
      </c>
      <c r="H2344" s="1" t="s">
        <v>6626</v>
      </c>
      <c r="J2344" s="1" t="s">
        <v>6644</v>
      </c>
      <c r="K2344" s="1" t="s">
        <v>6628</v>
      </c>
    </row>
    <row r="2345" spans="1:11" x14ac:dyDescent="0.2">
      <c r="A2345" s="11" t="s">
        <v>2376</v>
      </c>
      <c r="C2345" s="1" t="s">
        <v>44</v>
      </c>
      <c r="D2345" s="1" t="s">
        <v>6627</v>
      </c>
      <c r="E2345" s="11" t="s">
        <v>2376</v>
      </c>
      <c r="H2345" s="1" t="s">
        <v>6626</v>
      </c>
      <c r="J2345" s="1" t="s">
        <v>6644</v>
      </c>
      <c r="K2345" s="1" t="s">
        <v>6628</v>
      </c>
    </row>
    <row r="2346" spans="1:11" x14ac:dyDescent="0.2">
      <c r="A2346" s="11" t="s">
        <v>2377</v>
      </c>
      <c r="C2346" s="1" t="s">
        <v>44</v>
      </c>
      <c r="D2346" s="1" t="s">
        <v>6627</v>
      </c>
      <c r="E2346" s="11" t="s">
        <v>2377</v>
      </c>
      <c r="H2346" s="1" t="s">
        <v>6626</v>
      </c>
      <c r="J2346" s="1" t="s">
        <v>6644</v>
      </c>
      <c r="K2346" s="1" t="s">
        <v>6628</v>
      </c>
    </row>
    <row r="2347" spans="1:11" x14ac:dyDescent="0.2">
      <c r="A2347" s="11" t="s">
        <v>2378</v>
      </c>
      <c r="C2347" s="1" t="s">
        <v>44</v>
      </c>
      <c r="D2347" s="1" t="s">
        <v>6627</v>
      </c>
      <c r="E2347" s="11" t="s">
        <v>2378</v>
      </c>
      <c r="H2347" s="1" t="s">
        <v>6626</v>
      </c>
      <c r="J2347" s="1" t="s">
        <v>6644</v>
      </c>
      <c r="K2347" s="1" t="s">
        <v>6628</v>
      </c>
    </row>
    <row r="2348" spans="1:11" x14ac:dyDescent="0.2">
      <c r="A2348" s="11" t="s">
        <v>2379</v>
      </c>
      <c r="C2348" s="1" t="s">
        <v>44</v>
      </c>
      <c r="D2348" s="1" t="s">
        <v>6627</v>
      </c>
      <c r="E2348" s="11" t="s">
        <v>2379</v>
      </c>
      <c r="H2348" s="1" t="s">
        <v>6626</v>
      </c>
      <c r="J2348" s="1" t="s">
        <v>6644</v>
      </c>
      <c r="K2348" s="1" t="s">
        <v>6628</v>
      </c>
    </row>
    <row r="2349" spans="1:11" x14ac:dyDescent="0.2">
      <c r="A2349" s="11" t="s">
        <v>2380</v>
      </c>
      <c r="C2349" s="1" t="s">
        <v>44</v>
      </c>
      <c r="D2349" s="1" t="s">
        <v>6627</v>
      </c>
      <c r="E2349" s="11" t="s">
        <v>2380</v>
      </c>
      <c r="H2349" s="1" t="s">
        <v>6626</v>
      </c>
      <c r="J2349" s="1" t="s">
        <v>6644</v>
      </c>
      <c r="K2349" s="1" t="s">
        <v>6628</v>
      </c>
    </row>
    <row r="2350" spans="1:11" x14ac:dyDescent="0.2">
      <c r="A2350" s="11" t="s">
        <v>2381</v>
      </c>
      <c r="C2350" s="1" t="s">
        <v>44</v>
      </c>
      <c r="D2350" s="1" t="s">
        <v>6627</v>
      </c>
      <c r="E2350" s="11" t="s">
        <v>2381</v>
      </c>
      <c r="H2350" s="1" t="s">
        <v>6626</v>
      </c>
      <c r="J2350" s="1" t="s">
        <v>6644</v>
      </c>
      <c r="K2350" s="1" t="s">
        <v>6628</v>
      </c>
    </row>
    <row r="2351" spans="1:11" x14ac:dyDescent="0.2">
      <c r="A2351" s="11" t="s">
        <v>2382</v>
      </c>
      <c r="C2351" s="1" t="s">
        <v>44</v>
      </c>
      <c r="D2351" s="1" t="s">
        <v>6627</v>
      </c>
      <c r="E2351" s="11" t="s">
        <v>2382</v>
      </c>
      <c r="H2351" s="1" t="s">
        <v>6626</v>
      </c>
      <c r="J2351" s="1" t="s">
        <v>6644</v>
      </c>
      <c r="K2351" s="1" t="s">
        <v>6628</v>
      </c>
    </row>
    <row r="2352" spans="1:11" x14ac:dyDescent="0.2">
      <c r="A2352" s="11" t="s">
        <v>2383</v>
      </c>
      <c r="C2352" s="1" t="s">
        <v>44</v>
      </c>
      <c r="D2352" s="1" t="s">
        <v>6627</v>
      </c>
      <c r="E2352" s="11" t="s">
        <v>2383</v>
      </c>
      <c r="H2352" s="1" t="s">
        <v>6626</v>
      </c>
      <c r="J2352" s="1" t="s">
        <v>6644</v>
      </c>
      <c r="K2352" s="1" t="s">
        <v>6628</v>
      </c>
    </row>
    <row r="2353" spans="1:11" x14ac:dyDescent="0.2">
      <c r="A2353" s="11" t="s">
        <v>2384</v>
      </c>
      <c r="C2353" s="1" t="s">
        <v>44</v>
      </c>
      <c r="D2353" s="1" t="s">
        <v>6627</v>
      </c>
      <c r="E2353" s="11" t="s">
        <v>2384</v>
      </c>
      <c r="H2353" s="1" t="s">
        <v>6626</v>
      </c>
      <c r="J2353" s="1" t="s">
        <v>6644</v>
      </c>
      <c r="K2353" s="1" t="s">
        <v>6628</v>
      </c>
    </row>
    <row r="2354" spans="1:11" x14ac:dyDescent="0.2">
      <c r="A2354" s="11" t="s">
        <v>2385</v>
      </c>
      <c r="C2354" s="1" t="s">
        <v>44</v>
      </c>
      <c r="D2354" s="1" t="s">
        <v>6627</v>
      </c>
      <c r="E2354" s="11" t="s">
        <v>2385</v>
      </c>
      <c r="H2354" s="1" t="s">
        <v>6626</v>
      </c>
      <c r="J2354" s="1" t="s">
        <v>6644</v>
      </c>
      <c r="K2354" s="1" t="s">
        <v>6628</v>
      </c>
    </row>
    <row r="2355" spans="1:11" x14ac:dyDescent="0.2">
      <c r="A2355" s="11" t="s">
        <v>2386</v>
      </c>
      <c r="C2355" s="1" t="s">
        <v>44</v>
      </c>
      <c r="D2355" s="1" t="s">
        <v>6627</v>
      </c>
      <c r="E2355" s="11" t="s">
        <v>2386</v>
      </c>
      <c r="H2355" s="1" t="s">
        <v>6626</v>
      </c>
      <c r="J2355" s="1" t="s">
        <v>6644</v>
      </c>
      <c r="K2355" s="1" t="s">
        <v>6628</v>
      </c>
    </row>
    <row r="2356" spans="1:11" x14ac:dyDescent="0.2">
      <c r="A2356" s="11" t="s">
        <v>2387</v>
      </c>
      <c r="C2356" s="1" t="s">
        <v>44</v>
      </c>
      <c r="D2356" s="1" t="s">
        <v>6627</v>
      </c>
      <c r="E2356" s="11" t="s">
        <v>2387</v>
      </c>
      <c r="H2356" s="1" t="s">
        <v>6626</v>
      </c>
      <c r="J2356" s="1" t="s">
        <v>6644</v>
      </c>
      <c r="K2356" s="1" t="s">
        <v>6628</v>
      </c>
    </row>
    <row r="2357" spans="1:11" x14ac:dyDescent="0.2">
      <c r="A2357" s="11" t="s">
        <v>2388</v>
      </c>
      <c r="C2357" s="1" t="s">
        <v>44</v>
      </c>
      <c r="D2357" s="1" t="s">
        <v>6627</v>
      </c>
      <c r="E2357" s="11" t="s">
        <v>2388</v>
      </c>
      <c r="H2357" s="1" t="s">
        <v>6626</v>
      </c>
      <c r="J2357" s="1" t="s">
        <v>6644</v>
      </c>
      <c r="K2357" s="1" t="s">
        <v>6628</v>
      </c>
    </row>
    <row r="2358" spans="1:11" x14ac:dyDescent="0.2">
      <c r="A2358" s="11" t="s">
        <v>2389</v>
      </c>
      <c r="C2358" s="1" t="s">
        <v>44</v>
      </c>
      <c r="D2358" s="1" t="s">
        <v>6627</v>
      </c>
      <c r="E2358" s="11" t="s">
        <v>2389</v>
      </c>
      <c r="H2358" s="1" t="s">
        <v>6626</v>
      </c>
      <c r="J2358" s="1" t="s">
        <v>6644</v>
      </c>
      <c r="K2358" s="1" t="s">
        <v>6628</v>
      </c>
    </row>
    <row r="2359" spans="1:11" x14ac:dyDescent="0.2">
      <c r="A2359" s="11" t="s">
        <v>2390</v>
      </c>
      <c r="C2359" s="1" t="s">
        <v>44</v>
      </c>
      <c r="D2359" s="1" t="s">
        <v>6627</v>
      </c>
      <c r="E2359" s="11" t="s">
        <v>2390</v>
      </c>
      <c r="H2359" s="1" t="s">
        <v>6626</v>
      </c>
      <c r="J2359" s="1" t="s">
        <v>6644</v>
      </c>
      <c r="K2359" s="1" t="s">
        <v>6628</v>
      </c>
    </row>
    <row r="2360" spans="1:11" x14ac:dyDescent="0.2">
      <c r="A2360" s="11" t="s">
        <v>2391</v>
      </c>
      <c r="C2360" s="1" t="s">
        <v>44</v>
      </c>
      <c r="D2360" s="1" t="s">
        <v>6627</v>
      </c>
      <c r="E2360" s="11" t="s">
        <v>2391</v>
      </c>
      <c r="H2360" s="1" t="s">
        <v>6626</v>
      </c>
      <c r="J2360" s="1" t="s">
        <v>6644</v>
      </c>
      <c r="K2360" s="1" t="s">
        <v>6628</v>
      </c>
    </row>
    <row r="2361" spans="1:11" x14ac:dyDescent="0.2">
      <c r="A2361" s="11" t="s">
        <v>2392</v>
      </c>
      <c r="C2361" s="1" t="s">
        <v>44</v>
      </c>
      <c r="D2361" s="1" t="s">
        <v>6627</v>
      </c>
      <c r="E2361" s="11" t="s">
        <v>2392</v>
      </c>
      <c r="H2361" s="1" t="s">
        <v>6626</v>
      </c>
      <c r="J2361" s="1" t="s">
        <v>6644</v>
      </c>
      <c r="K2361" s="1" t="s">
        <v>6628</v>
      </c>
    </row>
    <row r="2362" spans="1:11" x14ac:dyDescent="0.2">
      <c r="A2362" s="11" t="s">
        <v>2393</v>
      </c>
      <c r="C2362" s="1" t="s">
        <v>44</v>
      </c>
      <c r="D2362" s="1" t="s">
        <v>6627</v>
      </c>
      <c r="E2362" s="11" t="s">
        <v>2393</v>
      </c>
      <c r="H2362" s="1" t="s">
        <v>6626</v>
      </c>
      <c r="J2362" s="1" t="s">
        <v>6644</v>
      </c>
      <c r="K2362" s="1" t="s">
        <v>6628</v>
      </c>
    </row>
    <row r="2363" spans="1:11" x14ac:dyDescent="0.2">
      <c r="A2363" s="11" t="s">
        <v>2394</v>
      </c>
      <c r="C2363" s="1" t="s">
        <v>44</v>
      </c>
      <c r="D2363" s="1" t="s">
        <v>6627</v>
      </c>
      <c r="E2363" s="11" t="s">
        <v>2394</v>
      </c>
      <c r="H2363" s="1" t="s">
        <v>6626</v>
      </c>
      <c r="J2363" s="1" t="s">
        <v>6644</v>
      </c>
      <c r="K2363" s="1" t="s">
        <v>6628</v>
      </c>
    </row>
    <row r="2364" spans="1:11" x14ac:dyDescent="0.2">
      <c r="A2364" s="11" t="s">
        <v>2395</v>
      </c>
      <c r="C2364" s="1" t="s">
        <v>44</v>
      </c>
      <c r="D2364" s="1" t="s">
        <v>6627</v>
      </c>
      <c r="E2364" s="11" t="s">
        <v>2395</v>
      </c>
      <c r="H2364" s="1" t="s">
        <v>6626</v>
      </c>
      <c r="J2364" s="1" t="s">
        <v>6644</v>
      </c>
      <c r="K2364" s="1" t="s">
        <v>6628</v>
      </c>
    </row>
    <row r="2365" spans="1:11" x14ac:dyDescent="0.2">
      <c r="A2365" s="11" t="s">
        <v>2396</v>
      </c>
      <c r="C2365" s="1" t="s">
        <v>44</v>
      </c>
      <c r="D2365" s="1" t="s">
        <v>6627</v>
      </c>
      <c r="E2365" s="11" t="s">
        <v>2396</v>
      </c>
      <c r="H2365" s="1" t="s">
        <v>6626</v>
      </c>
      <c r="J2365" s="1" t="s">
        <v>6644</v>
      </c>
      <c r="K2365" s="1" t="s">
        <v>6628</v>
      </c>
    </row>
    <row r="2366" spans="1:11" x14ac:dyDescent="0.2">
      <c r="A2366" s="11" t="s">
        <v>2397</v>
      </c>
      <c r="C2366" s="1" t="s">
        <v>44</v>
      </c>
      <c r="D2366" s="1" t="s">
        <v>6627</v>
      </c>
      <c r="E2366" s="11" t="s">
        <v>2397</v>
      </c>
      <c r="H2366" s="1" t="s">
        <v>6626</v>
      </c>
      <c r="J2366" s="1" t="s">
        <v>6644</v>
      </c>
      <c r="K2366" s="1" t="s">
        <v>6628</v>
      </c>
    </row>
    <row r="2367" spans="1:11" x14ac:dyDescent="0.2">
      <c r="A2367" s="11" t="s">
        <v>2398</v>
      </c>
      <c r="C2367" s="1" t="s">
        <v>44</v>
      </c>
      <c r="D2367" s="1" t="s">
        <v>6627</v>
      </c>
      <c r="E2367" s="11" t="s">
        <v>2398</v>
      </c>
      <c r="H2367" s="1" t="s">
        <v>6626</v>
      </c>
      <c r="J2367" s="1" t="s">
        <v>6644</v>
      </c>
      <c r="K2367" s="1" t="s">
        <v>6628</v>
      </c>
    </row>
    <row r="2368" spans="1:11" x14ac:dyDescent="0.2">
      <c r="A2368" s="11" t="s">
        <v>2399</v>
      </c>
      <c r="C2368" s="1" t="s">
        <v>44</v>
      </c>
      <c r="D2368" s="1" t="s">
        <v>6627</v>
      </c>
      <c r="E2368" s="11" t="s">
        <v>2399</v>
      </c>
      <c r="H2368" s="1" t="s">
        <v>6626</v>
      </c>
      <c r="J2368" s="1" t="s">
        <v>6644</v>
      </c>
      <c r="K2368" s="1" t="s">
        <v>6628</v>
      </c>
    </row>
    <row r="2369" spans="1:11" x14ac:dyDescent="0.2">
      <c r="A2369" s="11" t="s">
        <v>2400</v>
      </c>
      <c r="C2369" s="1" t="s">
        <v>44</v>
      </c>
      <c r="D2369" s="1" t="s">
        <v>6627</v>
      </c>
      <c r="E2369" s="11" t="s">
        <v>2400</v>
      </c>
      <c r="H2369" s="1" t="s">
        <v>6626</v>
      </c>
      <c r="J2369" s="1" t="s">
        <v>6644</v>
      </c>
      <c r="K2369" s="1" t="s">
        <v>6628</v>
      </c>
    </row>
    <row r="2370" spans="1:11" x14ac:dyDescent="0.2">
      <c r="A2370" s="11" t="s">
        <v>2401</v>
      </c>
      <c r="C2370" s="1" t="s">
        <v>44</v>
      </c>
      <c r="D2370" s="1" t="s">
        <v>6627</v>
      </c>
      <c r="E2370" s="11" t="s">
        <v>2401</v>
      </c>
      <c r="H2370" s="1" t="s">
        <v>6626</v>
      </c>
      <c r="J2370" s="1" t="s">
        <v>6644</v>
      </c>
      <c r="K2370" s="1" t="s">
        <v>6628</v>
      </c>
    </row>
    <row r="2371" spans="1:11" x14ac:dyDescent="0.2">
      <c r="A2371" s="11" t="s">
        <v>2402</v>
      </c>
      <c r="C2371" s="1" t="s">
        <v>44</v>
      </c>
      <c r="D2371" s="1" t="s">
        <v>6627</v>
      </c>
      <c r="E2371" s="11" t="s">
        <v>2402</v>
      </c>
      <c r="H2371" s="1" t="s">
        <v>6626</v>
      </c>
      <c r="J2371" s="1" t="s">
        <v>6644</v>
      </c>
      <c r="K2371" s="1" t="s">
        <v>6628</v>
      </c>
    </row>
    <row r="2372" spans="1:11" x14ac:dyDescent="0.2">
      <c r="A2372" s="11" t="s">
        <v>2403</v>
      </c>
      <c r="C2372" s="1" t="s">
        <v>44</v>
      </c>
      <c r="D2372" s="1" t="s">
        <v>6627</v>
      </c>
      <c r="E2372" s="11" t="s">
        <v>2403</v>
      </c>
      <c r="H2372" s="1" t="s">
        <v>6626</v>
      </c>
      <c r="J2372" s="1" t="s">
        <v>6644</v>
      </c>
      <c r="K2372" s="1" t="s">
        <v>6628</v>
      </c>
    </row>
    <row r="2373" spans="1:11" x14ac:dyDescent="0.2">
      <c r="A2373" s="11" t="s">
        <v>2404</v>
      </c>
      <c r="C2373" s="1" t="s">
        <v>44</v>
      </c>
      <c r="D2373" s="1" t="s">
        <v>6627</v>
      </c>
      <c r="E2373" s="11" t="s">
        <v>2404</v>
      </c>
      <c r="H2373" s="1" t="s">
        <v>6626</v>
      </c>
      <c r="J2373" s="1" t="s">
        <v>6644</v>
      </c>
      <c r="K2373" s="1" t="s">
        <v>6628</v>
      </c>
    </row>
    <row r="2374" spans="1:11" x14ac:dyDescent="0.2">
      <c r="A2374" s="11" t="s">
        <v>2405</v>
      </c>
      <c r="C2374" s="1" t="s">
        <v>44</v>
      </c>
      <c r="D2374" s="1" t="s">
        <v>6627</v>
      </c>
      <c r="E2374" s="11" t="s">
        <v>2405</v>
      </c>
      <c r="H2374" s="1" t="s">
        <v>6626</v>
      </c>
      <c r="J2374" s="1" t="s">
        <v>6644</v>
      </c>
      <c r="K2374" s="1" t="s">
        <v>6628</v>
      </c>
    </row>
    <row r="2375" spans="1:11" x14ac:dyDescent="0.2">
      <c r="A2375" s="11" t="s">
        <v>2406</v>
      </c>
      <c r="C2375" s="1" t="s">
        <v>44</v>
      </c>
      <c r="D2375" s="1" t="s">
        <v>6627</v>
      </c>
      <c r="E2375" s="11" t="s">
        <v>2406</v>
      </c>
      <c r="H2375" s="1" t="s">
        <v>6626</v>
      </c>
      <c r="J2375" s="1" t="s">
        <v>6644</v>
      </c>
      <c r="K2375" s="1" t="s">
        <v>6628</v>
      </c>
    </row>
    <row r="2376" spans="1:11" x14ac:dyDescent="0.2">
      <c r="A2376" s="11" t="s">
        <v>2407</v>
      </c>
      <c r="C2376" s="1" t="s">
        <v>44</v>
      </c>
      <c r="D2376" s="1" t="s">
        <v>6627</v>
      </c>
      <c r="E2376" s="11" t="s">
        <v>2407</v>
      </c>
      <c r="H2376" s="1" t="s">
        <v>6626</v>
      </c>
      <c r="J2376" s="1" t="s">
        <v>6644</v>
      </c>
      <c r="K2376" s="1" t="s">
        <v>6628</v>
      </c>
    </row>
    <row r="2377" spans="1:11" x14ac:dyDescent="0.2">
      <c r="A2377" s="11" t="s">
        <v>2408</v>
      </c>
      <c r="C2377" s="1" t="s">
        <v>44</v>
      </c>
      <c r="D2377" s="1" t="s">
        <v>6627</v>
      </c>
      <c r="E2377" s="11" t="s">
        <v>2408</v>
      </c>
      <c r="H2377" s="1" t="s">
        <v>6626</v>
      </c>
      <c r="J2377" s="1" t="s">
        <v>6644</v>
      </c>
      <c r="K2377" s="1" t="s">
        <v>6628</v>
      </c>
    </row>
    <row r="2378" spans="1:11" x14ac:dyDescent="0.2">
      <c r="A2378" s="11" t="s">
        <v>2409</v>
      </c>
      <c r="C2378" s="1" t="s">
        <v>44</v>
      </c>
      <c r="D2378" s="1" t="s">
        <v>6627</v>
      </c>
      <c r="E2378" s="11" t="s">
        <v>2409</v>
      </c>
      <c r="H2378" s="1" t="s">
        <v>6626</v>
      </c>
      <c r="J2378" s="1" t="s">
        <v>6644</v>
      </c>
      <c r="K2378" s="1" t="s">
        <v>6628</v>
      </c>
    </row>
    <row r="2379" spans="1:11" x14ac:dyDescent="0.2">
      <c r="A2379" s="11" t="s">
        <v>2410</v>
      </c>
      <c r="C2379" s="1" t="s">
        <v>44</v>
      </c>
      <c r="D2379" s="1" t="s">
        <v>6627</v>
      </c>
      <c r="E2379" s="11" t="s">
        <v>2410</v>
      </c>
      <c r="H2379" s="1" t="s">
        <v>6626</v>
      </c>
      <c r="J2379" s="1" t="s">
        <v>6644</v>
      </c>
      <c r="K2379" s="1" t="s">
        <v>6628</v>
      </c>
    </row>
    <row r="2380" spans="1:11" x14ac:dyDescent="0.2">
      <c r="A2380" s="11" t="s">
        <v>2411</v>
      </c>
      <c r="C2380" s="1" t="s">
        <v>44</v>
      </c>
      <c r="D2380" s="1" t="s">
        <v>6627</v>
      </c>
      <c r="E2380" s="11" t="s">
        <v>2411</v>
      </c>
      <c r="H2380" s="1" t="s">
        <v>6626</v>
      </c>
      <c r="J2380" s="1" t="s">
        <v>6644</v>
      </c>
      <c r="K2380" s="1" t="s">
        <v>6628</v>
      </c>
    </row>
    <row r="2381" spans="1:11" x14ac:dyDescent="0.2">
      <c r="A2381" s="11" t="s">
        <v>2412</v>
      </c>
      <c r="C2381" s="1" t="s">
        <v>44</v>
      </c>
      <c r="D2381" s="1" t="s">
        <v>6627</v>
      </c>
      <c r="E2381" s="11" t="s">
        <v>2412</v>
      </c>
      <c r="H2381" s="1" t="s">
        <v>6626</v>
      </c>
      <c r="J2381" s="1" t="s">
        <v>6644</v>
      </c>
      <c r="K2381" s="1" t="s">
        <v>6628</v>
      </c>
    </row>
    <row r="2382" spans="1:11" x14ac:dyDescent="0.2">
      <c r="A2382" s="11" t="s">
        <v>2413</v>
      </c>
      <c r="C2382" s="1" t="s">
        <v>44</v>
      </c>
      <c r="D2382" s="1" t="s">
        <v>6627</v>
      </c>
      <c r="E2382" s="11" t="s">
        <v>2413</v>
      </c>
      <c r="H2382" s="1" t="s">
        <v>6626</v>
      </c>
      <c r="J2382" s="1" t="s">
        <v>6644</v>
      </c>
      <c r="K2382" s="1" t="s">
        <v>6628</v>
      </c>
    </row>
    <row r="2383" spans="1:11" x14ac:dyDescent="0.2">
      <c r="A2383" s="11" t="s">
        <v>2414</v>
      </c>
      <c r="C2383" s="1" t="s">
        <v>44</v>
      </c>
      <c r="D2383" s="1" t="s">
        <v>6627</v>
      </c>
      <c r="E2383" s="11" t="s">
        <v>2414</v>
      </c>
      <c r="H2383" s="1" t="s">
        <v>6626</v>
      </c>
      <c r="J2383" s="1" t="s">
        <v>6644</v>
      </c>
      <c r="K2383" s="1" t="s">
        <v>6628</v>
      </c>
    </row>
    <row r="2384" spans="1:11" x14ac:dyDescent="0.2">
      <c r="A2384" s="11" t="s">
        <v>2415</v>
      </c>
      <c r="C2384" s="1" t="s">
        <v>44</v>
      </c>
      <c r="D2384" s="1" t="s">
        <v>6627</v>
      </c>
      <c r="E2384" s="11" t="s">
        <v>2415</v>
      </c>
      <c r="H2384" s="1" t="s">
        <v>6626</v>
      </c>
      <c r="J2384" s="1" t="s">
        <v>6644</v>
      </c>
      <c r="K2384" s="1" t="s">
        <v>6628</v>
      </c>
    </row>
    <row r="2385" spans="1:11" x14ac:dyDescent="0.2">
      <c r="A2385" s="11" t="s">
        <v>2416</v>
      </c>
      <c r="C2385" s="1" t="s">
        <v>44</v>
      </c>
      <c r="D2385" s="1" t="s">
        <v>6627</v>
      </c>
      <c r="E2385" s="11" t="s">
        <v>2416</v>
      </c>
      <c r="H2385" s="1" t="s">
        <v>6626</v>
      </c>
      <c r="J2385" s="1" t="s">
        <v>6644</v>
      </c>
      <c r="K2385" s="1" t="s">
        <v>6628</v>
      </c>
    </row>
    <row r="2386" spans="1:11" x14ac:dyDescent="0.2">
      <c r="A2386" s="11" t="s">
        <v>2417</v>
      </c>
      <c r="C2386" s="1" t="s">
        <v>44</v>
      </c>
      <c r="D2386" s="1" t="s">
        <v>6627</v>
      </c>
      <c r="E2386" s="11" t="s">
        <v>2417</v>
      </c>
      <c r="H2386" s="1" t="s">
        <v>6626</v>
      </c>
      <c r="J2386" s="1" t="s">
        <v>6644</v>
      </c>
      <c r="K2386" s="1" t="s">
        <v>6628</v>
      </c>
    </row>
    <row r="2387" spans="1:11" x14ac:dyDescent="0.2">
      <c r="A2387" s="11" t="s">
        <v>2418</v>
      </c>
      <c r="C2387" s="1" t="s">
        <v>44</v>
      </c>
      <c r="D2387" s="1" t="s">
        <v>6627</v>
      </c>
      <c r="E2387" s="11" t="s">
        <v>2418</v>
      </c>
      <c r="H2387" s="1" t="s">
        <v>6626</v>
      </c>
      <c r="J2387" s="1" t="s">
        <v>6644</v>
      </c>
      <c r="K2387" s="1" t="s">
        <v>6628</v>
      </c>
    </row>
    <row r="2388" spans="1:11" x14ac:dyDescent="0.2">
      <c r="A2388" s="11" t="s">
        <v>2419</v>
      </c>
      <c r="C2388" s="1" t="s">
        <v>44</v>
      </c>
      <c r="D2388" s="1" t="s">
        <v>6627</v>
      </c>
      <c r="E2388" s="11" t="s">
        <v>2419</v>
      </c>
      <c r="H2388" s="1" t="s">
        <v>6626</v>
      </c>
      <c r="J2388" s="1" t="s">
        <v>6644</v>
      </c>
      <c r="K2388" s="1" t="s">
        <v>6628</v>
      </c>
    </row>
    <row r="2389" spans="1:11" x14ac:dyDescent="0.2">
      <c r="A2389" s="11" t="s">
        <v>2420</v>
      </c>
      <c r="C2389" s="1" t="s">
        <v>44</v>
      </c>
      <c r="D2389" s="1" t="s">
        <v>6627</v>
      </c>
      <c r="E2389" s="11" t="s">
        <v>2420</v>
      </c>
      <c r="H2389" s="1" t="s">
        <v>6626</v>
      </c>
      <c r="J2389" s="1" t="s">
        <v>6644</v>
      </c>
      <c r="K2389" s="1" t="s">
        <v>6628</v>
      </c>
    </row>
    <row r="2390" spans="1:11" x14ac:dyDescent="0.2">
      <c r="A2390" s="11" t="s">
        <v>2421</v>
      </c>
      <c r="C2390" s="1" t="s">
        <v>44</v>
      </c>
      <c r="D2390" s="1" t="s">
        <v>6627</v>
      </c>
      <c r="E2390" s="11" t="s">
        <v>2421</v>
      </c>
      <c r="H2390" s="1" t="s">
        <v>6626</v>
      </c>
      <c r="J2390" s="1" t="s">
        <v>6644</v>
      </c>
      <c r="K2390" s="1" t="s">
        <v>6628</v>
      </c>
    </row>
    <row r="2391" spans="1:11" x14ac:dyDescent="0.2">
      <c r="A2391" s="11" t="s">
        <v>2422</v>
      </c>
      <c r="C2391" s="1" t="s">
        <v>44</v>
      </c>
      <c r="D2391" s="1" t="s">
        <v>6627</v>
      </c>
      <c r="E2391" s="11" t="s">
        <v>2422</v>
      </c>
      <c r="H2391" s="1" t="s">
        <v>6626</v>
      </c>
      <c r="J2391" s="1" t="s">
        <v>6644</v>
      </c>
      <c r="K2391" s="1" t="s">
        <v>6628</v>
      </c>
    </row>
    <row r="2392" spans="1:11" x14ac:dyDescent="0.2">
      <c r="A2392" s="11" t="s">
        <v>2423</v>
      </c>
      <c r="C2392" s="1" t="s">
        <v>44</v>
      </c>
      <c r="D2392" s="1" t="s">
        <v>6627</v>
      </c>
      <c r="E2392" s="11" t="s">
        <v>2423</v>
      </c>
      <c r="H2392" s="1" t="s">
        <v>6626</v>
      </c>
      <c r="J2392" s="1" t="s">
        <v>6644</v>
      </c>
      <c r="K2392" s="1" t="s">
        <v>6628</v>
      </c>
    </row>
    <row r="2393" spans="1:11" x14ac:dyDescent="0.2">
      <c r="A2393" s="11" t="s">
        <v>2424</v>
      </c>
      <c r="C2393" s="1" t="s">
        <v>44</v>
      </c>
      <c r="D2393" s="1" t="s">
        <v>6627</v>
      </c>
      <c r="E2393" s="11" t="s">
        <v>2424</v>
      </c>
      <c r="H2393" s="1" t="s">
        <v>6626</v>
      </c>
      <c r="J2393" s="1" t="s">
        <v>6644</v>
      </c>
      <c r="K2393" s="1" t="s">
        <v>6628</v>
      </c>
    </row>
    <row r="2394" spans="1:11" x14ac:dyDescent="0.2">
      <c r="A2394" s="11" t="s">
        <v>2425</v>
      </c>
      <c r="C2394" s="1" t="s">
        <v>44</v>
      </c>
      <c r="D2394" s="1" t="s">
        <v>6627</v>
      </c>
      <c r="E2394" s="11" t="s">
        <v>2425</v>
      </c>
      <c r="H2394" s="1" t="s">
        <v>6626</v>
      </c>
      <c r="J2394" s="1" t="s">
        <v>6644</v>
      </c>
      <c r="K2394" s="1" t="s">
        <v>6628</v>
      </c>
    </row>
    <row r="2395" spans="1:11" x14ac:dyDescent="0.2">
      <c r="A2395" s="11" t="s">
        <v>2426</v>
      </c>
      <c r="C2395" s="1" t="s">
        <v>44</v>
      </c>
      <c r="D2395" s="1" t="s">
        <v>6627</v>
      </c>
      <c r="E2395" s="11" t="s">
        <v>2426</v>
      </c>
      <c r="H2395" s="1" t="s">
        <v>6626</v>
      </c>
      <c r="J2395" s="1" t="s">
        <v>6644</v>
      </c>
      <c r="K2395" s="1" t="s">
        <v>6628</v>
      </c>
    </row>
    <row r="2396" spans="1:11" x14ac:dyDescent="0.2">
      <c r="A2396" s="11" t="s">
        <v>2427</v>
      </c>
      <c r="C2396" s="1" t="s">
        <v>44</v>
      </c>
      <c r="D2396" s="1" t="s">
        <v>6627</v>
      </c>
      <c r="E2396" s="11" t="s">
        <v>2427</v>
      </c>
      <c r="H2396" s="1" t="s">
        <v>6626</v>
      </c>
      <c r="J2396" s="1" t="s">
        <v>6644</v>
      </c>
      <c r="K2396" s="1" t="s">
        <v>6628</v>
      </c>
    </row>
    <row r="2397" spans="1:11" x14ac:dyDescent="0.2">
      <c r="A2397" s="11" t="s">
        <v>2428</v>
      </c>
      <c r="C2397" s="1" t="s">
        <v>44</v>
      </c>
      <c r="D2397" s="1" t="s">
        <v>6627</v>
      </c>
      <c r="E2397" s="11" t="s">
        <v>2428</v>
      </c>
      <c r="H2397" s="1" t="s">
        <v>6626</v>
      </c>
      <c r="J2397" s="1" t="s">
        <v>6644</v>
      </c>
      <c r="K2397" s="1" t="s">
        <v>6628</v>
      </c>
    </row>
    <row r="2398" spans="1:11" x14ac:dyDescent="0.2">
      <c r="A2398" s="11" t="s">
        <v>2429</v>
      </c>
      <c r="C2398" s="1" t="s">
        <v>44</v>
      </c>
      <c r="D2398" s="1" t="s">
        <v>6627</v>
      </c>
      <c r="E2398" s="11" t="s">
        <v>2429</v>
      </c>
      <c r="H2398" s="1" t="s">
        <v>6626</v>
      </c>
      <c r="J2398" s="1" t="s">
        <v>6644</v>
      </c>
      <c r="K2398" s="1" t="s">
        <v>6628</v>
      </c>
    </row>
    <row r="2399" spans="1:11" x14ac:dyDescent="0.2">
      <c r="A2399" s="11" t="s">
        <v>2430</v>
      </c>
      <c r="C2399" s="1" t="s">
        <v>44</v>
      </c>
      <c r="D2399" s="1" t="s">
        <v>6627</v>
      </c>
      <c r="E2399" s="11" t="s">
        <v>2430</v>
      </c>
      <c r="H2399" s="1" t="s">
        <v>6626</v>
      </c>
      <c r="J2399" s="1" t="s">
        <v>6644</v>
      </c>
      <c r="K2399" s="1" t="s">
        <v>6628</v>
      </c>
    </row>
    <row r="2400" spans="1:11" x14ac:dyDescent="0.2">
      <c r="A2400" s="11" t="s">
        <v>2431</v>
      </c>
      <c r="C2400" s="1" t="s">
        <v>44</v>
      </c>
      <c r="D2400" s="1" t="s">
        <v>6627</v>
      </c>
      <c r="E2400" s="11" t="s">
        <v>2431</v>
      </c>
      <c r="H2400" s="1" t="s">
        <v>6626</v>
      </c>
      <c r="J2400" s="1" t="s">
        <v>6644</v>
      </c>
      <c r="K2400" s="1" t="s">
        <v>6628</v>
      </c>
    </row>
    <row r="2401" spans="1:11" x14ac:dyDescent="0.2">
      <c r="A2401" s="11" t="s">
        <v>2432</v>
      </c>
      <c r="C2401" s="1" t="s">
        <v>44</v>
      </c>
      <c r="D2401" s="1" t="s">
        <v>6627</v>
      </c>
      <c r="E2401" s="11" t="s">
        <v>2432</v>
      </c>
      <c r="H2401" s="1" t="s">
        <v>6626</v>
      </c>
      <c r="J2401" s="1" t="s">
        <v>6644</v>
      </c>
      <c r="K2401" s="1" t="s">
        <v>6628</v>
      </c>
    </row>
    <row r="2402" spans="1:11" x14ac:dyDescent="0.2">
      <c r="A2402" s="11" t="s">
        <v>2433</v>
      </c>
      <c r="C2402" s="1" t="s">
        <v>44</v>
      </c>
      <c r="D2402" s="1" t="s">
        <v>6627</v>
      </c>
      <c r="E2402" s="11" t="s">
        <v>2433</v>
      </c>
      <c r="H2402" s="1" t="s">
        <v>6626</v>
      </c>
      <c r="J2402" s="1" t="s">
        <v>6644</v>
      </c>
      <c r="K2402" s="1" t="s">
        <v>6628</v>
      </c>
    </row>
    <row r="2403" spans="1:11" x14ac:dyDescent="0.2">
      <c r="A2403" s="11" t="s">
        <v>2434</v>
      </c>
      <c r="C2403" s="1" t="s">
        <v>44</v>
      </c>
      <c r="D2403" s="1" t="s">
        <v>6627</v>
      </c>
      <c r="E2403" s="11" t="s">
        <v>2434</v>
      </c>
      <c r="H2403" s="1" t="s">
        <v>6626</v>
      </c>
      <c r="J2403" s="1" t="s">
        <v>6644</v>
      </c>
      <c r="K2403" s="1" t="s">
        <v>6628</v>
      </c>
    </row>
    <row r="2404" spans="1:11" x14ac:dyDescent="0.2">
      <c r="A2404" s="11" t="s">
        <v>2435</v>
      </c>
      <c r="C2404" s="1" t="s">
        <v>44</v>
      </c>
      <c r="D2404" s="1" t="s">
        <v>6627</v>
      </c>
      <c r="E2404" s="11" t="s">
        <v>2435</v>
      </c>
      <c r="H2404" s="1" t="s">
        <v>6626</v>
      </c>
      <c r="J2404" s="1" t="s">
        <v>6644</v>
      </c>
      <c r="K2404" s="1" t="s">
        <v>6628</v>
      </c>
    </row>
    <row r="2405" spans="1:11" x14ac:dyDescent="0.2">
      <c r="A2405" s="11" t="s">
        <v>2436</v>
      </c>
      <c r="C2405" s="1" t="s">
        <v>44</v>
      </c>
      <c r="D2405" s="1" t="s">
        <v>6627</v>
      </c>
      <c r="E2405" s="11" t="s">
        <v>2436</v>
      </c>
      <c r="H2405" s="1" t="s">
        <v>6626</v>
      </c>
      <c r="J2405" s="1" t="s">
        <v>6644</v>
      </c>
      <c r="K2405" s="1" t="s">
        <v>6628</v>
      </c>
    </row>
    <row r="2406" spans="1:11" x14ac:dyDescent="0.2">
      <c r="A2406" s="11" t="s">
        <v>2437</v>
      </c>
      <c r="C2406" s="1" t="s">
        <v>44</v>
      </c>
      <c r="D2406" s="1" t="s">
        <v>6627</v>
      </c>
      <c r="E2406" s="11" t="s">
        <v>2437</v>
      </c>
      <c r="H2406" s="1" t="s">
        <v>6626</v>
      </c>
      <c r="J2406" s="1" t="s">
        <v>6644</v>
      </c>
      <c r="K2406" s="1" t="s">
        <v>6628</v>
      </c>
    </row>
    <row r="2407" spans="1:11" x14ac:dyDescent="0.2">
      <c r="A2407" s="11" t="s">
        <v>2438</v>
      </c>
      <c r="C2407" s="1" t="s">
        <v>44</v>
      </c>
      <c r="D2407" s="1" t="s">
        <v>6627</v>
      </c>
      <c r="E2407" s="11" t="s">
        <v>2438</v>
      </c>
      <c r="H2407" s="1" t="s">
        <v>6626</v>
      </c>
      <c r="J2407" s="1" t="s">
        <v>6644</v>
      </c>
      <c r="K2407" s="1" t="s">
        <v>6628</v>
      </c>
    </row>
    <row r="2408" spans="1:11" x14ac:dyDescent="0.2">
      <c r="A2408" s="11" t="s">
        <v>2439</v>
      </c>
      <c r="C2408" s="1" t="s">
        <v>44</v>
      </c>
      <c r="D2408" s="1" t="s">
        <v>6627</v>
      </c>
      <c r="E2408" s="11" t="s">
        <v>2439</v>
      </c>
      <c r="H2408" s="1" t="s">
        <v>6626</v>
      </c>
      <c r="J2408" s="1" t="s">
        <v>6644</v>
      </c>
      <c r="K2408" s="1" t="s">
        <v>6628</v>
      </c>
    </row>
    <row r="2409" spans="1:11" x14ac:dyDescent="0.2">
      <c r="A2409" s="11" t="s">
        <v>2440</v>
      </c>
      <c r="C2409" s="1" t="s">
        <v>44</v>
      </c>
      <c r="D2409" s="1" t="s">
        <v>6627</v>
      </c>
      <c r="E2409" s="11" t="s">
        <v>2440</v>
      </c>
      <c r="H2409" s="1" t="s">
        <v>6626</v>
      </c>
      <c r="J2409" s="1" t="s">
        <v>6644</v>
      </c>
      <c r="K2409" s="1" t="s">
        <v>6628</v>
      </c>
    </row>
    <row r="2410" spans="1:11" x14ac:dyDescent="0.2">
      <c r="A2410" s="11" t="s">
        <v>2441</v>
      </c>
      <c r="C2410" s="1" t="s">
        <v>44</v>
      </c>
      <c r="D2410" s="1" t="s">
        <v>6627</v>
      </c>
      <c r="E2410" s="11" t="s">
        <v>2441</v>
      </c>
      <c r="H2410" s="1" t="s">
        <v>6626</v>
      </c>
      <c r="J2410" s="1" t="s">
        <v>6644</v>
      </c>
      <c r="K2410" s="1" t="s">
        <v>6628</v>
      </c>
    </row>
    <row r="2411" spans="1:11" x14ac:dyDescent="0.2">
      <c r="A2411" s="11" t="s">
        <v>2442</v>
      </c>
      <c r="C2411" s="1" t="s">
        <v>44</v>
      </c>
      <c r="D2411" s="1" t="s">
        <v>6627</v>
      </c>
      <c r="E2411" s="11" t="s">
        <v>2442</v>
      </c>
      <c r="H2411" s="1" t="s">
        <v>6626</v>
      </c>
      <c r="J2411" s="1" t="s">
        <v>6644</v>
      </c>
      <c r="K2411" s="1" t="s">
        <v>6628</v>
      </c>
    </row>
    <row r="2412" spans="1:11" x14ac:dyDescent="0.2">
      <c r="A2412" s="11" t="s">
        <v>2443</v>
      </c>
      <c r="C2412" s="1" t="s">
        <v>44</v>
      </c>
      <c r="D2412" s="1" t="s">
        <v>6627</v>
      </c>
      <c r="E2412" s="11" t="s">
        <v>2443</v>
      </c>
      <c r="H2412" s="1" t="s">
        <v>6626</v>
      </c>
      <c r="J2412" s="1" t="s">
        <v>6644</v>
      </c>
      <c r="K2412" s="1" t="s">
        <v>6628</v>
      </c>
    </row>
    <row r="2413" spans="1:11" x14ac:dyDescent="0.2">
      <c r="A2413" s="11" t="s">
        <v>2444</v>
      </c>
      <c r="C2413" s="1" t="s">
        <v>44</v>
      </c>
      <c r="D2413" s="1" t="s">
        <v>6627</v>
      </c>
      <c r="E2413" s="11" t="s">
        <v>2444</v>
      </c>
      <c r="H2413" s="1" t="s">
        <v>6626</v>
      </c>
      <c r="J2413" s="1" t="s">
        <v>6644</v>
      </c>
      <c r="K2413" s="1" t="s">
        <v>6628</v>
      </c>
    </row>
    <row r="2414" spans="1:11" x14ac:dyDescent="0.2">
      <c r="A2414" s="11" t="s">
        <v>2445</v>
      </c>
      <c r="C2414" s="1" t="s">
        <v>44</v>
      </c>
      <c r="D2414" s="1" t="s">
        <v>6627</v>
      </c>
      <c r="E2414" s="11" t="s">
        <v>2445</v>
      </c>
      <c r="H2414" s="1" t="s">
        <v>6626</v>
      </c>
      <c r="J2414" s="1" t="s">
        <v>6644</v>
      </c>
      <c r="K2414" s="1" t="s">
        <v>6628</v>
      </c>
    </row>
    <row r="2415" spans="1:11" x14ac:dyDescent="0.2">
      <c r="A2415" s="11" t="s">
        <v>2446</v>
      </c>
      <c r="C2415" s="1" t="s">
        <v>44</v>
      </c>
      <c r="D2415" s="1" t="s">
        <v>6627</v>
      </c>
      <c r="E2415" s="11" t="s">
        <v>2446</v>
      </c>
      <c r="H2415" s="1" t="s">
        <v>6626</v>
      </c>
      <c r="J2415" s="1" t="s">
        <v>6644</v>
      </c>
      <c r="K2415" s="1" t="s">
        <v>6628</v>
      </c>
    </row>
    <row r="2416" spans="1:11" x14ac:dyDescent="0.2">
      <c r="A2416" s="11" t="s">
        <v>2447</v>
      </c>
      <c r="C2416" s="1" t="s">
        <v>44</v>
      </c>
      <c r="D2416" s="1" t="s">
        <v>6627</v>
      </c>
      <c r="E2416" s="11" t="s">
        <v>2447</v>
      </c>
      <c r="H2416" s="1" t="s">
        <v>6626</v>
      </c>
      <c r="J2416" s="1" t="s">
        <v>6644</v>
      </c>
      <c r="K2416" s="1" t="s">
        <v>6628</v>
      </c>
    </row>
    <row r="2417" spans="1:11" x14ac:dyDescent="0.2">
      <c r="A2417" s="11" t="s">
        <v>2448</v>
      </c>
      <c r="C2417" s="1" t="s">
        <v>44</v>
      </c>
      <c r="D2417" s="1" t="s">
        <v>6627</v>
      </c>
      <c r="E2417" s="11" t="s">
        <v>2448</v>
      </c>
      <c r="H2417" s="1" t="s">
        <v>6626</v>
      </c>
      <c r="J2417" s="1" t="s">
        <v>6644</v>
      </c>
      <c r="K2417" s="1" t="s">
        <v>6628</v>
      </c>
    </row>
    <row r="2418" spans="1:11" x14ac:dyDescent="0.2">
      <c r="A2418" s="11" t="s">
        <v>2449</v>
      </c>
      <c r="C2418" s="1" t="s">
        <v>44</v>
      </c>
      <c r="D2418" s="1" t="s">
        <v>6627</v>
      </c>
      <c r="E2418" s="11" t="s">
        <v>2449</v>
      </c>
      <c r="H2418" s="1" t="s">
        <v>6626</v>
      </c>
      <c r="J2418" s="1" t="s">
        <v>6644</v>
      </c>
      <c r="K2418" s="1" t="s">
        <v>6628</v>
      </c>
    </row>
    <row r="2419" spans="1:11" x14ac:dyDescent="0.2">
      <c r="A2419" s="11" t="s">
        <v>2450</v>
      </c>
      <c r="C2419" s="1" t="s">
        <v>44</v>
      </c>
      <c r="D2419" s="1" t="s">
        <v>6627</v>
      </c>
      <c r="E2419" s="11" t="s">
        <v>2450</v>
      </c>
      <c r="H2419" s="1" t="s">
        <v>6626</v>
      </c>
      <c r="J2419" s="1" t="s">
        <v>6644</v>
      </c>
      <c r="K2419" s="1" t="s">
        <v>6628</v>
      </c>
    </row>
    <row r="2420" spans="1:11" x14ac:dyDescent="0.2">
      <c r="A2420" s="11" t="s">
        <v>2451</v>
      </c>
      <c r="C2420" s="1" t="s">
        <v>44</v>
      </c>
      <c r="D2420" s="1" t="s">
        <v>6627</v>
      </c>
      <c r="E2420" s="11" t="s">
        <v>2451</v>
      </c>
      <c r="H2420" s="1" t="s">
        <v>6626</v>
      </c>
      <c r="J2420" s="1" t="s">
        <v>6644</v>
      </c>
      <c r="K2420" s="1" t="s">
        <v>6628</v>
      </c>
    </row>
    <row r="2421" spans="1:11" x14ac:dyDescent="0.2">
      <c r="A2421" s="11" t="s">
        <v>2452</v>
      </c>
      <c r="C2421" s="1" t="s">
        <v>44</v>
      </c>
      <c r="D2421" s="1" t="s">
        <v>6627</v>
      </c>
      <c r="E2421" s="11" t="s">
        <v>2452</v>
      </c>
      <c r="H2421" s="1" t="s">
        <v>6626</v>
      </c>
      <c r="J2421" s="1" t="s">
        <v>6644</v>
      </c>
      <c r="K2421" s="1" t="s">
        <v>6628</v>
      </c>
    </row>
    <row r="2422" spans="1:11" x14ac:dyDescent="0.2">
      <c r="A2422" s="11" t="s">
        <v>2453</v>
      </c>
      <c r="C2422" s="1" t="s">
        <v>44</v>
      </c>
      <c r="D2422" s="1" t="s">
        <v>6627</v>
      </c>
      <c r="E2422" s="11" t="s">
        <v>2453</v>
      </c>
      <c r="H2422" s="1" t="s">
        <v>6626</v>
      </c>
      <c r="J2422" s="1" t="s">
        <v>6644</v>
      </c>
      <c r="K2422" s="1" t="s">
        <v>6628</v>
      </c>
    </row>
    <row r="2423" spans="1:11" x14ac:dyDescent="0.2">
      <c r="A2423" s="11" t="s">
        <v>2454</v>
      </c>
      <c r="C2423" s="1" t="s">
        <v>44</v>
      </c>
      <c r="D2423" s="1" t="s">
        <v>6627</v>
      </c>
      <c r="E2423" s="11" t="s">
        <v>2454</v>
      </c>
      <c r="H2423" s="1" t="s">
        <v>6626</v>
      </c>
      <c r="J2423" s="1" t="s">
        <v>6644</v>
      </c>
      <c r="K2423" s="1" t="s">
        <v>6628</v>
      </c>
    </row>
    <row r="2424" spans="1:11" x14ac:dyDescent="0.2">
      <c r="A2424" s="11" t="s">
        <v>2455</v>
      </c>
      <c r="C2424" s="1" t="s">
        <v>44</v>
      </c>
      <c r="D2424" s="1" t="s">
        <v>6627</v>
      </c>
      <c r="E2424" s="11" t="s">
        <v>2455</v>
      </c>
      <c r="H2424" s="1" t="s">
        <v>6626</v>
      </c>
      <c r="J2424" s="1" t="s">
        <v>6644</v>
      </c>
      <c r="K2424" s="1" t="s">
        <v>6628</v>
      </c>
    </row>
    <row r="2425" spans="1:11" x14ac:dyDescent="0.2">
      <c r="A2425" s="11" t="s">
        <v>2456</v>
      </c>
      <c r="C2425" s="1" t="s">
        <v>44</v>
      </c>
      <c r="D2425" s="1" t="s">
        <v>6627</v>
      </c>
      <c r="E2425" s="11" t="s">
        <v>2456</v>
      </c>
      <c r="H2425" s="1" t="s">
        <v>6626</v>
      </c>
      <c r="J2425" s="1" t="s">
        <v>6644</v>
      </c>
      <c r="K2425" s="1" t="s">
        <v>6628</v>
      </c>
    </row>
    <row r="2426" spans="1:11" x14ac:dyDescent="0.2">
      <c r="A2426" s="11" t="s">
        <v>2457</v>
      </c>
      <c r="C2426" s="1" t="s">
        <v>44</v>
      </c>
      <c r="D2426" s="1" t="s">
        <v>6627</v>
      </c>
      <c r="E2426" s="11" t="s">
        <v>2457</v>
      </c>
      <c r="H2426" s="1" t="s">
        <v>6626</v>
      </c>
      <c r="J2426" s="1" t="s">
        <v>6644</v>
      </c>
      <c r="K2426" s="1" t="s">
        <v>6628</v>
      </c>
    </row>
    <row r="2427" spans="1:11" x14ac:dyDescent="0.2">
      <c r="A2427" s="11" t="s">
        <v>2458</v>
      </c>
      <c r="C2427" s="1" t="s">
        <v>44</v>
      </c>
      <c r="D2427" s="1" t="s">
        <v>6627</v>
      </c>
      <c r="E2427" s="11" t="s">
        <v>2458</v>
      </c>
      <c r="H2427" s="1" t="s">
        <v>6626</v>
      </c>
      <c r="J2427" s="1" t="s">
        <v>6644</v>
      </c>
      <c r="K2427" s="1" t="s">
        <v>6628</v>
      </c>
    </row>
    <row r="2428" spans="1:11" x14ac:dyDescent="0.2">
      <c r="A2428" s="11" t="s">
        <v>2459</v>
      </c>
      <c r="C2428" s="1" t="s">
        <v>44</v>
      </c>
      <c r="D2428" s="1" t="s">
        <v>6627</v>
      </c>
      <c r="E2428" s="11" t="s">
        <v>2459</v>
      </c>
      <c r="H2428" s="1" t="s">
        <v>6626</v>
      </c>
      <c r="J2428" s="1" t="s">
        <v>6644</v>
      </c>
      <c r="K2428" s="1" t="s">
        <v>6628</v>
      </c>
    </row>
    <row r="2429" spans="1:11" x14ac:dyDescent="0.2">
      <c r="A2429" s="11" t="s">
        <v>2460</v>
      </c>
      <c r="C2429" s="1" t="s">
        <v>44</v>
      </c>
      <c r="D2429" s="1" t="s">
        <v>6627</v>
      </c>
      <c r="E2429" s="11" t="s">
        <v>2460</v>
      </c>
      <c r="H2429" s="1" t="s">
        <v>6626</v>
      </c>
      <c r="J2429" s="1" t="s">
        <v>6644</v>
      </c>
      <c r="K2429" s="1" t="s">
        <v>6628</v>
      </c>
    </row>
    <row r="2430" spans="1:11" x14ac:dyDescent="0.2">
      <c r="A2430" s="11" t="s">
        <v>2461</v>
      </c>
      <c r="C2430" s="1" t="s">
        <v>44</v>
      </c>
      <c r="D2430" s="1" t="s">
        <v>6627</v>
      </c>
      <c r="E2430" s="11" t="s">
        <v>2461</v>
      </c>
      <c r="H2430" s="1" t="s">
        <v>6626</v>
      </c>
      <c r="J2430" s="1" t="s">
        <v>6644</v>
      </c>
      <c r="K2430" s="1" t="s">
        <v>6628</v>
      </c>
    </row>
    <row r="2431" spans="1:11" x14ac:dyDescent="0.2">
      <c r="A2431" s="11" t="s">
        <v>2462</v>
      </c>
      <c r="C2431" s="1" t="s">
        <v>44</v>
      </c>
      <c r="D2431" s="1" t="s">
        <v>6627</v>
      </c>
      <c r="E2431" s="11" t="s">
        <v>2462</v>
      </c>
      <c r="H2431" s="1" t="s">
        <v>6626</v>
      </c>
      <c r="J2431" s="1" t="s">
        <v>6644</v>
      </c>
      <c r="K2431" s="1" t="s">
        <v>6628</v>
      </c>
    </row>
    <row r="2432" spans="1:11" x14ac:dyDescent="0.2">
      <c r="A2432" s="11" t="s">
        <v>2463</v>
      </c>
      <c r="C2432" s="1" t="s">
        <v>44</v>
      </c>
      <c r="D2432" s="1" t="s">
        <v>6627</v>
      </c>
      <c r="E2432" s="11" t="s">
        <v>2463</v>
      </c>
      <c r="H2432" s="1" t="s">
        <v>6626</v>
      </c>
      <c r="J2432" s="1" t="s">
        <v>6644</v>
      </c>
      <c r="K2432" s="1" t="s">
        <v>6628</v>
      </c>
    </row>
    <row r="2433" spans="1:11" x14ac:dyDescent="0.2">
      <c r="A2433" s="11" t="s">
        <v>2464</v>
      </c>
      <c r="C2433" s="1" t="s">
        <v>44</v>
      </c>
      <c r="D2433" s="1" t="s">
        <v>6627</v>
      </c>
      <c r="E2433" s="11" t="s">
        <v>2464</v>
      </c>
      <c r="H2433" s="1" t="s">
        <v>6626</v>
      </c>
      <c r="J2433" s="1" t="s">
        <v>6644</v>
      </c>
      <c r="K2433" s="1" t="s">
        <v>6628</v>
      </c>
    </row>
    <row r="2434" spans="1:11" x14ac:dyDescent="0.2">
      <c r="A2434" s="11" t="s">
        <v>2465</v>
      </c>
      <c r="C2434" s="1" t="s">
        <v>44</v>
      </c>
      <c r="D2434" s="1" t="s">
        <v>6627</v>
      </c>
      <c r="E2434" s="11" t="s">
        <v>2465</v>
      </c>
      <c r="H2434" s="1" t="s">
        <v>6626</v>
      </c>
      <c r="J2434" s="1" t="s">
        <v>6644</v>
      </c>
      <c r="K2434" s="1" t="s">
        <v>6628</v>
      </c>
    </row>
    <row r="2435" spans="1:11" x14ac:dyDescent="0.2">
      <c r="A2435" s="11" t="s">
        <v>2466</v>
      </c>
      <c r="C2435" s="1" t="s">
        <v>44</v>
      </c>
      <c r="D2435" s="1" t="s">
        <v>6627</v>
      </c>
      <c r="E2435" s="11" t="s">
        <v>2466</v>
      </c>
      <c r="H2435" s="1" t="s">
        <v>6626</v>
      </c>
      <c r="J2435" s="1" t="s">
        <v>6644</v>
      </c>
      <c r="K2435" s="1" t="s">
        <v>6628</v>
      </c>
    </row>
    <row r="2436" spans="1:11" x14ac:dyDescent="0.2">
      <c r="A2436" s="11" t="s">
        <v>2467</v>
      </c>
      <c r="C2436" s="1" t="s">
        <v>44</v>
      </c>
      <c r="D2436" s="1" t="s">
        <v>6627</v>
      </c>
      <c r="E2436" s="11" t="s">
        <v>2467</v>
      </c>
      <c r="H2436" s="1" t="s">
        <v>6626</v>
      </c>
      <c r="J2436" s="1" t="s">
        <v>6644</v>
      </c>
      <c r="K2436" s="1" t="s">
        <v>6628</v>
      </c>
    </row>
    <row r="2437" spans="1:11" x14ac:dyDescent="0.2">
      <c r="A2437" s="11" t="s">
        <v>2468</v>
      </c>
      <c r="C2437" s="1" t="s">
        <v>44</v>
      </c>
      <c r="D2437" s="1" t="s">
        <v>6627</v>
      </c>
      <c r="E2437" s="11" t="s">
        <v>2468</v>
      </c>
      <c r="H2437" s="1" t="s">
        <v>6626</v>
      </c>
      <c r="J2437" s="1" t="s">
        <v>6644</v>
      </c>
      <c r="K2437" s="1" t="s">
        <v>6628</v>
      </c>
    </row>
    <row r="2438" spans="1:11" x14ac:dyDescent="0.2">
      <c r="A2438" s="11" t="s">
        <v>2469</v>
      </c>
      <c r="C2438" s="1" t="s">
        <v>44</v>
      </c>
      <c r="D2438" s="1" t="s">
        <v>6627</v>
      </c>
      <c r="E2438" s="11" t="s">
        <v>2469</v>
      </c>
      <c r="H2438" s="1" t="s">
        <v>6626</v>
      </c>
      <c r="J2438" s="1" t="s">
        <v>6644</v>
      </c>
      <c r="K2438" s="1" t="s">
        <v>6628</v>
      </c>
    </row>
    <row r="2439" spans="1:11" x14ac:dyDescent="0.2">
      <c r="A2439" s="11" t="s">
        <v>2470</v>
      </c>
      <c r="C2439" s="1" t="s">
        <v>44</v>
      </c>
      <c r="D2439" s="1" t="s">
        <v>6627</v>
      </c>
      <c r="E2439" s="11" t="s">
        <v>2470</v>
      </c>
      <c r="H2439" s="1" t="s">
        <v>6626</v>
      </c>
      <c r="J2439" s="1" t="s">
        <v>6644</v>
      </c>
      <c r="K2439" s="1" t="s">
        <v>6628</v>
      </c>
    </row>
    <row r="2440" spans="1:11" x14ac:dyDescent="0.2">
      <c r="A2440" s="11" t="s">
        <v>2471</v>
      </c>
      <c r="C2440" s="1" t="s">
        <v>44</v>
      </c>
      <c r="D2440" s="1" t="s">
        <v>6627</v>
      </c>
      <c r="E2440" s="11" t="s">
        <v>2471</v>
      </c>
      <c r="H2440" s="1" t="s">
        <v>6626</v>
      </c>
      <c r="J2440" s="1" t="s">
        <v>6644</v>
      </c>
      <c r="K2440" s="1" t="s">
        <v>6628</v>
      </c>
    </row>
    <row r="2441" spans="1:11" x14ac:dyDescent="0.2">
      <c r="A2441" s="11" t="s">
        <v>2472</v>
      </c>
      <c r="C2441" s="1" t="s">
        <v>44</v>
      </c>
      <c r="D2441" s="1" t="s">
        <v>6627</v>
      </c>
      <c r="E2441" s="11" t="s">
        <v>2472</v>
      </c>
      <c r="H2441" s="1" t="s">
        <v>6626</v>
      </c>
      <c r="J2441" s="1" t="s">
        <v>6644</v>
      </c>
      <c r="K2441" s="1" t="s">
        <v>6628</v>
      </c>
    </row>
    <row r="2442" spans="1:11" x14ac:dyDescent="0.2">
      <c r="A2442" s="11" t="s">
        <v>2473</v>
      </c>
      <c r="C2442" s="1" t="s">
        <v>44</v>
      </c>
      <c r="D2442" s="1" t="s">
        <v>6627</v>
      </c>
      <c r="E2442" s="11" t="s">
        <v>2473</v>
      </c>
      <c r="H2442" s="1" t="s">
        <v>6626</v>
      </c>
      <c r="J2442" s="1" t="s">
        <v>6644</v>
      </c>
      <c r="K2442" s="1" t="s">
        <v>6628</v>
      </c>
    </row>
    <row r="2443" spans="1:11" x14ac:dyDescent="0.2">
      <c r="A2443" s="11" t="s">
        <v>2474</v>
      </c>
      <c r="C2443" s="1" t="s">
        <v>44</v>
      </c>
      <c r="D2443" s="1" t="s">
        <v>6627</v>
      </c>
      <c r="E2443" s="11" t="s">
        <v>2474</v>
      </c>
      <c r="H2443" s="1" t="s">
        <v>6626</v>
      </c>
      <c r="J2443" s="1" t="s">
        <v>6644</v>
      </c>
      <c r="K2443" s="1" t="s">
        <v>6628</v>
      </c>
    </row>
    <row r="2444" spans="1:11" x14ac:dyDescent="0.2">
      <c r="A2444" s="11" t="s">
        <v>2475</v>
      </c>
      <c r="C2444" s="1" t="s">
        <v>44</v>
      </c>
      <c r="D2444" s="1" t="s">
        <v>6627</v>
      </c>
      <c r="E2444" s="11" t="s">
        <v>2475</v>
      </c>
      <c r="H2444" s="1" t="s">
        <v>6626</v>
      </c>
      <c r="J2444" s="1" t="s">
        <v>6644</v>
      </c>
      <c r="K2444" s="1" t="s">
        <v>6628</v>
      </c>
    </row>
    <row r="2445" spans="1:11" x14ac:dyDescent="0.2">
      <c r="A2445" s="11" t="s">
        <v>2476</v>
      </c>
      <c r="C2445" s="1" t="s">
        <v>44</v>
      </c>
      <c r="D2445" s="1" t="s">
        <v>6627</v>
      </c>
      <c r="E2445" s="11" t="s">
        <v>2476</v>
      </c>
      <c r="H2445" s="1" t="s">
        <v>6626</v>
      </c>
      <c r="J2445" s="1" t="s">
        <v>6644</v>
      </c>
      <c r="K2445" s="1" t="s">
        <v>6628</v>
      </c>
    </row>
    <row r="2446" spans="1:11" x14ac:dyDescent="0.2">
      <c r="A2446" s="11" t="s">
        <v>2477</v>
      </c>
      <c r="C2446" s="1" t="s">
        <v>44</v>
      </c>
      <c r="D2446" s="1" t="s">
        <v>6627</v>
      </c>
      <c r="E2446" s="11" t="s">
        <v>2477</v>
      </c>
      <c r="H2446" s="1" t="s">
        <v>6626</v>
      </c>
      <c r="J2446" s="1" t="s">
        <v>6644</v>
      </c>
      <c r="K2446" s="1" t="s">
        <v>6628</v>
      </c>
    </row>
    <row r="2447" spans="1:11" x14ac:dyDescent="0.2">
      <c r="A2447" s="11" t="s">
        <v>2478</v>
      </c>
      <c r="C2447" s="1" t="s">
        <v>44</v>
      </c>
      <c r="D2447" s="1" t="s">
        <v>6627</v>
      </c>
      <c r="E2447" s="11" t="s">
        <v>2478</v>
      </c>
      <c r="H2447" s="1" t="s">
        <v>6626</v>
      </c>
      <c r="J2447" s="1" t="s">
        <v>6644</v>
      </c>
      <c r="K2447" s="1" t="s">
        <v>6628</v>
      </c>
    </row>
    <row r="2448" spans="1:11" x14ac:dyDescent="0.2">
      <c r="A2448" s="11" t="s">
        <v>2479</v>
      </c>
      <c r="C2448" s="1" t="s">
        <v>44</v>
      </c>
      <c r="D2448" s="1" t="s">
        <v>6627</v>
      </c>
      <c r="E2448" s="11" t="s">
        <v>2479</v>
      </c>
      <c r="H2448" s="1" t="s">
        <v>6626</v>
      </c>
      <c r="J2448" s="1" t="s">
        <v>6644</v>
      </c>
      <c r="K2448" s="1" t="s">
        <v>6628</v>
      </c>
    </row>
    <row r="2449" spans="1:11" x14ac:dyDescent="0.2">
      <c r="A2449" s="11" t="s">
        <v>2480</v>
      </c>
      <c r="C2449" s="1" t="s">
        <v>44</v>
      </c>
      <c r="D2449" s="1" t="s">
        <v>6627</v>
      </c>
      <c r="E2449" s="11" t="s">
        <v>2480</v>
      </c>
      <c r="H2449" s="1" t="s">
        <v>6626</v>
      </c>
      <c r="J2449" s="1" t="s">
        <v>6644</v>
      </c>
      <c r="K2449" s="1" t="s">
        <v>6628</v>
      </c>
    </row>
    <row r="2450" spans="1:11" x14ac:dyDescent="0.2">
      <c r="A2450" s="11" t="s">
        <v>2481</v>
      </c>
      <c r="C2450" s="1" t="s">
        <v>44</v>
      </c>
      <c r="D2450" s="1" t="s">
        <v>6627</v>
      </c>
      <c r="E2450" s="11" t="s">
        <v>2481</v>
      </c>
      <c r="H2450" s="1" t="s">
        <v>6626</v>
      </c>
      <c r="J2450" s="1" t="s">
        <v>6644</v>
      </c>
      <c r="K2450" s="1" t="s">
        <v>6628</v>
      </c>
    </row>
    <row r="2451" spans="1:11" x14ac:dyDescent="0.2">
      <c r="A2451" s="11" t="s">
        <v>2482</v>
      </c>
      <c r="C2451" s="1" t="s">
        <v>44</v>
      </c>
      <c r="D2451" s="1" t="s">
        <v>6627</v>
      </c>
      <c r="E2451" s="11" t="s">
        <v>2482</v>
      </c>
      <c r="H2451" s="1" t="s">
        <v>6626</v>
      </c>
      <c r="J2451" s="1" t="s">
        <v>6644</v>
      </c>
      <c r="K2451" s="1" t="s">
        <v>6628</v>
      </c>
    </row>
    <row r="2452" spans="1:11" x14ac:dyDescent="0.2">
      <c r="A2452" s="11" t="s">
        <v>2483</v>
      </c>
      <c r="C2452" s="1" t="s">
        <v>44</v>
      </c>
      <c r="D2452" s="1" t="s">
        <v>6627</v>
      </c>
      <c r="E2452" s="11" t="s">
        <v>2483</v>
      </c>
      <c r="H2452" s="1" t="s">
        <v>6626</v>
      </c>
      <c r="J2452" s="1" t="s">
        <v>6644</v>
      </c>
      <c r="K2452" s="1" t="s">
        <v>6628</v>
      </c>
    </row>
    <row r="2453" spans="1:11" x14ac:dyDescent="0.2">
      <c r="A2453" s="11" t="s">
        <v>2484</v>
      </c>
      <c r="C2453" s="1" t="s">
        <v>44</v>
      </c>
      <c r="D2453" s="1" t="s">
        <v>6627</v>
      </c>
      <c r="E2453" s="11" t="s">
        <v>2484</v>
      </c>
      <c r="H2453" s="1" t="s">
        <v>6626</v>
      </c>
      <c r="J2453" s="1" t="s">
        <v>6644</v>
      </c>
      <c r="K2453" s="1" t="s">
        <v>6628</v>
      </c>
    </row>
    <row r="2454" spans="1:11" x14ac:dyDescent="0.2">
      <c r="A2454" s="11" t="s">
        <v>2485</v>
      </c>
      <c r="C2454" s="1" t="s">
        <v>44</v>
      </c>
      <c r="D2454" s="1" t="s">
        <v>6627</v>
      </c>
      <c r="E2454" s="11" t="s">
        <v>2485</v>
      </c>
      <c r="H2454" s="1" t="s">
        <v>6626</v>
      </c>
      <c r="J2454" s="1" t="s">
        <v>6644</v>
      </c>
      <c r="K2454" s="1" t="s">
        <v>6628</v>
      </c>
    </row>
    <row r="2455" spans="1:11" x14ac:dyDescent="0.2">
      <c r="A2455" s="11" t="s">
        <v>2486</v>
      </c>
      <c r="C2455" s="1" t="s">
        <v>44</v>
      </c>
      <c r="D2455" s="1" t="s">
        <v>6627</v>
      </c>
      <c r="E2455" s="11" t="s">
        <v>2486</v>
      </c>
      <c r="H2455" s="1" t="s">
        <v>6626</v>
      </c>
      <c r="J2455" s="1" t="s">
        <v>6644</v>
      </c>
      <c r="K2455" s="1" t="s">
        <v>6628</v>
      </c>
    </row>
    <row r="2456" spans="1:11" x14ac:dyDescent="0.2">
      <c r="A2456" s="11" t="s">
        <v>2487</v>
      </c>
      <c r="C2456" s="1" t="s">
        <v>44</v>
      </c>
      <c r="D2456" s="1" t="s">
        <v>6627</v>
      </c>
      <c r="E2456" s="11" t="s">
        <v>2487</v>
      </c>
      <c r="H2456" s="1" t="s">
        <v>6626</v>
      </c>
      <c r="J2456" s="1" t="s">
        <v>6644</v>
      </c>
      <c r="K2456" s="1" t="s">
        <v>6628</v>
      </c>
    </row>
    <row r="2457" spans="1:11" x14ac:dyDescent="0.2">
      <c r="A2457" s="11" t="s">
        <v>2488</v>
      </c>
      <c r="C2457" s="1" t="s">
        <v>44</v>
      </c>
      <c r="D2457" s="1" t="s">
        <v>6627</v>
      </c>
      <c r="E2457" s="11" t="s">
        <v>2488</v>
      </c>
      <c r="H2457" s="1" t="s">
        <v>6626</v>
      </c>
      <c r="J2457" s="1" t="s">
        <v>6644</v>
      </c>
      <c r="K2457" s="1" t="s">
        <v>6628</v>
      </c>
    </row>
    <row r="2458" spans="1:11" x14ac:dyDescent="0.2">
      <c r="A2458" s="11" t="s">
        <v>2489</v>
      </c>
      <c r="C2458" s="1" t="s">
        <v>44</v>
      </c>
      <c r="D2458" s="1" t="s">
        <v>6627</v>
      </c>
      <c r="E2458" s="11" t="s">
        <v>2489</v>
      </c>
      <c r="H2458" s="1" t="s">
        <v>6626</v>
      </c>
      <c r="J2458" s="1" t="s">
        <v>6644</v>
      </c>
      <c r="K2458" s="1" t="s">
        <v>6628</v>
      </c>
    </row>
    <row r="2459" spans="1:11" x14ac:dyDescent="0.2">
      <c r="A2459" s="11" t="s">
        <v>2490</v>
      </c>
      <c r="C2459" s="1" t="s">
        <v>44</v>
      </c>
      <c r="D2459" s="1" t="s">
        <v>6627</v>
      </c>
      <c r="E2459" s="11" t="s">
        <v>2490</v>
      </c>
      <c r="H2459" s="1" t="s">
        <v>6626</v>
      </c>
      <c r="J2459" s="1" t="s">
        <v>6644</v>
      </c>
      <c r="K2459" s="1" t="s">
        <v>6628</v>
      </c>
    </row>
    <row r="2460" spans="1:11" x14ac:dyDescent="0.2">
      <c r="A2460" s="11" t="s">
        <v>2491</v>
      </c>
      <c r="C2460" s="1" t="s">
        <v>44</v>
      </c>
      <c r="D2460" s="1" t="s">
        <v>6627</v>
      </c>
      <c r="E2460" s="11" t="s">
        <v>2491</v>
      </c>
      <c r="H2460" s="1" t="s">
        <v>6626</v>
      </c>
      <c r="J2460" s="1" t="s">
        <v>6644</v>
      </c>
      <c r="K2460" s="1" t="s">
        <v>6628</v>
      </c>
    </row>
    <row r="2461" spans="1:11" x14ac:dyDescent="0.2">
      <c r="A2461" s="11" t="s">
        <v>2492</v>
      </c>
      <c r="C2461" s="1" t="s">
        <v>44</v>
      </c>
      <c r="D2461" s="1" t="s">
        <v>6627</v>
      </c>
      <c r="E2461" s="11" t="s">
        <v>2492</v>
      </c>
      <c r="H2461" s="1" t="s">
        <v>6626</v>
      </c>
      <c r="J2461" s="1" t="s">
        <v>6644</v>
      </c>
      <c r="K2461" s="1" t="s">
        <v>6628</v>
      </c>
    </row>
    <row r="2462" spans="1:11" x14ac:dyDescent="0.2">
      <c r="A2462" s="11" t="s">
        <v>2493</v>
      </c>
      <c r="C2462" s="1" t="s">
        <v>44</v>
      </c>
      <c r="D2462" s="1" t="s">
        <v>6627</v>
      </c>
      <c r="E2462" s="11" t="s">
        <v>2493</v>
      </c>
      <c r="H2462" s="1" t="s">
        <v>6626</v>
      </c>
      <c r="J2462" s="1" t="s">
        <v>6644</v>
      </c>
      <c r="K2462" s="1" t="s">
        <v>6628</v>
      </c>
    </row>
    <row r="2463" spans="1:11" x14ac:dyDescent="0.2">
      <c r="A2463" s="11" t="s">
        <v>2494</v>
      </c>
      <c r="C2463" s="1" t="s">
        <v>44</v>
      </c>
      <c r="D2463" s="1" t="s">
        <v>6627</v>
      </c>
      <c r="E2463" s="11" t="s">
        <v>2494</v>
      </c>
      <c r="H2463" s="1" t="s">
        <v>6626</v>
      </c>
      <c r="J2463" s="1" t="s">
        <v>6644</v>
      </c>
      <c r="K2463" s="1" t="s">
        <v>6628</v>
      </c>
    </row>
    <row r="2464" spans="1:11" x14ac:dyDescent="0.2">
      <c r="A2464" s="11" t="s">
        <v>2495</v>
      </c>
      <c r="C2464" s="1" t="s">
        <v>44</v>
      </c>
      <c r="D2464" s="1" t="s">
        <v>6627</v>
      </c>
      <c r="E2464" s="11" t="s">
        <v>2495</v>
      </c>
      <c r="H2464" s="1" t="s">
        <v>6626</v>
      </c>
      <c r="J2464" s="1" t="s">
        <v>6644</v>
      </c>
      <c r="K2464" s="1" t="s">
        <v>6628</v>
      </c>
    </row>
    <row r="2465" spans="1:11" x14ac:dyDescent="0.2">
      <c r="A2465" s="11" t="s">
        <v>2496</v>
      </c>
      <c r="C2465" s="1" t="s">
        <v>44</v>
      </c>
      <c r="D2465" s="1" t="s">
        <v>6627</v>
      </c>
      <c r="E2465" s="11" t="s">
        <v>2496</v>
      </c>
      <c r="H2465" s="1" t="s">
        <v>6626</v>
      </c>
      <c r="J2465" s="1" t="s">
        <v>6644</v>
      </c>
      <c r="K2465" s="1" t="s">
        <v>6628</v>
      </c>
    </row>
    <row r="2466" spans="1:11" x14ac:dyDescent="0.2">
      <c r="A2466" s="11" t="s">
        <v>2497</v>
      </c>
      <c r="C2466" s="1" t="s">
        <v>44</v>
      </c>
      <c r="D2466" s="1" t="s">
        <v>6627</v>
      </c>
      <c r="E2466" s="11" t="s">
        <v>2497</v>
      </c>
      <c r="H2466" s="1" t="s">
        <v>6626</v>
      </c>
      <c r="J2466" s="1" t="s">
        <v>6644</v>
      </c>
      <c r="K2466" s="1" t="s">
        <v>6628</v>
      </c>
    </row>
    <row r="2467" spans="1:11" x14ac:dyDescent="0.2">
      <c r="A2467" s="11" t="s">
        <v>2498</v>
      </c>
      <c r="C2467" s="1" t="s">
        <v>44</v>
      </c>
      <c r="D2467" s="1" t="s">
        <v>6627</v>
      </c>
      <c r="E2467" s="11" t="s">
        <v>2498</v>
      </c>
      <c r="H2467" s="1" t="s">
        <v>6626</v>
      </c>
      <c r="J2467" s="1" t="s">
        <v>6644</v>
      </c>
      <c r="K2467" s="1" t="s">
        <v>6628</v>
      </c>
    </row>
    <row r="2468" spans="1:11" x14ac:dyDescent="0.2">
      <c r="A2468" s="11" t="s">
        <v>2499</v>
      </c>
      <c r="C2468" s="1" t="s">
        <v>44</v>
      </c>
      <c r="D2468" s="1" t="s">
        <v>6627</v>
      </c>
      <c r="E2468" s="11" t="s">
        <v>2499</v>
      </c>
      <c r="H2468" s="1" t="s">
        <v>6626</v>
      </c>
      <c r="J2468" s="1" t="s">
        <v>6644</v>
      </c>
      <c r="K2468" s="1" t="s">
        <v>6628</v>
      </c>
    </row>
    <row r="2469" spans="1:11" x14ac:dyDescent="0.2">
      <c r="A2469" s="11" t="s">
        <v>2500</v>
      </c>
      <c r="C2469" s="1" t="s">
        <v>44</v>
      </c>
      <c r="D2469" s="1" t="s">
        <v>6627</v>
      </c>
      <c r="E2469" s="11" t="s">
        <v>2500</v>
      </c>
      <c r="H2469" s="1" t="s">
        <v>6626</v>
      </c>
      <c r="J2469" s="1" t="s">
        <v>6644</v>
      </c>
      <c r="K2469" s="1" t="s">
        <v>6628</v>
      </c>
    </row>
    <row r="2470" spans="1:11" x14ac:dyDescent="0.2">
      <c r="A2470" s="11" t="s">
        <v>2501</v>
      </c>
      <c r="C2470" s="1" t="s">
        <v>44</v>
      </c>
      <c r="D2470" s="1" t="s">
        <v>6627</v>
      </c>
      <c r="E2470" s="11" t="s">
        <v>2501</v>
      </c>
      <c r="H2470" s="1" t="s">
        <v>6626</v>
      </c>
      <c r="J2470" s="1" t="s">
        <v>6644</v>
      </c>
      <c r="K2470" s="1" t="s">
        <v>6628</v>
      </c>
    </row>
    <row r="2471" spans="1:11" x14ac:dyDescent="0.2">
      <c r="A2471" s="11" t="s">
        <v>2502</v>
      </c>
      <c r="C2471" s="1" t="s">
        <v>44</v>
      </c>
      <c r="D2471" s="1" t="s">
        <v>6627</v>
      </c>
      <c r="E2471" s="11" t="s">
        <v>2502</v>
      </c>
      <c r="H2471" s="1" t="s">
        <v>6626</v>
      </c>
      <c r="J2471" s="1" t="s">
        <v>6644</v>
      </c>
      <c r="K2471" s="1" t="s">
        <v>6628</v>
      </c>
    </row>
    <row r="2472" spans="1:11" x14ac:dyDescent="0.2">
      <c r="A2472" s="11" t="s">
        <v>2503</v>
      </c>
      <c r="C2472" s="1" t="s">
        <v>44</v>
      </c>
      <c r="D2472" s="1" t="s">
        <v>6627</v>
      </c>
      <c r="E2472" s="11" t="s">
        <v>2503</v>
      </c>
      <c r="H2472" s="1" t="s">
        <v>6626</v>
      </c>
      <c r="J2472" s="1" t="s">
        <v>6644</v>
      </c>
      <c r="K2472" s="1" t="s">
        <v>6628</v>
      </c>
    </row>
    <row r="2473" spans="1:11" x14ac:dyDescent="0.2">
      <c r="A2473" s="11" t="s">
        <v>2504</v>
      </c>
      <c r="C2473" s="1" t="s">
        <v>44</v>
      </c>
      <c r="D2473" s="1" t="s">
        <v>6627</v>
      </c>
      <c r="E2473" s="11" t="s">
        <v>2504</v>
      </c>
      <c r="H2473" s="1" t="s">
        <v>6626</v>
      </c>
      <c r="J2473" s="1" t="s">
        <v>6644</v>
      </c>
      <c r="K2473" s="1" t="s">
        <v>6628</v>
      </c>
    </row>
    <row r="2474" spans="1:11" x14ac:dyDescent="0.2">
      <c r="A2474" s="11" t="s">
        <v>2505</v>
      </c>
      <c r="C2474" s="1" t="s">
        <v>44</v>
      </c>
      <c r="D2474" s="1" t="s">
        <v>6627</v>
      </c>
      <c r="E2474" s="11" t="s">
        <v>2505</v>
      </c>
      <c r="H2474" s="1" t="s">
        <v>6626</v>
      </c>
      <c r="J2474" s="1" t="s">
        <v>6644</v>
      </c>
      <c r="K2474" s="1" t="s">
        <v>6628</v>
      </c>
    </row>
    <row r="2475" spans="1:11" x14ac:dyDescent="0.2">
      <c r="A2475" s="11" t="s">
        <v>2506</v>
      </c>
      <c r="C2475" s="1" t="s">
        <v>44</v>
      </c>
      <c r="D2475" s="1" t="s">
        <v>6627</v>
      </c>
      <c r="E2475" s="11" t="s">
        <v>2506</v>
      </c>
      <c r="H2475" s="1" t="s">
        <v>6626</v>
      </c>
      <c r="J2475" s="1" t="s">
        <v>6644</v>
      </c>
      <c r="K2475" s="1" t="s">
        <v>6628</v>
      </c>
    </row>
    <row r="2476" spans="1:11" x14ac:dyDescent="0.2">
      <c r="A2476" s="11" t="s">
        <v>2507</v>
      </c>
      <c r="C2476" s="1" t="s">
        <v>44</v>
      </c>
      <c r="D2476" s="1" t="s">
        <v>6627</v>
      </c>
      <c r="E2476" s="11" t="s">
        <v>2507</v>
      </c>
      <c r="H2476" s="1" t="s">
        <v>6626</v>
      </c>
      <c r="J2476" s="1" t="s">
        <v>6644</v>
      </c>
      <c r="K2476" s="1" t="s">
        <v>6628</v>
      </c>
    </row>
    <row r="2477" spans="1:11" x14ac:dyDescent="0.2">
      <c r="A2477" s="11" t="s">
        <v>2508</v>
      </c>
      <c r="C2477" s="1" t="s">
        <v>44</v>
      </c>
      <c r="D2477" s="1" t="s">
        <v>6627</v>
      </c>
      <c r="E2477" s="11" t="s">
        <v>2508</v>
      </c>
      <c r="H2477" s="1" t="s">
        <v>6626</v>
      </c>
      <c r="J2477" s="1" t="s">
        <v>6644</v>
      </c>
      <c r="K2477" s="1" t="s">
        <v>6628</v>
      </c>
    </row>
    <row r="2478" spans="1:11" x14ac:dyDescent="0.2">
      <c r="A2478" s="11" t="s">
        <v>2509</v>
      </c>
      <c r="C2478" s="1" t="s">
        <v>44</v>
      </c>
      <c r="D2478" s="1" t="s">
        <v>6627</v>
      </c>
      <c r="E2478" s="11" t="s">
        <v>2509</v>
      </c>
      <c r="H2478" s="1" t="s">
        <v>6626</v>
      </c>
      <c r="J2478" s="1" t="s">
        <v>6644</v>
      </c>
      <c r="K2478" s="1" t="s">
        <v>6628</v>
      </c>
    </row>
    <row r="2479" spans="1:11" x14ac:dyDescent="0.2">
      <c r="A2479" s="11" t="s">
        <v>2510</v>
      </c>
      <c r="C2479" s="1" t="s">
        <v>44</v>
      </c>
      <c r="D2479" s="1" t="s">
        <v>6627</v>
      </c>
      <c r="E2479" s="11" t="s">
        <v>2510</v>
      </c>
      <c r="H2479" s="1" t="s">
        <v>6626</v>
      </c>
      <c r="J2479" s="1" t="s">
        <v>6644</v>
      </c>
      <c r="K2479" s="1" t="s">
        <v>6628</v>
      </c>
    </row>
    <row r="2480" spans="1:11" x14ac:dyDescent="0.2">
      <c r="A2480" s="11" t="s">
        <v>2511</v>
      </c>
      <c r="C2480" s="1" t="s">
        <v>44</v>
      </c>
      <c r="D2480" s="1" t="s">
        <v>6627</v>
      </c>
      <c r="E2480" s="11" t="s">
        <v>2511</v>
      </c>
      <c r="H2480" s="1" t="s">
        <v>6626</v>
      </c>
      <c r="J2480" s="1" t="s">
        <v>6644</v>
      </c>
      <c r="K2480" s="1" t="s">
        <v>6628</v>
      </c>
    </row>
    <row r="2481" spans="1:11" x14ac:dyDescent="0.2">
      <c r="A2481" s="11" t="s">
        <v>2512</v>
      </c>
      <c r="C2481" s="1" t="s">
        <v>44</v>
      </c>
      <c r="D2481" s="1" t="s">
        <v>6627</v>
      </c>
      <c r="E2481" s="11" t="s">
        <v>2512</v>
      </c>
      <c r="H2481" s="1" t="s">
        <v>6626</v>
      </c>
      <c r="J2481" s="1" t="s">
        <v>6644</v>
      </c>
      <c r="K2481" s="1" t="s">
        <v>6628</v>
      </c>
    </row>
    <row r="2482" spans="1:11" x14ac:dyDescent="0.2">
      <c r="A2482" s="11" t="s">
        <v>2513</v>
      </c>
      <c r="C2482" s="1" t="s">
        <v>44</v>
      </c>
      <c r="D2482" s="1" t="s">
        <v>6627</v>
      </c>
      <c r="E2482" s="11" t="s">
        <v>2513</v>
      </c>
      <c r="H2482" s="1" t="s">
        <v>6626</v>
      </c>
      <c r="J2482" s="1" t="s">
        <v>6644</v>
      </c>
      <c r="K2482" s="1" t="s">
        <v>6628</v>
      </c>
    </row>
    <row r="2483" spans="1:11" x14ac:dyDescent="0.2">
      <c r="A2483" s="11" t="s">
        <v>2514</v>
      </c>
      <c r="C2483" s="1" t="s">
        <v>44</v>
      </c>
      <c r="D2483" s="1" t="s">
        <v>6627</v>
      </c>
      <c r="E2483" s="11" t="s">
        <v>2514</v>
      </c>
      <c r="H2483" s="1" t="s">
        <v>6626</v>
      </c>
      <c r="J2483" s="1" t="s">
        <v>6644</v>
      </c>
      <c r="K2483" s="1" t="s">
        <v>6628</v>
      </c>
    </row>
    <row r="2484" spans="1:11" x14ac:dyDescent="0.2">
      <c r="A2484" s="11" t="s">
        <v>2515</v>
      </c>
      <c r="C2484" s="1" t="s">
        <v>44</v>
      </c>
      <c r="D2484" s="1" t="s">
        <v>6627</v>
      </c>
      <c r="E2484" s="11" t="s">
        <v>2515</v>
      </c>
      <c r="H2484" s="1" t="s">
        <v>6626</v>
      </c>
      <c r="J2484" s="1" t="s">
        <v>6644</v>
      </c>
      <c r="K2484" s="1" t="s">
        <v>6628</v>
      </c>
    </row>
    <row r="2485" spans="1:11" x14ac:dyDescent="0.2">
      <c r="A2485" s="11" t="s">
        <v>2516</v>
      </c>
      <c r="C2485" s="1" t="s">
        <v>44</v>
      </c>
      <c r="D2485" s="1" t="s">
        <v>6627</v>
      </c>
      <c r="E2485" s="11" t="s">
        <v>2516</v>
      </c>
      <c r="H2485" s="1" t="s">
        <v>6626</v>
      </c>
      <c r="J2485" s="1" t="s">
        <v>6644</v>
      </c>
      <c r="K2485" s="1" t="s">
        <v>6628</v>
      </c>
    </row>
    <row r="2486" spans="1:11" x14ac:dyDescent="0.2">
      <c r="A2486" s="11" t="s">
        <v>2517</v>
      </c>
      <c r="C2486" s="1" t="s">
        <v>44</v>
      </c>
      <c r="D2486" s="1" t="s">
        <v>6627</v>
      </c>
      <c r="E2486" s="11" t="s">
        <v>2517</v>
      </c>
      <c r="H2486" s="1" t="s">
        <v>6626</v>
      </c>
      <c r="J2486" s="1" t="s">
        <v>6644</v>
      </c>
      <c r="K2486" s="1" t="s">
        <v>6628</v>
      </c>
    </row>
    <row r="2487" spans="1:11" x14ac:dyDescent="0.2">
      <c r="A2487" s="11" t="s">
        <v>2518</v>
      </c>
      <c r="C2487" s="1" t="s">
        <v>44</v>
      </c>
      <c r="D2487" s="1" t="s">
        <v>6627</v>
      </c>
      <c r="E2487" s="11" t="s">
        <v>2518</v>
      </c>
      <c r="H2487" s="1" t="s">
        <v>6626</v>
      </c>
      <c r="J2487" s="1" t="s">
        <v>6644</v>
      </c>
      <c r="K2487" s="1" t="s">
        <v>6628</v>
      </c>
    </row>
    <row r="2488" spans="1:11" x14ac:dyDescent="0.2">
      <c r="A2488" s="11" t="s">
        <v>2519</v>
      </c>
      <c r="C2488" s="1" t="s">
        <v>44</v>
      </c>
      <c r="D2488" s="1" t="s">
        <v>6627</v>
      </c>
      <c r="E2488" s="11" t="s">
        <v>2519</v>
      </c>
      <c r="H2488" s="1" t="s">
        <v>6626</v>
      </c>
      <c r="J2488" s="1" t="s">
        <v>6644</v>
      </c>
      <c r="K2488" s="1" t="s">
        <v>6628</v>
      </c>
    </row>
    <row r="2489" spans="1:11" x14ac:dyDescent="0.2">
      <c r="A2489" s="11" t="s">
        <v>2520</v>
      </c>
      <c r="C2489" s="1" t="s">
        <v>44</v>
      </c>
      <c r="D2489" s="1" t="s">
        <v>6627</v>
      </c>
      <c r="E2489" s="11" t="s">
        <v>2520</v>
      </c>
      <c r="H2489" s="1" t="s">
        <v>6626</v>
      </c>
      <c r="J2489" s="1" t="s">
        <v>6644</v>
      </c>
      <c r="K2489" s="1" t="s">
        <v>6628</v>
      </c>
    </row>
    <row r="2490" spans="1:11" x14ac:dyDescent="0.2">
      <c r="A2490" s="11" t="s">
        <v>2521</v>
      </c>
      <c r="C2490" s="1" t="s">
        <v>44</v>
      </c>
      <c r="D2490" s="1" t="s">
        <v>6627</v>
      </c>
      <c r="E2490" s="11" t="s">
        <v>2521</v>
      </c>
      <c r="H2490" s="1" t="s">
        <v>6626</v>
      </c>
      <c r="J2490" s="1" t="s">
        <v>6644</v>
      </c>
      <c r="K2490" s="1" t="s">
        <v>6628</v>
      </c>
    </row>
    <row r="2491" spans="1:11" x14ac:dyDescent="0.2">
      <c r="A2491" s="11" t="s">
        <v>2522</v>
      </c>
      <c r="C2491" s="1" t="s">
        <v>44</v>
      </c>
      <c r="D2491" s="1" t="s">
        <v>6627</v>
      </c>
      <c r="E2491" s="11" t="s">
        <v>2522</v>
      </c>
      <c r="H2491" s="1" t="s">
        <v>6626</v>
      </c>
      <c r="J2491" s="1" t="s">
        <v>6644</v>
      </c>
      <c r="K2491" s="1" t="s">
        <v>6628</v>
      </c>
    </row>
    <row r="2492" spans="1:11" x14ac:dyDescent="0.2">
      <c r="A2492" s="11" t="s">
        <v>2523</v>
      </c>
      <c r="C2492" s="1" t="s">
        <v>44</v>
      </c>
      <c r="D2492" s="1" t="s">
        <v>6627</v>
      </c>
      <c r="E2492" s="11" t="s">
        <v>2523</v>
      </c>
      <c r="H2492" s="1" t="s">
        <v>6626</v>
      </c>
      <c r="J2492" s="1" t="s">
        <v>6644</v>
      </c>
      <c r="K2492" s="1" t="s">
        <v>6628</v>
      </c>
    </row>
    <row r="2493" spans="1:11" x14ac:dyDescent="0.2">
      <c r="A2493" s="11" t="s">
        <v>2524</v>
      </c>
      <c r="C2493" s="1" t="s">
        <v>44</v>
      </c>
      <c r="D2493" s="1" t="s">
        <v>6627</v>
      </c>
      <c r="E2493" s="11" t="s">
        <v>2524</v>
      </c>
      <c r="H2493" s="1" t="s">
        <v>6626</v>
      </c>
      <c r="J2493" s="1" t="s">
        <v>6644</v>
      </c>
      <c r="K2493" s="1" t="s">
        <v>6628</v>
      </c>
    </row>
    <row r="2494" spans="1:11" x14ac:dyDescent="0.2">
      <c r="A2494" s="11" t="s">
        <v>2525</v>
      </c>
      <c r="C2494" s="1" t="s">
        <v>44</v>
      </c>
      <c r="D2494" s="1" t="s">
        <v>6627</v>
      </c>
      <c r="E2494" s="11" t="s">
        <v>2525</v>
      </c>
      <c r="H2494" s="1" t="s">
        <v>6626</v>
      </c>
      <c r="J2494" s="1" t="s">
        <v>6644</v>
      </c>
      <c r="K2494" s="1" t="s">
        <v>6628</v>
      </c>
    </row>
    <row r="2495" spans="1:11" x14ac:dyDescent="0.2">
      <c r="A2495" s="11" t="s">
        <v>2526</v>
      </c>
      <c r="C2495" s="1" t="s">
        <v>44</v>
      </c>
      <c r="D2495" s="1" t="s">
        <v>6627</v>
      </c>
      <c r="E2495" s="11" t="s">
        <v>2526</v>
      </c>
      <c r="H2495" s="1" t="s">
        <v>6626</v>
      </c>
      <c r="J2495" s="1" t="s">
        <v>6644</v>
      </c>
      <c r="K2495" s="1" t="s">
        <v>6628</v>
      </c>
    </row>
    <row r="2496" spans="1:11" x14ac:dyDescent="0.2">
      <c r="A2496" s="11" t="s">
        <v>2527</v>
      </c>
      <c r="C2496" s="1" t="s">
        <v>44</v>
      </c>
      <c r="D2496" s="1" t="s">
        <v>6627</v>
      </c>
      <c r="E2496" s="11" t="s">
        <v>2527</v>
      </c>
      <c r="H2496" s="1" t="s">
        <v>6626</v>
      </c>
      <c r="J2496" s="1" t="s">
        <v>6644</v>
      </c>
      <c r="K2496" s="1" t="s">
        <v>6628</v>
      </c>
    </row>
    <row r="2497" spans="1:11" x14ac:dyDescent="0.2">
      <c r="A2497" s="11" t="s">
        <v>2528</v>
      </c>
      <c r="C2497" s="1" t="s">
        <v>44</v>
      </c>
      <c r="D2497" s="1" t="s">
        <v>6627</v>
      </c>
      <c r="E2497" s="11" t="s">
        <v>2528</v>
      </c>
      <c r="H2497" s="1" t="s">
        <v>6626</v>
      </c>
      <c r="J2497" s="1" t="s">
        <v>6644</v>
      </c>
      <c r="K2497" s="1" t="s">
        <v>6628</v>
      </c>
    </row>
    <row r="2498" spans="1:11" x14ac:dyDescent="0.2">
      <c r="A2498" s="11" t="s">
        <v>2529</v>
      </c>
      <c r="C2498" s="1" t="s">
        <v>44</v>
      </c>
      <c r="D2498" s="1" t="s">
        <v>6627</v>
      </c>
      <c r="E2498" s="11" t="s">
        <v>2529</v>
      </c>
      <c r="H2498" s="1" t="s">
        <v>6626</v>
      </c>
      <c r="J2498" s="1" t="s">
        <v>6644</v>
      </c>
      <c r="K2498" s="1" t="s">
        <v>6628</v>
      </c>
    </row>
    <row r="2499" spans="1:11" x14ac:dyDescent="0.2">
      <c r="A2499" s="11" t="s">
        <v>2530</v>
      </c>
      <c r="C2499" s="1" t="s">
        <v>44</v>
      </c>
      <c r="D2499" s="1" t="s">
        <v>6627</v>
      </c>
      <c r="E2499" s="11" t="s">
        <v>2530</v>
      </c>
      <c r="H2499" s="1" t="s">
        <v>6626</v>
      </c>
      <c r="J2499" s="1" t="s">
        <v>6644</v>
      </c>
      <c r="K2499" s="1" t="s">
        <v>6628</v>
      </c>
    </row>
    <row r="2500" spans="1:11" x14ac:dyDescent="0.2">
      <c r="A2500" s="11" t="s">
        <v>2531</v>
      </c>
      <c r="C2500" s="1" t="s">
        <v>44</v>
      </c>
      <c r="D2500" s="1" t="s">
        <v>6627</v>
      </c>
      <c r="E2500" s="11" t="s">
        <v>2531</v>
      </c>
      <c r="H2500" s="1" t="s">
        <v>6626</v>
      </c>
      <c r="J2500" s="1" t="s">
        <v>6644</v>
      </c>
      <c r="K2500" s="1" t="s">
        <v>6628</v>
      </c>
    </row>
    <row r="2501" spans="1:11" x14ac:dyDescent="0.2">
      <c r="A2501" s="11" t="s">
        <v>2532</v>
      </c>
      <c r="C2501" s="1" t="s">
        <v>44</v>
      </c>
      <c r="D2501" s="1" t="s">
        <v>6627</v>
      </c>
      <c r="E2501" s="11" t="s">
        <v>2532</v>
      </c>
      <c r="H2501" s="1" t="s">
        <v>6626</v>
      </c>
      <c r="J2501" s="1" t="s">
        <v>6644</v>
      </c>
      <c r="K2501" s="1" t="s">
        <v>6628</v>
      </c>
    </row>
    <row r="2502" spans="1:11" x14ac:dyDescent="0.2">
      <c r="A2502" s="11" t="s">
        <v>2533</v>
      </c>
      <c r="C2502" s="1" t="s">
        <v>44</v>
      </c>
      <c r="D2502" s="1" t="s">
        <v>6627</v>
      </c>
      <c r="E2502" s="11" t="s">
        <v>2533</v>
      </c>
      <c r="H2502" s="1" t="s">
        <v>6626</v>
      </c>
      <c r="J2502" s="1" t="s">
        <v>6644</v>
      </c>
      <c r="K2502" s="1" t="s">
        <v>6628</v>
      </c>
    </row>
    <row r="2503" spans="1:11" x14ac:dyDescent="0.2">
      <c r="A2503" s="11" t="s">
        <v>2534</v>
      </c>
      <c r="C2503" s="1" t="s">
        <v>44</v>
      </c>
      <c r="D2503" s="1" t="s">
        <v>6627</v>
      </c>
      <c r="E2503" s="11" t="s">
        <v>2534</v>
      </c>
      <c r="H2503" s="1" t="s">
        <v>6626</v>
      </c>
      <c r="J2503" s="1" t="s">
        <v>6644</v>
      </c>
      <c r="K2503" s="1" t="s">
        <v>6628</v>
      </c>
    </row>
    <row r="2504" spans="1:11" x14ac:dyDescent="0.2">
      <c r="A2504" s="11" t="s">
        <v>2535</v>
      </c>
      <c r="C2504" s="1" t="s">
        <v>44</v>
      </c>
      <c r="D2504" s="1" t="s">
        <v>6627</v>
      </c>
      <c r="E2504" s="11" t="s">
        <v>2535</v>
      </c>
      <c r="H2504" s="1" t="s">
        <v>6626</v>
      </c>
      <c r="J2504" s="1" t="s">
        <v>6644</v>
      </c>
      <c r="K2504" s="1" t="s">
        <v>6628</v>
      </c>
    </row>
    <row r="2505" spans="1:11" x14ac:dyDescent="0.2">
      <c r="A2505" s="11" t="s">
        <v>2536</v>
      </c>
      <c r="C2505" s="1" t="s">
        <v>44</v>
      </c>
      <c r="D2505" s="1" t="s">
        <v>6627</v>
      </c>
      <c r="E2505" s="11" t="s">
        <v>2536</v>
      </c>
      <c r="H2505" s="1" t="s">
        <v>6626</v>
      </c>
      <c r="J2505" s="1" t="s">
        <v>6644</v>
      </c>
      <c r="K2505" s="1" t="s">
        <v>6628</v>
      </c>
    </row>
    <row r="2506" spans="1:11" x14ac:dyDescent="0.2">
      <c r="A2506" s="11" t="s">
        <v>2537</v>
      </c>
      <c r="C2506" s="1" t="s">
        <v>44</v>
      </c>
      <c r="D2506" s="1" t="s">
        <v>6627</v>
      </c>
      <c r="E2506" s="11" t="s">
        <v>2537</v>
      </c>
      <c r="H2506" s="1" t="s">
        <v>6626</v>
      </c>
      <c r="J2506" s="1" t="s">
        <v>6644</v>
      </c>
      <c r="K2506" s="1" t="s">
        <v>6628</v>
      </c>
    </row>
    <row r="2507" spans="1:11" x14ac:dyDescent="0.2">
      <c r="A2507" s="11" t="s">
        <v>2538</v>
      </c>
      <c r="C2507" s="1" t="s">
        <v>44</v>
      </c>
      <c r="D2507" s="1" t="s">
        <v>6627</v>
      </c>
      <c r="E2507" s="11" t="s">
        <v>2538</v>
      </c>
      <c r="H2507" s="1" t="s">
        <v>6626</v>
      </c>
      <c r="J2507" s="1" t="s">
        <v>6644</v>
      </c>
      <c r="K2507" s="1" t="s">
        <v>6628</v>
      </c>
    </row>
    <row r="2508" spans="1:11" x14ac:dyDescent="0.2">
      <c r="A2508" s="11" t="s">
        <v>2539</v>
      </c>
      <c r="C2508" s="1" t="s">
        <v>44</v>
      </c>
      <c r="D2508" s="1" t="s">
        <v>6627</v>
      </c>
      <c r="E2508" s="11" t="s">
        <v>2539</v>
      </c>
      <c r="H2508" s="1" t="s">
        <v>6626</v>
      </c>
      <c r="J2508" s="1" t="s">
        <v>6644</v>
      </c>
      <c r="K2508" s="1" t="s">
        <v>6628</v>
      </c>
    </row>
    <row r="2509" spans="1:11" x14ac:dyDescent="0.2">
      <c r="A2509" s="11" t="s">
        <v>2540</v>
      </c>
      <c r="C2509" s="1" t="s">
        <v>44</v>
      </c>
      <c r="D2509" s="1" t="s">
        <v>6627</v>
      </c>
      <c r="E2509" s="11" t="s">
        <v>2540</v>
      </c>
      <c r="H2509" s="1" t="s">
        <v>6626</v>
      </c>
      <c r="J2509" s="1" t="s">
        <v>6644</v>
      </c>
      <c r="K2509" s="1" t="s">
        <v>6628</v>
      </c>
    </row>
    <row r="2510" spans="1:11" x14ac:dyDescent="0.2">
      <c r="A2510" s="11" t="s">
        <v>2541</v>
      </c>
      <c r="C2510" s="1" t="s">
        <v>44</v>
      </c>
      <c r="D2510" s="1" t="s">
        <v>6627</v>
      </c>
      <c r="E2510" s="11" t="s">
        <v>2541</v>
      </c>
      <c r="H2510" s="1" t="s">
        <v>6626</v>
      </c>
      <c r="J2510" s="1" t="s">
        <v>6644</v>
      </c>
      <c r="K2510" s="1" t="s">
        <v>6628</v>
      </c>
    </row>
    <row r="2511" spans="1:11" x14ac:dyDescent="0.2">
      <c r="A2511" s="11" t="s">
        <v>2542</v>
      </c>
      <c r="C2511" s="1" t="s">
        <v>44</v>
      </c>
      <c r="D2511" s="1" t="s">
        <v>6627</v>
      </c>
      <c r="E2511" s="11" t="s">
        <v>2542</v>
      </c>
      <c r="H2511" s="1" t="s">
        <v>6626</v>
      </c>
      <c r="J2511" s="1" t="s">
        <v>6644</v>
      </c>
      <c r="K2511" s="1" t="s">
        <v>6628</v>
      </c>
    </row>
    <row r="2512" spans="1:11" x14ac:dyDescent="0.2">
      <c r="A2512" s="11" t="s">
        <v>2543</v>
      </c>
      <c r="C2512" s="1" t="s">
        <v>44</v>
      </c>
      <c r="D2512" s="1" t="s">
        <v>6627</v>
      </c>
      <c r="E2512" s="11" t="s">
        <v>2543</v>
      </c>
      <c r="H2512" s="1" t="s">
        <v>6626</v>
      </c>
      <c r="J2512" s="1" t="s">
        <v>6644</v>
      </c>
      <c r="K2512" s="1" t="s">
        <v>6628</v>
      </c>
    </row>
    <row r="2513" spans="1:11" x14ac:dyDescent="0.2">
      <c r="A2513" s="11" t="s">
        <v>2544</v>
      </c>
      <c r="C2513" s="1" t="s">
        <v>44</v>
      </c>
      <c r="D2513" s="1" t="s">
        <v>6627</v>
      </c>
      <c r="E2513" s="11" t="s">
        <v>2544</v>
      </c>
      <c r="H2513" s="1" t="s">
        <v>6626</v>
      </c>
      <c r="J2513" s="1" t="s">
        <v>6644</v>
      </c>
      <c r="K2513" s="1" t="s">
        <v>6628</v>
      </c>
    </row>
    <row r="2514" spans="1:11" x14ac:dyDescent="0.2">
      <c r="A2514" s="11" t="s">
        <v>2545</v>
      </c>
      <c r="C2514" s="1" t="s">
        <v>44</v>
      </c>
      <c r="D2514" s="1" t="s">
        <v>6627</v>
      </c>
      <c r="E2514" s="11" t="s">
        <v>2545</v>
      </c>
      <c r="H2514" s="1" t="s">
        <v>6626</v>
      </c>
      <c r="J2514" s="1" t="s">
        <v>6644</v>
      </c>
      <c r="K2514" s="1" t="s">
        <v>6628</v>
      </c>
    </row>
    <row r="2515" spans="1:11" x14ac:dyDescent="0.2">
      <c r="A2515" s="11" t="s">
        <v>2546</v>
      </c>
      <c r="C2515" s="1" t="s">
        <v>44</v>
      </c>
      <c r="D2515" s="1" t="s">
        <v>6627</v>
      </c>
      <c r="E2515" s="11" t="s">
        <v>2546</v>
      </c>
      <c r="H2515" s="1" t="s">
        <v>6626</v>
      </c>
      <c r="J2515" s="1" t="s">
        <v>6644</v>
      </c>
      <c r="K2515" s="1" t="s">
        <v>6628</v>
      </c>
    </row>
    <row r="2516" spans="1:11" x14ac:dyDescent="0.2">
      <c r="A2516" s="11" t="s">
        <v>2547</v>
      </c>
      <c r="C2516" s="1" t="s">
        <v>44</v>
      </c>
      <c r="D2516" s="1" t="s">
        <v>6627</v>
      </c>
      <c r="E2516" s="11" t="s">
        <v>2547</v>
      </c>
      <c r="H2516" s="1" t="s">
        <v>6626</v>
      </c>
      <c r="J2516" s="1" t="s">
        <v>6644</v>
      </c>
      <c r="K2516" s="1" t="s">
        <v>6628</v>
      </c>
    </row>
    <row r="2517" spans="1:11" x14ac:dyDescent="0.2">
      <c r="A2517" s="11" t="s">
        <v>2548</v>
      </c>
      <c r="C2517" s="1" t="s">
        <v>44</v>
      </c>
      <c r="D2517" s="1" t="s">
        <v>6627</v>
      </c>
      <c r="E2517" s="11" t="s">
        <v>2548</v>
      </c>
      <c r="H2517" s="1" t="s">
        <v>6626</v>
      </c>
      <c r="J2517" s="1" t="s">
        <v>6644</v>
      </c>
      <c r="K2517" s="1" t="s">
        <v>6628</v>
      </c>
    </row>
    <row r="2518" spans="1:11" x14ac:dyDescent="0.2">
      <c r="A2518" s="11" t="s">
        <v>2549</v>
      </c>
      <c r="C2518" s="1" t="s">
        <v>44</v>
      </c>
      <c r="D2518" s="1" t="s">
        <v>6627</v>
      </c>
      <c r="E2518" s="11" t="s">
        <v>2549</v>
      </c>
      <c r="H2518" s="1" t="s">
        <v>6626</v>
      </c>
      <c r="J2518" s="1" t="s">
        <v>6644</v>
      </c>
      <c r="K2518" s="1" t="s">
        <v>6628</v>
      </c>
    </row>
    <row r="2519" spans="1:11" x14ac:dyDescent="0.2">
      <c r="A2519" s="11" t="s">
        <v>2550</v>
      </c>
      <c r="C2519" s="1" t="s">
        <v>44</v>
      </c>
      <c r="D2519" s="1" t="s">
        <v>6627</v>
      </c>
      <c r="E2519" s="11" t="s">
        <v>2550</v>
      </c>
      <c r="H2519" s="1" t="s">
        <v>6626</v>
      </c>
      <c r="J2519" s="1" t="s">
        <v>6644</v>
      </c>
      <c r="K2519" s="1" t="s">
        <v>6628</v>
      </c>
    </row>
    <row r="2520" spans="1:11" x14ac:dyDescent="0.2">
      <c r="A2520" s="11" t="s">
        <v>2551</v>
      </c>
      <c r="C2520" s="1" t="s">
        <v>44</v>
      </c>
      <c r="D2520" s="1" t="s">
        <v>6627</v>
      </c>
      <c r="E2520" s="11" t="s">
        <v>2551</v>
      </c>
      <c r="H2520" s="1" t="s">
        <v>6626</v>
      </c>
      <c r="J2520" s="1" t="s">
        <v>6644</v>
      </c>
      <c r="K2520" s="1" t="s">
        <v>6628</v>
      </c>
    </row>
    <row r="2521" spans="1:11" x14ac:dyDescent="0.2">
      <c r="A2521" s="11" t="s">
        <v>2552</v>
      </c>
      <c r="C2521" s="1" t="s">
        <v>44</v>
      </c>
      <c r="D2521" s="1" t="s">
        <v>6627</v>
      </c>
      <c r="E2521" s="11" t="s">
        <v>2552</v>
      </c>
      <c r="H2521" s="1" t="s">
        <v>6626</v>
      </c>
      <c r="J2521" s="1" t="s">
        <v>6644</v>
      </c>
      <c r="K2521" s="1" t="s">
        <v>6628</v>
      </c>
    </row>
    <row r="2522" spans="1:11" x14ac:dyDescent="0.2">
      <c r="A2522" s="11" t="s">
        <v>2553</v>
      </c>
      <c r="C2522" s="1" t="s">
        <v>44</v>
      </c>
      <c r="D2522" s="1" t="s">
        <v>6627</v>
      </c>
      <c r="E2522" s="11" t="s">
        <v>2553</v>
      </c>
      <c r="H2522" s="1" t="s">
        <v>6626</v>
      </c>
      <c r="J2522" s="1" t="s">
        <v>6644</v>
      </c>
      <c r="K2522" s="1" t="s">
        <v>6628</v>
      </c>
    </row>
    <row r="2523" spans="1:11" x14ac:dyDescent="0.2">
      <c r="A2523" s="11" t="s">
        <v>2554</v>
      </c>
      <c r="C2523" s="1" t="s">
        <v>44</v>
      </c>
      <c r="D2523" s="1" t="s">
        <v>6627</v>
      </c>
      <c r="E2523" s="11" t="s">
        <v>2554</v>
      </c>
      <c r="H2523" s="1" t="s">
        <v>6626</v>
      </c>
      <c r="J2523" s="1" t="s">
        <v>6644</v>
      </c>
      <c r="K2523" s="1" t="s">
        <v>6628</v>
      </c>
    </row>
    <row r="2524" spans="1:11" x14ac:dyDescent="0.2">
      <c r="A2524" s="11" t="s">
        <v>2555</v>
      </c>
      <c r="C2524" s="1" t="s">
        <v>44</v>
      </c>
      <c r="D2524" s="1" t="s">
        <v>6627</v>
      </c>
      <c r="E2524" s="11" t="s">
        <v>2555</v>
      </c>
      <c r="H2524" s="1" t="s">
        <v>6626</v>
      </c>
      <c r="J2524" s="1" t="s">
        <v>6644</v>
      </c>
      <c r="K2524" s="1" t="s">
        <v>6628</v>
      </c>
    </row>
    <row r="2525" spans="1:11" x14ac:dyDescent="0.2">
      <c r="A2525" s="11" t="s">
        <v>2556</v>
      </c>
      <c r="C2525" s="1" t="s">
        <v>44</v>
      </c>
      <c r="D2525" s="1" t="s">
        <v>6627</v>
      </c>
      <c r="E2525" s="11" t="s">
        <v>2556</v>
      </c>
      <c r="H2525" s="1" t="s">
        <v>6626</v>
      </c>
      <c r="J2525" s="1" t="s">
        <v>6644</v>
      </c>
      <c r="K2525" s="1" t="s">
        <v>6628</v>
      </c>
    </row>
    <row r="2526" spans="1:11" x14ac:dyDescent="0.2">
      <c r="A2526" s="11" t="s">
        <v>2557</v>
      </c>
      <c r="C2526" s="1" t="s">
        <v>44</v>
      </c>
      <c r="D2526" s="1" t="s">
        <v>6627</v>
      </c>
      <c r="E2526" s="11" t="s">
        <v>2557</v>
      </c>
      <c r="H2526" s="1" t="s">
        <v>6626</v>
      </c>
      <c r="J2526" s="1" t="s">
        <v>6644</v>
      </c>
      <c r="K2526" s="1" t="s">
        <v>6628</v>
      </c>
    </row>
    <row r="2527" spans="1:11" x14ac:dyDescent="0.2">
      <c r="A2527" s="11" t="s">
        <v>2558</v>
      </c>
      <c r="C2527" s="1" t="s">
        <v>44</v>
      </c>
      <c r="D2527" s="1" t="s">
        <v>6627</v>
      </c>
      <c r="E2527" s="11" t="s">
        <v>2558</v>
      </c>
      <c r="H2527" s="1" t="s">
        <v>6626</v>
      </c>
      <c r="J2527" s="1" t="s">
        <v>6644</v>
      </c>
      <c r="K2527" s="1" t="s">
        <v>6628</v>
      </c>
    </row>
    <row r="2528" spans="1:11" x14ac:dyDescent="0.2">
      <c r="A2528" s="11" t="s">
        <v>2559</v>
      </c>
      <c r="C2528" s="1" t="s">
        <v>44</v>
      </c>
      <c r="D2528" s="1" t="s">
        <v>6627</v>
      </c>
      <c r="E2528" s="11" t="s">
        <v>2559</v>
      </c>
      <c r="H2528" s="1" t="s">
        <v>6626</v>
      </c>
      <c r="J2528" s="1" t="s">
        <v>6644</v>
      </c>
      <c r="K2528" s="1" t="s">
        <v>6628</v>
      </c>
    </row>
    <row r="2529" spans="1:11" x14ac:dyDescent="0.2">
      <c r="A2529" s="11" t="s">
        <v>2560</v>
      </c>
      <c r="C2529" s="1" t="s">
        <v>44</v>
      </c>
      <c r="D2529" s="1" t="s">
        <v>6627</v>
      </c>
      <c r="E2529" s="11" t="s">
        <v>2560</v>
      </c>
      <c r="H2529" s="1" t="s">
        <v>6626</v>
      </c>
      <c r="J2529" s="1" t="s">
        <v>6644</v>
      </c>
      <c r="K2529" s="1" t="s">
        <v>6628</v>
      </c>
    </row>
    <row r="2530" spans="1:11" x14ac:dyDescent="0.2">
      <c r="A2530" s="11" t="s">
        <v>2561</v>
      </c>
      <c r="C2530" s="1" t="s">
        <v>44</v>
      </c>
      <c r="D2530" s="1" t="s">
        <v>6627</v>
      </c>
      <c r="E2530" s="11" t="s">
        <v>2561</v>
      </c>
      <c r="H2530" s="1" t="s">
        <v>6626</v>
      </c>
      <c r="J2530" s="1" t="s">
        <v>6644</v>
      </c>
      <c r="K2530" s="1" t="s">
        <v>6628</v>
      </c>
    </row>
    <row r="2531" spans="1:11" x14ac:dyDescent="0.2">
      <c r="A2531" s="11" t="s">
        <v>2562</v>
      </c>
      <c r="C2531" s="1" t="s">
        <v>44</v>
      </c>
      <c r="D2531" s="1" t="s">
        <v>6627</v>
      </c>
      <c r="E2531" s="11" t="s">
        <v>2562</v>
      </c>
      <c r="H2531" s="1" t="s">
        <v>6626</v>
      </c>
      <c r="J2531" s="1" t="s">
        <v>6644</v>
      </c>
      <c r="K2531" s="1" t="s">
        <v>6628</v>
      </c>
    </row>
    <row r="2532" spans="1:11" x14ac:dyDescent="0.2">
      <c r="A2532" s="11" t="s">
        <v>2563</v>
      </c>
      <c r="C2532" s="1" t="s">
        <v>44</v>
      </c>
      <c r="D2532" s="1" t="s">
        <v>6627</v>
      </c>
      <c r="E2532" s="11" t="s">
        <v>2563</v>
      </c>
      <c r="H2532" s="1" t="s">
        <v>6626</v>
      </c>
      <c r="J2532" s="1" t="s">
        <v>6644</v>
      </c>
      <c r="K2532" s="1" t="s">
        <v>6628</v>
      </c>
    </row>
    <row r="2533" spans="1:11" x14ac:dyDescent="0.2">
      <c r="A2533" s="11" t="s">
        <v>2564</v>
      </c>
      <c r="C2533" s="1" t="s">
        <v>44</v>
      </c>
      <c r="D2533" s="1" t="s">
        <v>6627</v>
      </c>
      <c r="E2533" s="11" t="s">
        <v>2564</v>
      </c>
      <c r="H2533" s="1" t="s">
        <v>6626</v>
      </c>
      <c r="J2533" s="1" t="s">
        <v>6644</v>
      </c>
      <c r="K2533" s="1" t="s">
        <v>6628</v>
      </c>
    </row>
    <row r="2534" spans="1:11" x14ac:dyDescent="0.2">
      <c r="A2534" s="11" t="s">
        <v>2565</v>
      </c>
      <c r="C2534" s="1" t="s">
        <v>44</v>
      </c>
      <c r="D2534" s="1" t="s">
        <v>6627</v>
      </c>
      <c r="E2534" s="11" t="s">
        <v>2565</v>
      </c>
      <c r="H2534" s="1" t="s">
        <v>6626</v>
      </c>
      <c r="J2534" s="1" t="s">
        <v>6644</v>
      </c>
      <c r="K2534" s="1" t="s">
        <v>6628</v>
      </c>
    </row>
    <row r="2535" spans="1:11" x14ac:dyDescent="0.2">
      <c r="A2535" s="11" t="s">
        <v>2566</v>
      </c>
      <c r="C2535" s="1" t="s">
        <v>44</v>
      </c>
      <c r="D2535" s="1" t="s">
        <v>6627</v>
      </c>
      <c r="E2535" s="11" t="s">
        <v>2566</v>
      </c>
      <c r="H2535" s="1" t="s">
        <v>6626</v>
      </c>
      <c r="J2535" s="1" t="s">
        <v>6644</v>
      </c>
      <c r="K2535" s="1" t="s">
        <v>6628</v>
      </c>
    </row>
    <row r="2536" spans="1:11" x14ac:dyDescent="0.2">
      <c r="A2536" s="11" t="s">
        <v>2567</v>
      </c>
      <c r="C2536" s="1" t="s">
        <v>44</v>
      </c>
      <c r="D2536" s="1" t="s">
        <v>6627</v>
      </c>
      <c r="E2536" s="11" t="s">
        <v>2567</v>
      </c>
      <c r="H2536" s="1" t="s">
        <v>6626</v>
      </c>
      <c r="J2536" s="1" t="s">
        <v>6644</v>
      </c>
      <c r="K2536" s="1" t="s">
        <v>6628</v>
      </c>
    </row>
    <row r="2537" spans="1:11" x14ac:dyDescent="0.2">
      <c r="A2537" s="11" t="s">
        <v>2568</v>
      </c>
      <c r="C2537" s="1" t="s">
        <v>44</v>
      </c>
      <c r="D2537" s="1" t="s">
        <v>6627</v>
      </c>
      <c r="E2537" s="11" t="s">
        <v>2568</v>
      </c>
      <c r="H2537" s="1" t="s">
        <v>6626</v>
      </c>
      <c r="J2537" s="1" t="s">
        <v>6644</v>
      </c>
      <c r="K2537" s="1" t="s">
        <v>6628</v>
      </c>
    </row>
    <row r="2538" spans="1:11" x14ac:dyDescent="0.2">
      <c r="A2538" s="11" t="s">
        <v>2569</v>
      </c>
      <c r="C2538" s="1" t="s">
        <v>44</v>
      </c>
      <c r="D2538" s="1" t="s">
        <v>6627</v>
      </c>
      <c r="E2538" s="11" t="s">
        <v>2569</v>
      </c>
      <c r="H2538" s="1" t="s">
        <v>6626</v>
      </c>
      <c r="J2538" s="1" t="s">
        <v>6644</v>
      </c>
      <c r="K2538" s="1" t="s">
        <v>6628</v>
      </c>
    </row>
    <row r="2539" spans="1:11" x14ac:dyDescent="0.2">
      <c r="A2539" s="11" t="s">
        <v>2570</v>
      </c>
      <c r="C2539" s="1" t="s">
        <v>44</v>
      </c>
      <c r="D2539" s="1" t="s">
        <v>6627</v>
      </c>
      <c r="E2539" s="11" t="s">
        <v>2570</v>
      </c>
      <c r="H2539" s="1" t="s">
        <v>6626</v>
      </c>
      <c r="J2539" s="1" t="s">
        <v>6644</v>
      </c>
      <c r="K2539" s="1" t="s">
        <v>6628</v>
      </c>
    </row>
    <row r="2540" spans="1:11" x14ac:dyDescent="0.2">
      <c r="A2540" s="11" t="s">
        <v>2571</v>
      </c>
      <c r="C2540" s="1" t="s">
        <v>44</v>
      </c>
      <c r="D2540" s="1" t="s">
        <v>6627</v>
      </c>
      <c r="E2540" s="11" t="s">
        <v>2571</v>
      </c>
      <c r="H2540" s="1" t="s">
        <v>6626</v>
      </c>
      <c r="J2540" s="1" t="s">
        <v>6644</v>
      </c>
      <c r="K2540" s="1" t="s">
        <v>6628</v>
      </c>
    </row>
    <row r="2541" spans="1:11" x14ac:dyDescent="0.2">
      <c r="A2541" s="11" t="s">
        <v>2572</v>
      </c>
      <c r="C2541" s="1" t="s">
        <v>44</v>
      </c>
      <c r="D2541" s="1" t="s">
        <v>6627</v>
      </c>
      <c r="E2541" s="11" t="s">
        <v>2572</v>
      </c>
      <c r="H2541" s="1" t="s">
        <v>6626</v>
      </c>
      <c r="J2541" s="1" t="s">
        <v>6644</v>
      </c>
      <c r="K2541" s="1" t="s">
        <v>6628</v>
      </c>
    </row>
    <row r="2542" spans="1:11" x14ac:dyDescent="0.2">
      <c r="A2542" s="11" t="s">
        <v>2573</v>
      </c>
      <c r="C2542" s="1" t="s">
        <v>44</v>
      </c>
      <c r="D2542" s="1" t="s">
        <v>6627</v>
      </c>
      <c r="E2542" s="11" t="s">
        <v>2573</v>
      </c>
      <c r="H2542" s="1" t="s">
        <v>6626</v>
      </c>
      <c r="J2542" s="1" t="s">
        <v>6644</v>
      </c>
      <c r="K2542" s="1" t="s">
        <v>6628</v>
      </c>
    </row>
    <row r="2543" spans="1:11" x14ac:dyDescent="0.2">
      <c r="A2543" s="11" t="s">
        <v>2574</v>
      </c>
      <c r="C2543" s="1" t="s">
        <v>44</v>
      </c>
      <c r="D2543" s="1" t="s">
        <v>6627</v>
      </c>
      <c r="E2543" s="11" t="s">
        <v>2574</v>
      </c>
      <c r="H2543" s="1" t="s">
        <v>6626</v>
      </c>
      <c r="J2543" s="1" t="s">
        <v>6644</v>
      </c>
      <c r="K2543" s="1" t="s">
        <v>6628</v>
      </c>
    </row>
    <row r="2544" spans="1:11" x14ac:dyDescent="0.2">
      <c r="A2544" s="11" t="s">
        <v>2575</v>
      </c>
      <c r="C2544" s="1" t="s">
        <v>44</v>
      </c>
      <c r="D2544" s="1" t="s">
        <v>6627</v>
      </c>
      <c r="E2544" s="11" t="s">
        <v>2575</v>
      </c>
      <c r="H2544" s="1" t="s">
        <v>6626</v>
      </c>
      <c r="J2544" s="1" t="s">
        <v>6644</v>
      </c>
      <c r="K2544" s="1" t="s">
        <v>6628</v>
      </c>
    </row>
    <row r="2545" spans="1:11" x14ac:dyDescent="0.2">
      <c r="A2545" s="11" t="s">
        <v>2576</v>
      </c>
      <c r="C2545" s="1" t="s">
        <v>44</v>
      </c>
      <c r="D2545" s="1" t="s">
        <v>6627</v>
      </c>
      <c r="E2545" s="11" t="s">
        <v>2576</v>
      </c>
      <c r="H2545" s="1" t="s">
        <v>6626</v>
      </c>
      <c r="J2545" s="1" t="s">
        <v>6644</v>
      </c>
      <c r="K2545" s="1" t="s">
        <v>6628</v>
      </c>
    </row>
    <row r="2546" spans="1:11" x14ac:dyDescent="0.2">
      <c r="A2546" s="11" t="s">
        <v>2577</v>
      </c>
      <c r="C2546" s="1" t="s">
        <v>44</v>
      </c>
      <c r="D2546" s="1" t="s">
        <v>6627</v>
      </c>
      <c r="E2546" s="11" t="s">
        <v>2577</v>
      </c>
      <c r="H2546" s="1" t="s">
        <v>6626</v>
      </c>
      <c r="J2546" s="1" t="s">
        <v>6644</v>
      </c>
      <c r="K2546" s="1" t="s">
        <v>6628</v>
      </c>
    </row>
    <row r="2547" spans="1:11" x14ac:dyDescent="0.2">
      <c r="A2547" s="11" t="s">
        <v>2578</v>
      </c>
      <c r="C2547" s="1" t="s">
        <v>44</v>
      </c>
      <c r="D2547" s="1" t="s">
        <v>6627</v>
      </c>
      <c r="E2547" s="11" t="s">
        <v>2578</v>
      </c>
      <c r="H2547" s="1" t="s">
        <v>6626</v>
      </c>
      <c r="J2547" s="1" t="s">
        <v>6644</v>
      </c>
      <c r="K2547" s="1" t="s">
        <v>6628</v>
      </c>
    </row>
    <row r="2548" spans="1:11" x14ac:dyDescent="0.2">
      <c r="A2548" s="11" t="s">
        <v>2579</v>
      </c>
      <c r="C2548" s="1" t="s">
        <v>44</v>
      </c>
      <c r="D2548" s="1" t="s">
        <v>6627</v>
      </c>
      <c r="E2548" s="11" t="s">
        <v>2579</v>
      </c>
      <c r="H2548" s="1" t="s">
        <v>6626</v>
      </c>
      <c r="J2548" s="1" t="s">
        <v>6644</v>
      </c>
      <c r="K2548" s="1" t="s">
        <v>6628</v>
      </c>
    </row>
    <row r="2549" spans="1:11" x14ac:dyDescent="0.2">
      <c r="A2549" s="11" t="s">
        <v>2580</v>
      </c>
      <c r="C2549" s="1" t="s">
        <v>44</v>
      </c>
      <c r="D2549" s="1" t="s">
        <v>6627</v>
      </c>
      <c r="E2549" s="11" t="s">
        <v>2580</v>
      </c>
      <c r="H2549" s="1" t="s">
        <v>6626</v>
      </c>
      <c r="J2549" s="1" t="s">
        <v>6644</v>
      </c>
      <c r="K2549" s="1" t="s">
        <v>6628</v>
      </c>
    </row>
    <row r="2550" spans="1:11" x14ac:dyDescent="0.2">
      <c r="A2550" s="11" t="s">
        <v>2581</v>
      </c>
      <c r="C2550" s="1" t="s">
        <v>44</v>
      </c>
      <c r="D2550" s="1" t="s">
        <v>6627</v>
      </c>
      <c r="E2550" s="11" t="s">
        <v>2581</v>
      </c>
      <c r="H2550" s="1" t="s">
        <v>6626</v>
      </c>
      <c r="J2550" s="1" t="s">
        <v>6644</v>
      </c>
      <c r="K2550" s="1" t="s">
        <v>6628</v>
      </c>
    </row>
    <row r="2551" spans="1:11" x14ac:dyDescent="0.2">
      <c r="A2551" s="11" t="s">
        <v>2582</v>
      </c>
      <c r="C2551" s="1" t="s">
        <v>44</v>
      </c>
      <c r="D2551" s="1" t="s">
        <v>6627</v>
      </c>
      <c r="E2551" s="11" t="s">
        <v>2582</v>
      </c>
      <c r="H2551" s="1" t="s">
        <v>6626</v>
      </c>
      <c r="J2551" s="1" t="s">
        <v>6644</v>
      </c>
      <c r="K2551" s="1" t="s">
        <v>6628</v>
      </c>
    </row>
    <row r="2552" spans="1:11" x14ac:dyDescent="0.2">
      <c r="A2552" s="11" t="s">
        <v>2583</v>
      </c>
      <c r="C2552" s="1" t="s">
        <v>44</v>
      </c>
      <c r="D2552" s="1" t="s">
        <v>6627</v>
      </c>
      <c r="E2552" s="11" t="s">
        <v>2583</v>
      </c>
      <c r="H2552" s="1" t="s">
        <v>6626</v>
      </c>
      <c r="J2552" s="1" t="s">
        <v>6644</v>
      </c>
      <c r="K2552" s="1" t="s">
        <v>6628</v>
      </c>
    </row>
    <row r="2553" spans="1:11" x14ac:dyDescent="0.2">
      <c r="A2553" s="11" t="s">
        <v>2584</v>
      </c>
      <c r="C2553" s="1" t="s">
        <v>44</v>
      </c>
      <c r="D2553" s="1" t="s">
        <v>6627</v>
      </c>
      <c r="E2553" s="11" t="s">
        <v>2584</v>
      </c>
      <c r="H2553" s="1" t="s">
        <v>6626</v>
      </c>
      <c r="J2553" s="1" t="s">
        <v>6644</v>
      </c>
      <c r="K2553" s="1" t="s">
        <v>6628</v>
      </c>
    </row>
    <row r="2554" spans="1:11" x14ac:dyDescent="0.2">
      <c r="A2554" s="11" t="s">
        <v>2585</v>
      </c>
      <c r="C2554" s="1" t="s">
        <v>44</v>
      </c>
      <c r="D2554" s="1" t="s">
        <v>6627</v>
      </c>
      <c r="E2554" s="11" t="s">
        <v>2585</v>
      </c>
      <c r="H2554" s="1" t="s">
        <v>6626</v>
      </c>
      <c r="J2554" s="1" t="s">
        <v>6644</v>
      </c>
      <c r="K2554" s="1" t="s">
        <v>6628</v>
      </c>
    </row>
    <row r="2555" spans="1:11" x14ac:dyDescent="0.2">
      <c r="A2555" s="11" t="s">
        <v>2586</v>
      </c>
      <c r="C2555" s="1" t="s">
        <v>44</v>
      </c>
      <c r="D2555" s="1" t="s">
        <v>6627</v>
      </c>
      <c r="E2555" s="11" t="s">
        <v>2586</v>
      </c>
      <c r="H2555" s="1" t="s">
        <v>6626</v>
      </c>
      <c r="J2555" s="1" t="s">
        <v>6644</v>
      </c>
      <c r="K2555" s="1" t="s">
        <v>6628</v>
      </c>
    </row>
    <row r="2556" spans="1:11" x14ac:dyDescent="0.2">
      <c r="A2556" s="11" t="s">
        <v>2587</v>
      </c>
      <c r="C2556" s="1" t="s">
        <v>44</v>
      </c>
      <c r="D2556" s="1" t="s">
        <v>6627</v>
      </c>
      <c r="E2556" s="11" t="s">
        <v>2587</v>
      </c>
      <c r="H2556" s="1" t="s">
        <v>6626</v>
      </c>
      <c r="J2556" s="1" t="s">
        <v>6644</v>
      </c>
      <c r="K2556" s="1" t="s">
        <v>6628</v>
      </c>
    </row>
    <row r="2557" spans="1:11" x14ac:dyDescent="0.2">
      <c r="A2557" s="11" t="s">
        <v>2588</v>
      </c>
      <c r="C2557" s="1" t="s">
        <v>44</v>
      </c>
      <c r="D2557" s="1" t="s">
        <v>6627</v>
      </c>
      <c r="E2557" s="11" t="s">
        <v>2588</v>
      </c>
      <c r="H2557" s="1" t="s">
        <v>6626</v>
      </c>
      <c r="J2557" s="1" t="s">
        <v>6644</v>
      </c>
      <c r="K2557" s="1" t="s">
        <v>6628</v>
      </c>
    </row>
    <row r="2558" spans="1:11" x14ac:dyDescent="0.2">
      <c r="A2558" s="11" t="s">
        <v>2589</v>
      </c>
      <c r="C2558" s="1" t="s">
        <v>44</v>
      </c>
      <c r="D2558" s="1" t="s">
        <v>6627</v>
      </c>
      <c r="E2558" s="11" t="s">
        <v>2589</v>
      </c>
      <c r="H2558" s="1" t="s">
        <v>6626</v>
      </c>
      <c r="J2558" s="1" t="s">
        <v>6644</v>
      </c>
      <c r="K2558" s="1" t="s">
        <v>6628</v>
      </c>
    </row>
    <row r="2559" spans="1:11" x14ac:dyDescent="0.2">
      <c r="A2559" s="11" t="s">
        <v>2590</v>
      </c>
      <c r="C2559" s="1" t="s">
        <v>44</v>
      </c>
      <c r="D2559" s="1" t="s">
        <v>6627</v>
      </c>
      <c r="E2559" s="11" t="s">
        <v>2590</v>
      </c>
      <c r="H2559" s="1" t="s">
        <v>6626</v>
      </c>
      <c r="J2559" s="1" t="s">
        <v>6644</v>
      </c>
      <c r="K2559" s="1" t="s">
        <v>6628</v>
      </c>
    </row>
    <row r="2560" spans="1:11" x14ac:dyDescent="0.2">
      <c r="A2560" s="11" t="s">
        <v>2591</v>
      </c>
      <c r="C2560" s="1" t="s">
        <v>44</v>
      </c>
      <c r="D2560" s="1" t="s">
        <v>6627</v>
      </c>
      <c r="E2560" s="11" t="s">
        <v>2591</v>
      </c>
      <c r="H2560" s="1" t="s">
        <v>6626</v>
      </c>
      <c r="J2560" s="1" t="s">
        <v>6644</v>
      </c>
      <c r="K2560" s="1" t="s">
        <v>6628</v>
      </c>
    </row>
    <row r="2561" spans="1:11" x14ac:dyDescent="0.2">
      <c r="A2561" s="11" t="s">
        <v>2592</v>
      </c>
      <c r="C2561" s="1" t="s">
        <v>44</v>
      </c>
      <c r="D2561" s="1" t="s">
        <v>6627</v>
      </c>
      <c r="E2561" s="11" t="s">
        <v>2592</v>
      </c>
      <c r="H2561" s="1" t="s">
        <v>6626</v>
      </c>
      <c r="J2561" s="1" t="s">
        <v>6644</v>
      </c>
      <c r="K2561" s="1" t="s">
        <v>6628</v>
      </c>
    </row>
    <row r="2562" spans="1:11" x14ac:dyDescent="0.2">
      <c r="A2562" s="11" t="s">
        <v>2593</v>
      </c>
      <c r="C2562" s="1" t="s">
        <v>44</v>
      </c>
      <c r="D2562" s="1" t="s">
        <v>6627</v>
      </c>
      <c r="E2562" s="11" t="s">
        <v>2593</v>
      </c>
      <c r="H2562" s="1" t="s">
        <v>6626</v>
      </c>
      <c r="J2562" s="1" t="s">
        <v>6644</v>
      </c>
      <c r="K2562" s="1" t="s">
        <v>6628</v>
      </c>
    </row>
    <row r="2563" spans="1:11" x14ac:dyDescent="0.2">
      <c r="A2563" s="11" t="s">
        <v>2594</v>
      </c>
      <c r="C2563" s="1" t="s">
        <v>44</v>
      </c>
      <c r="D2563" s="1" t="s">
        <v>6627</v>
      </c>
      <c r="E2563" s="11" t="s">
        <v>2594</v>
      </c>
      <c r="H2563" s="1" t="s">
        <v>6626</v>
      </c>
      <c r="J2563" s="1" t="s">
        <v>6644</v>
      </c>
      <c r="K2563" s="1" t="s">
        <v>6628</v>
      </c>
    </row>
    <row r="2564" spans="1:11" x14ac:dyDescent="0.2">
      <c r="A2564" s="11" t="s">
        <v>2595</v>
      </c>
      <c r="C2564" s="1" t="s">
        <v>44</v>
      </c>
      <c r="D2564" s="1" t="s">
        <v>6627</v>
      </c>
      <c r="E2564" s="11" t="s">
        <v>2595</v>
      </c>
      <c r="H2564" s="1" t="s">
        <v>6626</v>
      </c>
      <c r="J2564" s="1" t="s">
        <v>6644</v>
      </c>
      <c r="K2564" s="1" t="s">
        <v>6628</v>
      </c>
    </row>
    <row r="2565" spans="1:11" x14ac:dyDescent="0.2">
      <c r="A2565" s="11" t="s">
        <v>2596</v>
      </c>
      <c r="C2565" s="1" t="s">
        <v>44</v>
      </c>
      <c r="D2565" s="1" t="s">
        <v>6627</v>
      </c>
      <c r="E2565" s="11" t="s">
        <v>2596</v>
      </c>
      <c r="H2565" s="1" t="s">
        <v>6626</v>
      </c>
      <c r="J2565" s="1" t="s">
        <v>6644</v>
      </c>
      <c r="K2565" s="1" t="s">
        <v>6628</v>
      </c>
    </row>
    <row r="2566" spans="1:11" x14ac:dyDescent="0.2">
      <c r="A2566" s="11" t="s">
        <v>2597</v>
      </c>
      <c r="C2566" s="1" t="s">
        <v>44</v>
      </c>
      <c r="D2566" s="1" t="s">
        <v>6627</v>
      </c>
      <c r="E2566" s="11" t="s">
        <v>2597</v>
      </c>
      <c r="H2566" s="1" t="s">
        <v>6626</v>
      </c>
      <c r="J2566" s="1" t="s">
        <v>6644</v>
      </c>
      <c r="K2566" s="1" t="s">
        <v>6628</v>
      </c>
    </row>
    <row r="2567" spans="1:11" x14ac:dyDescent="0.2">
      <c r="A2567" s="11" t="s">
        <v>2598</v>
      </c>
      <c r="C2567" s="1" t="s">
        <v>44</v>
      </c>
      <c r="D2567" s="1" t="s">
        <v>6627</v>
      </c>
      <c r="E2567" s="11" t="s">
        <v>2598</v>
      </c>
      <c r="H2567" s="1" t="s">
        <v>6626</v>
      </c>
      <c r="J2567" s="1" t="s">
        <v>6644</v>
      </c>
      <c r="K2567" s="1" t="s">
        <v>6628</v>
      </c>
    </row>
    <row r="2568" spans="1:11" x14ac:dyDescent="0.2">
      <c r="A2568" s="11" t="s">
        <v>2599</v>
      </c>
      <c r="C2568" s="1" t="s">
        <v>44</v>
      </c>
      <c r="D2568" s="1" t="s">
        <v>6627</v>
      </c>
      <c r="E2568" s="11" t="s">
        <v>2599</v>
      </c>
      <c r="H2568" s="1" t="s">
        <v>6626</v>
      </c>
      <c r="J2568" s="1" t="s">
        <v>6644</v>
      </c>
      <c r="K2568" s="1" t="s">
        <v>6628</v>
      </c>
    </row>
    <row r="2569" spans="1:11" x14ac:dyDescent="0.2">
      <c r="A2569" s="11" t="s">
        <v>2600</v>
      </c>
      <c r="C2569" s="1" t="s">
        <v>44</v>
      </c>
      <c r="D2569" s="1" t="s">
        <v>6627</v>
      </c>
      <c r="E2569" s="11" t="s">
        <v>2600</v>
      </c>
      <c r="H2569" s="1" t="s">
        <v>6626</v>
      </c>
      <c r="J2569" s="1" t="s">
        <v>6644</v>
      </c>
      <c r="K2569" s="1" t="s">
        <v>6628</v>
      </c>
    </row>
    <row r="2570" spans="1:11" x14ac:dyDescent="0.2">
      <c r="A2570" s="11" t="s">
        <v>2601</v>
      </c>
      <c r="C2570" s="1" t="s">
        <v>44</v>
      </c>
      <c r="D2570" s="1" t="s">
        <v>6627</v>
      </c>
      <c r="E2570" s="11" t="s">
        <v>2601</v>
      </c>
      <c r="H2570" s="1" t="s">
        <v>6626</v>
      </c>
      <c r="J2570" s="1" t="s">
        <v>6644</v>
      </c>
      <c r="K2570" s="1" t="s">
        <v>6628</v>
      </c>
    </row>
    <row r="2571" spans="1:11" x14ac:dyDescent="0.2">
      <c r="A2571" s="11" t="s">
        <v>2602</v>
      </c>
      <c r="C2571" s="1" t="s">
        <v>44</v>
      </c>
      <c r="D2571" s="1" t="s">
        <v>6627</v>
      </c>
      <c r="E2571" s="11" t="s">
        <v>2602</v>
      </c>
      <c r="H2571" s="1" t="s">
        <v>6626</v>
      </c>
      <c r="J2571" s="1" t="s">
        <v>6644</v>
      </c>
      <c r="K2571" s="1" t="s">
        <v>6628</v>
      </c>
    </row>
    <row r="2572" spans="1:11" x14ac:dyDescent="0.2">
      <c r="A2572" s="11" t="s">
        <v>2603</v>
      </c>
      <c r="C2572" s="1" t="s">
        <v>44</v>
      </c>
      <c r="D2572" s="1" t="s">
        <v>6627</v>
      </c>
      <c r="E2572" s="11" t="s">
        <v>2603</v>
      </c>
      <c r="H2572" s="1" t="s">
        <v>6626</v>
      </c>
      <c r="J2572" s="1" t="s">
        <v>6644</v>
      </c>
      <c r="K2572" s="1" t="s">
        <v>6628</v>
      </c>
    </row>
    <row r="2573" spans="1:11" x14ac:dyDescent="0.2">
      <c r="A2573" s="11" t="s">
        <v>2604</v>
      </c>
      <c r="C2573" s="1" t="s">
        <v>44</v>
      </c>
      <c r="D2573" s="1" t="s">
        <v>6627</v>
      </c>
      <c r="E2573" s="11" t="s">
        <v>2604</v>
      </c>
      <c r="H2573" s="1" t="s">
        <v>6626</v>
      </c>
      <c r="J2573" s="1" t="s">
        <v>6644</v>
      </c>
      <c r="K2573" s="1" t="s">
        <v>6628</v>
      </c>
    </row>
    <row r="2574" spans="1:11" x14ac:dyDescent="0.2">
      <c r="A2574" s="11" t="s">
        <v>2605</v>
      </c>
      <c r="C2574" s="1" t="s">
        <v>44</v>
      </c>
      <c r="D2574" s="1" t="s">
        <v>6627</v>
      </c>
      <c r="E2574" s="11" t="s">
        <v>2605</v>
      </c>
      <c r="H2574" s="1" t="s">
        <v>6626</v>
      </c>
      <c r="J2574" s="1" t="s">
        <v>6644</v>
      </c>
      <c r="K2574" s="1" t="s">
        <v>6628</v>
      </c>
    </row>
    <row r="2575" spans="1:11" x14ac:dyDescent="0.2">
      <c r="A2575" s="11" t="s">
        <v>2606</v>
      </c>
      <c r="C2575" s="1" t="s">
        <v>44</v>
      </c>
      <c r="D2575" s="1" t="s">
        <v>6627</v>
      </c>
      <c r="E2575" s="11" t="s">
        <v>2606</v>
      </c>
      <c r="H2575" s="1" t="s">
        <v>6626</v>
      </c>
      <c r="J2575" s="1" t="s">
        <v>6644</v>
      </c>
      <c r="K2575" s="1" t="s">
        <v>6628</v>
      </c>
    </row>
    <row r="2576" spans="1:11" x14ac:dyDescent="0.2">
      <c r="A2576" s="11" t="s">
        <v>2607</v>
      </c>
      <c r="C2576" s="1" t="s">
        <v>44</v>
      </c>
      <c r="D2576" s="1" t="s">
        <v>6627</v>
      </c>
      <c r="E2576" s="11" t="s">
        <v>2607</v>
      </c>
      <c r="H2576" s="1" t="s">
        <v>6626</v>
      </c>
      <c r="J2576" s="1" t="s">
        <v>6644</v>
      </c>
      <c r="K2576" s="1" t="s">
        <v>6628</v>
      </c>
    </row>
    <row r="2577" spans="1:11" x14ac:dyDescent="0.2">
      <c r="A2577" s="11" t="s">
        <v>2608</v>
      </c>
      <c r="C2577" s="1" t="s">
        <v>44</v>
      </c>
      <c r="D2577" s="1" t="s">
        <v>6627</v>
      </c>
      <c r="E2577" s="11" t="s">
        <v>2608</v>
      </c>
      <c r="H2577" s="1" t="s">
        <v>6626</v>
      </c>
      <c r="J2577" s="1" t="s">
        <v>6644</v>
      </c>
      <c r="K2577" s="1" t="s">
        <v>6628</v>
      </c>
    </row>
    <row r="2578" spans="1:11" x14ac:dyDescent="0.2">
      <c r="A2578" s="11" t="s">
        <v>2609</v>
      </c>
      <c r="C2578" s="1" t="s">
        <v>44</v>
      </c>
      <c r="D2578" s="1" t="s">
        <v>6627</v>
      </c>
      <c r="E2578" s="11" t="s">
        <v>2609</v>
      </c>
      <c r="H2578" s="1" t="s">
        <v>6626</v>
      </c>
      <c r="J2578" s="1" t="s">
        <v>6644</v>
      </c>
      <c r="K2578" s="1" t="s">
        <v>6628</v>
      </c>
    </row>
    <row r="2579" spans="1:11" x14ac:dyDescent="0.2">
      <c r="A2579" s="11" t="s">
        <v>2610</v>
      </c>
      <c r="C2579" s="1" t="s">
        <v>44</v>
      </c>
      <c r="D2579" s="1" t="s">
        <v>6627</v>
      </c>
      <c r="E2579" s="11" t="s">
        <v>2610</v>
      </c>
      <c r="H2579" s="1" t="s">
        <v>6626</v>
      </c>
      <c r="J2579" s="1" t="s">
        <v>6644</v>
      </c>
      <c r="K2579" s="1" t="s">
        <v>6628</v>
      </c>
    </row>
    <row r="2580" spans="1:11" x14ac:dyDescent="0.2">
      <c r="A2580" s="11" t="s">
        <v>2611</v>
      </c>
      <c r="C2580" s="1" t="s">
        <v>44</v>
      </c>
      <c r="D2580" s="1" t="s">
        <v>6627</v>
      </c>
      <c r="E2580" s="11" t="s">
        <v>2611</v>
      </c>
      <c r="H2580" s="1" t="s">
        <v>6626</v>
      </c>
      <c r="J2580" s="1" t="s">
        <v>6644</v>
      </c>
      <c r="K2580" s="1" t="s">
        <v>6628</v>
      </c>
    </row>
    <row r="2581" spans="1:11" x14ac:dyDescent="0.2">
      <c r="A2581" s="11" t="s">
        <v>2612</v>
      </c>
      <c r="C2581" s="1" t="s">
        <v>44</v>
      </c>
      <c r="D2581" s="1" t="s">
        <v>6627</v>
      </c>
      <c r="E2581" s="11" t="s">
        <v>2612</v>
      </c>
      <c r="H2581" s="1" t="s">
        <v>6626</v>
      </c>
      <c r="J2581" s="1" t="s">
        <v>6644</v>
      </c>
      <c r="K2581" s="1" t="s">
        <v>6628</v>
      </c>
    </row>
    <row r="2582" spans="1:11" x14ac:dyDescent="0.2">
      <c r="A2582" s="11" t="s">
        <v>2613</v>
      </c>
      <c r="C2582" s="1" t="s">
        <v>44</v>
      </c>
      <c r="D2582" s="1" t="s">
        <v>6627</v>
      </c>
      <c r="E2582" s="11" t="s">
        <v>2613</v>
      </c>
      <c r="H2582" s="1" t="s">
        <v>6626</v>
      </c>
      <c r="J2582" s="1" t="s">
        <v>6644</v>
      </c>
      <c r="K2582" s="1" t="s">
        <v>6628</v>
      </c>
    </row>
    <row r="2583" spans="1:11" x14ac:dyDescent="0.2">
      <c r="A2583" s="11" t="s">
        <v>2614</v>
      </c>
      <c r="C2583" s="1" t="s">
        <v>44</v>
      </c>
      <c r="D2583" s="1" t="s">
        <v>6627</v>
      </c>
      <c r="E2583" s="11" t="s">
        <v>2614</v>
      </c>
      <c r="H2583" s="1" t="s">
        <v>6626</v>
      </c>
      <c r="J2583" s="1" t="s">
        <v>6644</v>
      </c>
      <c r="K2583" s="1" t="s">
        <v>6628</v>
      </c>
    </row>
    <row r="2584" spans="1:11" x14ac:dyDescent="0.2">
      <c r="A2584" s="11" t="s">
        <v>2615</v>
      </c>
      <c r="C2584" s="1" t="s">
        <v>44</v>
      </c>
      <c r="D2584" s="1" t="s">
        <v>6627</v>
      </c>
      <c r="E2584" s="11" t="s">
        <v>2615</v>
      </c>
      <c r="H2584" s="1" t="s">
        <v>6626</v>
      </c>
      <c r="J2584" s="1" t="s">
        <v>6644</v>
      </c>
      <c r="K2584" s="1" t="s">
        <v>6628</v>
      </c>
    </row>
    <row r="2585" spans="1:11" x14ac:dyDescent="0.2">
      <c r="A2585" s="11" t="s">
        <v>2616</v>
      </c>
      <c r="C2585" s="1" t="s">
        <v>44</v>
      </c>
      <c r="D2585" s="1" t="s">
        <v>6627</v>
      </c>
      <c r="E2585" s="11" t="s">
        <v>2616</v>
      </c>
      <c r="H2585" s="1" t="s">
        <v>6626</v>
      </c>
      <c r="J2585" s="1" t="s">
        <v>6644</v>
      </c>
      <c r="K2585" s="1" t="s">
        <v>6628</v>
      </c>
    </row>
    <row r="2586" spans="1:11" x14ac:dyDescent="0.2">
      <c r="A2586" s="11" t="s">
        <v>2617</v>
      </c>
      <c r="C2586" s="1" t="s">
        <v>44</v>
      </c>
      <c r="D2586" s="1" t="s">
        <v>6627</v>
      </c>
      <c r="E2586" s="11" t="s">
        <v>2617</v>
      </c>
      <c r="H2586" s="1" t="s">
        <v>6626</v>
      </c>
      <c r="J2586" s="1" t="s">
        <v>6644</v>
      </c>
      <c r="K2586" s="1" t="s">
        <v>6628</v>
      </c>
    </row>
    <row r="2587" spans="1:11" x14ac:dyDescent="0.2">
      <c r="A2587" s="11" t="s">
        <v>2618</v>
      </c>
      <c r="C2587" s="1" t="s">
        <v>44</v>
      </c>
      <c r="D2587" s="1" t="s">
        <v>6627</v>
      </c>
      <c r="E2587" s="11" t="s">
        <v>2618</v>
      </c>
      <c r="H2587" s="1" t="s">
        <v>6626</v>
      </c>
      <c r="J2587" s="1" t="s">
        <v>6644</v>
      </c>
      <c r="K2587" s="1" t="s">
        <v>6628</v>
      </c>
    </row>
    <row r="2588" spans="1:11" x14ac:dyDescent="0.2">
      <c r="A2588" s="11" t="s">
        <v>2619</v>
      </c>
      <c r="C2588" s="1" t="s">
        <v>44</v>
      </c>
      <c r="D2588" s="1" t="s">
        <v>6627</v>
      </c>
      <c r="E2588" s="11" t="s">
        <v>2619</v>
      </c>
      <c r="H2588" s="1" t="s">
        <v>6626</v>
      </c>
      <c r="J2588" s="1" t="s">
        <v>6644</v>
      </c>
      <c r="K2588" s="1" t="s">
        <v>6628</v>
      </c>
    </row>
    <row r="2589" spans="1:11" x14ac:dyDescent="0.2">
      <c r="A2589" s="11" t="s">
        <v>2620</v>
      </c>
      <c r="C2589" s="1" t="s">
        <v>44</v>
      </c>
      <c r="D2589" s="1" t="s">
        <v>6627</v>
      </c>
      <c r="E2589" s="11" t="s">
        <v>2620</v>
      </c>
      <c r="H2589" s="1" t="s">
        <v>6626</v>
      </c>
      <c r="J2589" s="1" t="s">
        <v>6644</v>
      </c>
      <c r="K2589" s="1" t="s">
        <v>6628</v>
      </c>
    </row>
    <row r="2590" spans="1:11" x14ac:dyDescent="0.2">
      <c r="A2590" s="11" t="s">
        <v>2621</v>
      </c>
      <c r="C2590" s="1" t="s">
        <v>44</v>
      </c>
      <c r="D2590" s="1" t="s">
        <v>6627</v>
      </c>
      <c r="E2590" s="11" t="s">
        <v>2621</v>
      </c>
      <c r="H2590" s="1" t="s">
        <v>6626</v>
      </c>
      <c r="J2590" s="1" t="s">
        <v>6644</v>
      </c>
      <c r="K2590" s="1" t="s">
        <v>6628</v>
      </c>
    </row>
    <row r="2591" spans="1:11" x14ac:dyDescent="0.2">
      <c r="A2591" s="11" t="s">
        <v>2622</v>
      </c>
      <c r="C2591" s="1" t="s">
        <v>44</v>
      </c>
      <c r="D2591" s="1" t="s">
        <v>6627</v>
      </c>
      <c r="E2591" s="11" t="s">
        <v>2622</v>
      </c>
      <c r="H2591" s="1" t="s">
        <v>6626</v>
      </c>
      <c r="J2591" s="1" t="s">
        <v>6644</v>
      </c>
      <c r="K2591" s="1" t="s">
        <v>6628</v>
      </c>
    </row>
    <row r="2592" spans="1:11" x14ac:dyDescent="0.2">
      <c r="A2592" s="11" t="s">
        <v>2623</v>
      </c>
      <c r="C2592" s="1" t="s">
        <v>44</v>
      </c>
      <c r="D2592" s="1" t="s">
        <v>6627</v>
      </c>
      <c r="E2592" s="11" t="s">
        <v>2623</v>
      </c>
      <c r="H2592" s="1" t="s">
        <v>6626</v>
      </c>
      <c r="J2592" s="1" t="s">
        <v>6644</v>
      </c>
      <c r="K2592" s="1" t="s">
        <v>6628</v>
      </c>
    </row>
    <row r="2593" spans="1:11" x14ac:dyDescent="0.2">
      <c r="A2593" s="11" t="s">
        <v>2624</v>
      </c>
      <c r="C2593" s="1" t="s">
        <v>44</v>
      </c>
      <c r="D2593" s="1" t="s">
        <v>6627</v>
      </c>
      <c r="E2593" s="11" t="s">
        <v>2624</v>
      </c>
      <c r="H2593" s="1" t="s">
        <v>6626</v>
      </c>
      <c r="J2593" s="1" t="s">
        <v>6644</v>
      </c>
      <c r="K2593" s="1" t="s">
        <v>6628</v>
      </c>
    </row>
    <row r="2594" spans="1:11" x14ac:dyDescent="0.2">
      <c r="A2594" s="11" t="s">
        <v>2625</v>
      </c>
      <c r="C2594" s="1" t="s">
        <v>44</v>
      </c>
      <c r="D2594" s="1" t="s">
        <v>6627</v>
      </c>
      <c r="E2594" s="11" t="s">
        <v>2625</v>
      </c>
      <c r="H2594" s="1" t="s">
        <v>6626</v>
      </c>
      <c r="J2594" s="1" t="s">
        <v>6644</v>
      </c>
      <c r="K2594" s="1" t="s">
        <v>6628</v>
      </c>
    </row>
    <row r="2595" spans="1:11" x14ac:dyDescent="0.2">
      <c r="A2595" s="11" t="s">
        <v>2626</v>
      </c>
      <c r="C2595" s="1" t="s">
        <v>44</v>
      </c>
      <c r="D2595" s="1" t="s">
        <v>6627</v>
      </c>
      <c r="E2595" s="11" t="s">
        <v>2626</v>
      </c>
      <c r="H2595" s="1" t="s">
        <v>6626</v>
      </c>
      <c r="J2595" s="1" t="s">
        <v>6644</v>
      </c>
      <c r="K2595" s="1" t="s">
        <v>6628</v>
      </c>
    </row>
    <row r="2596" spans="1:11" x14ac:dyDescent="0.2">
      <c r="A2596" s="11" t="s">
        <v>2627</v>
      </c>
      <c r="C2596" s="1" t="s">
        <v>44</v>
      </c>
      <c r="D2596" s="1" t="s">
        <v>6627</v>
      </c>
      <c r="E2596" s="11" t="s">
        <v>2627</v>
      </c>
      <c r="H2596" s="1" t="s">
        <v>6626</v>
      </c>
      <c r="J2596" s="1" t="s">
        <v>6644</v>
      </c>
      <c r="K2596" s="1" t="s">
        <v>6628</v>
      </c>
    </row>
    <row r="2597" spans="1:11" x14ac:dyDescent="0.2">
      <c r="A2597" s="11" t="s">
        <v>2628</v>
      </c>
      <c r="C2597" s="1" t="s">
        <v>44</v>
      </c>
      <c r="D2597" s="1" t="s">
        <v>6627</v>
      </c>
      <c r="E2597" s="11" t="s">
        <v>2628</v>
      </c>
      <c r="H2597" s="1" t="s">
        <v>6626</v>
      </c>
      <c r="J2597" s="1" t="s">
        <v>6644</v>
      </c>
      <c r="K2597" s="1" t="s">
        <v>6628</v>
      </c>
    </row>
    <row r="2598" spans="1:11" x14ac:dyDescent="0.2">
      <c r="A2598" s="11" t="s">
        <v>2629</v>
      </c>
      <c r="C2598" s="1" t="s">
        <v>44</v>
      </c>
      <c r="D2598" s="1" t="s">
        <v>6627</v>
      </c>
      <c r="E2598" s="11" t="s">
        <v>2629</v>
      </c>
      <c r="H2598" s="1" t="s">
        <v>6626</v>
      </c>
      <c r="J2598" s="1" t="s">
        <v>6644</v>
      </c>
      <c r="K2598" s="1" t="s">
        <v>6628</v>
      </c>
    </row>
    <row r="2599" spans="1:11" x14ac:dyDescent="0.2">
      <c r="A2599" s="11" t="s">
        <v>2630</v>
      </c>
      <c r="C2599" s="1" t="s">
        <v>44</v>
      </c>
      <c r="D2599" s="1" t="s">
        <v>6627</v>
      </c>
      <c r="E2599" s="11" t="s">
        <v>2630</v>
      </c>
      <c r="H2599" s="1" t="s">
        <v>6626</v>
      </c>
      <c r="J2599" s="1" t="s">
        <v>6644</v>
      </c>
      <c r="K2599" s="1" t="s">
        <v>6628</v>
      </c>
    </row>
    <row r="2600" spans="1:11" x14ac:dyDescent="0.2">
      <c r="A2600" s="11" t="s">
        <v>2631</v>
      </c>
      <c r="C2600" s="1" t="s">
        <v>44</v>
      </c>
      <c r="D2600" s="1" t="s">
        <v>6627</v>
      </c>
      <c r="E2600" s="11" t="s">
        <v>2631</v>
      </c>
      <c r="H2600" s="1" t="s">
        <v>6626</v>
      </c>
      <c r="J2600" s="1" t="s">
        <v>6644</v>
      </c>
      <c r="K2600" s="1" t="s">
        <v>6628</v>
      </c>
    </row>
    <row r="2601" spans="1:11" x14ac:dyDescent="0.2">
      <c r="A2601" s="11" t="s">
        <v>2632</v>
      </c>
      <c r="C2601" s="1" t="s">
        <v>44</v>
      </c>
      <c r="D2601" s="1" t="s">
        <v>6627</v>
      </c>
      <c r="E2601" s="11" t="s">
        <v>2632</v>
      </c>
      <c r="H2601" s="1" t="s">
        <v>6626</v>
      </c>
      <c r="J2601" s="1" t="s">
        <v>6644</v>
      </c>
      <c r="K2601" s="1" t="s">
        <v>6628</v>
      </c>
    </row>
    <row r="2602" spans="1:11" x14ac:dyDescent="0.2">
      <c r="A2602" s="11" t="s">
        <v>2633</v>
      </c>
      <c r="C2602" s="1" t="s">
        <v>44</v>
      </c>
      <c r="D2602" s="1" t="s">
        <v>6627</v>
      </c>
      <c r="E2602" s="11" t="s">
        <v>2633</v>
      </c>
      <c r="H2602" s="1" t="s">
        <v>6626</v>
      </c>
      <c r="J2602" s="1" t="s">
        <v>6644</v>
      </c>
      <c r="K2602" s="1" t="s">
        <v>6628</v>
      </c>
    </row>
    <row r="2603" spans="1:11" x14ac:dyDescent="0.2">
      <c r="A2603" s="11" t="s">
        <v>2634</v>
      </c>
      <c r="C2603" s="1" t="s">
        <v>44</v>
      </c>
      <c r="D2603" s="1" t="s">
        <v>6627</v>
      </c>
      <c r="E2603" s="11" t="s">
        <v>2634</v>
      </c>
      <c r="H2603" s="1" t="s">
        <v>6626</v>
      </c>
      <c r="J2603" s="1" t="s">
        <v>6644</v>
      </c>
      <c r="K2603" s="1" t="s">
        <v>6628</v>
      </c>
    </row>
    <row r="2604" spans="1:11" x14ac:dyDescent="0.2">
      <c r="A2604" s="11" t="s">
        <v>2635</v>
      </c>
      <c r="C2604" s="1" t="s">
        <v>44</v>
      </c>
      <c r="D2604" s="1" t="s">
        <v>6627</v>
      </c>
      <c r="E2604" s="11" t="s">
        <v>2635</v>
      </c>
      <c r="H2604" s="1" t="s">
        <v>6626</v>
      </c>
      <c r="J2604" s="1" t="s">
        <v>6644</v>
      </c>
      <c r="K2604" s="1" t="s">
        <v>6628</v>
      </c>
    </row>
    <row r="2605" spans="1:11" x14ac:dyDescent="0.2">
      <c r="A2605" s="11" t="s">
        <v>2636</v>
      </c>
      <c r="C2605" s="1" t="s">
        <v>44</v>
      </c>
      <c r="D2605" s="1" t="s">
        <v>6627</v>
      </c>
      <c r="E2605" s="11" t="s">
        <v>2636</v>
      </c>
      <c r="H2605" s="1" t="s">
        <v>6626</v>
      </c>
      <c r="J2605" s="1" t="s">
        <v>6644</v>
      </c>
      <c r="K2605" s="1" t="s">
        <v>6628</v>
      </c>
    </row>
    <row r="2606" spans="1:11" x14ac:dyDescent="0.2">
      <c r="A2606" s="11" t="s">
        <v>2637</v>
      </c>
      <c r="C2606" s="1" t="s">
        <v>44</v>
      </c>
      <c r="D2606" s="1" t="s">
        <v>6627</v>
      </c>
      <c r="E2606" s="11" t="s">
        <v>2637</v>
      </c>
      <c r="H2606" s="1" t="s">
        <v>6626</v>
      </c>
      <c r="J2606" s="1" t="s">
        <v>6644</v>
      </c>
      <c r="K2606" s="1" t="s">
        <v>6628</v>
      </c>
    </row>
    <row r="2607" spans="1:11" x14ac:dyDescent="0.2">
      <c r="A2607" s="11" t="s">
        <v>2638</v>
      </c>
      <c r="C2607" s="1" t="s">
        <v>44</v>
      </c>
      <c r="D2607" s="1" t="s">
        <v>6627</v>
      </c>
      <c r="E2607" s="11" t="s">
        <v>2638</v>
      </c>
      <c r="H2607" s="1" t="s">
        <v>6626</v>
      </c>
      <c r="J2607" s="1" t="s">
        <v>6644</v>
      </c>
      <c r="K2607" s="1" t="s">
        <v>6628</v>
      </c>
    </row>
    <row r="2608" spans="1:11" x14ac:dyDescent="0.2">
      <c r="A2608" s="11" t="s">
        <v>2639</v>
      </c>
      <c r="C2608" s="1" t="s">
        <v>44</v>
      </c>
      <c r="D2608" s="1" t="s">
        <v>6627</v>
      </c>
      <c r="E2608" s="11" t="s">
        <v>2639</v>
      </c>
      <c r="H2608" s="1" t="s">
        <v>6626</v>
      </c>
      <c r="J2608" s="1" t="s">
        <v>6644</v>
      </c>
      <c r="K2608" s="1" t="s">
        <v>6628</v>
      </c>
    </row>
    <row r="2609" spans="1:11" x14ac:dyDescent="0.2">
      <c r="A2609" s="11" t="s">
        <v>2640</v>
      </c>
      <c r="C2609" s="1" t="s">
        <v>44</v>
      </c>
      <c r="D2609" s="1" t="s">
        <v>6627</v>
      </c>
      <c r="E2609" s="11" t="s">
        <v>2640</v>
      </c>
      <c r="H2609" s="1" t="s">
        <v>6626</v>
      </c>
      <c r="J2609" s="1" t="s">
        <v>6644</v>
      </c>
      <c r="K2609" s="1" t="s">
        <v>6628</v>
      </c>
    </row>
    <row r="2610" spans="1:11" x14ac:dyDescent="0.2">
      <c r="A2610" s="11" t="s">
        <v>2641</v>
      </c>
      <c r="C2610" s="1" t="s">
        <v>44</v>
      </c>
      <c r="D2610" s="1" t="s">
        <v>6627</v>
      </c>
      <c r="E2610" s="11" t="s">
        <v>2641</v>
      </c>
      <c r="H2610" s="1" t="s">
        <v>6626</v>
      </c>
      <c r="J2610" s="1" t="s">
        <v>6644</v>
      </c>
      <c r="K2610" s="1" t="s">
        <v>6628</v>
      </c>
    </row>
    <row r="2611" spans="1:11" x14ac:dyDescent="0.2">
      <c r="A2611" s="11" t="s">
        <v>2642</v>
      </c>
      <c r="C2611" s="1" t="s">
        <v>44</v>
      </c>
      <c r="D2611" s="1" t="s">
        <v>6627</v>
      </c>
      <c r="E2611" s="11" t="s">
        <v>2642</v>
      </c>
      <c r="H2611" s="1" t="s">
        <v>6626</v>
      </c>
      <c r="J2611" s="1" t="s">
        <v>6644</v>
      </c>
      <c r="K2611" s="1" t="s">
        <v>6628</v>
      </c>
    </row>
    <row r="2612" spans="1:11" x14ac:dyDescent="0.2">
      <c r="A2612" s="11" t="s">
        <v>2643</v>
      </c>
      <c r="C2612" s="1" t="s">
        <v>44</v>
      </c>
      <c r="D2612" s="1" t="s">
        <v>6627</v>
      </c>
      <c r="E2612" s="11" t="s">
        <v>2643</v>
      </c>
      <c r="H2612" s="1" t="s">
        <v>6626</v>
      </c>
      <c r="J2612" s="1" t="s">
        <v>6644</v>
      </c>
      <c r="K2612" s="1" t="s">
        <v>6628</v>
      </c>
    </row>
    <row r="2613" spans="1:11" x14ac:dyDescent="0.2">
      <c r="A2613" s="11" t="s">
        <v>2644</v>
      </c>
      <c r="C2613" s="1" t="s">
        <v>44</v>
      </c>
      <c r="D2613" s="1" t="s">
        <v>6627</v>
      </c>
      <c r="E2613" s="11" t="s">
        <v>2644</v>
      </c>
      <c r="H2613" s="1" t="s">
        <v>6626</v>
      </c>
      <c r="J2613" s="1" t="s">
        <v>6644</v>
      </c>
      <c r="K2613" s="1" t="s">
        <v>6628</v>
      </c>
    </row>
    <row r="2614" spans="1:11" x14ac:dyDescent="0.2">
      <c r="A2614" s="11" t="s">
        <v>2645</v>
      </c>
      <c r="C2614" s="1" t="s">
        <v>44</v>
      </c>
      <c r="D2614" s="1" t="s">
        <v>6627</v>
      </c>
      <c r="E2614" s="11" t="s">
        <v>2645</v>
      </c>
      <c r="H2614" s="1" t="s">
        <v>6626</v>
      </c>
      <c r="J2614" s="1" t="s">
        <v>6644</v>
      </c>
      <c r="K2614" s="1" t="s">
        <v>6628</v>
      </c>
    </row>
    <row r="2615" spans="1:11" x14ac:dyDescent="0.2">
      <c r="A2615" s="11" t="s">
        <v>2646</v>
      </c>
      <c r="C2615" s="1" t="s">
        <v>44</v>
      </c>
      <c r="D2615" s="1" t="s">
        <v>6627</v>
      </c>
      <c r="E2615" s="11" t="s">
        <v>2646</v>
      </c>
      <c r="H2615" s="1" t="s">
        <v>6626</v>
      </c>
      <c r="J2615" s="1" t="s">
        <v>6644</v>
      </c>
      <c r="K2615" s="1" t="s">
        <v>6628</v>
      </c>
    </row>
    <row r="2616" spans="1:11" x14ac:dyDescent="0.2">
      <c r="A2616" s="11" t="s">
        <v>2647</v>
      </c>
      <c r="C2616" s="1" t="s">
        <v>44</v>
      </c>
      <c r="D2616" s="1" t="s">
        <v>6627</v>
      </c>
      <c r="E2616" s="11" t="s">
        <v>2647</v>
      </c>
      <c r="H2616" s="1" t="s">
        <v>6626</v>
      </c>
      <c r="J2616" s="1" t="s">
        <v>6644</v>
      </c>
      <c r="K2616" s="1" t="s">
        <v>6628</v>
      </c>
    </row>
    <row r="2617" spans="1:11" x14ac:dyDescent="0.2">
      <c r="A2617" s="11" t="s">
        <v>2648</v>
      </c>
      <c r="C2617" s="1" t="s">
        <v>44</v>
      </c>
      <c r="D2617" s="1" t="s">
        <v>6627</v>
      </c>
      <c r="E2617" s="11" t="s">
        <v>2648</v>
      </c>
      <c r="H2617" s="1" t="s">
        <v>6626</v>
      </c>
      <c r="J2617" s="1" t="s">
        <v>6644</v>
      </c>
      <c r="K2617" s="1" t="s">
        <v>6628</v>
      </c>
    </row>
    <row r="2618" spans="1:11" x14ac:dyDescent="0.2">
      <c r="A2618" s="11" t="s">
        <v>2649</v>
      </c>
      <c r="C2618" s="1" t="s">
        <v>44</v>
      </c>
      <c r="D2618" s="1" t="s">
        <v>6627</v>
      </c>
      <c r="E2618" s="11" t="s">
        <v>2649</v>
      </c>
      <c r="H2618" s="1" t="s">
        <v>6626</v>
      </c>
      <c r="J2618" s="1" t="s">
        <v>6644</v>
      </c>
      <c r="K2618" s="1" t="s">
        <v>6628</v>
      </c>
    </row>
    <row r="2619" spans="1:11" x14ac:dyDescent="0.2">
      <c r="A2619" s="11" t="s">
        <v>2650</v>
      </c>
      <c r="C2619" s="1" t="s">
        <v>44</v>
      </c>
      <c r="D2619" s="1" t="s">
        <v>6627</v>
      </c>
      <c r="E2619" s="11" t="s">
        <v>2650</v>
      </c>
      <c r="H2619" s="1" t="s">
        <v>6626</v>
      </c>
      <c r="J2619" s="1" t="s">
        <v>6644</v>
      </c>
      <c r="K2619" s="1" t="s">
        <v>6628</v>
      </c>
    </row>
    <row r="2620" spans="1:11" x14ac:dyDescent="0.2">
      <c r="A2620" s="11" t="s">
        <v>2651</v>
      </c>
      <c r="C2620" s="1" t="s">
        <v>44</v>
      </c>
      <c r="D2620" s="1" t="s">
        <v>6627</v>
      </c>
      <c r="E2620" s="11" t="s">
        <v>2651</v>
      </c>
      <c r="H2620" s="1" t="s">
        <v>6626</v>
      </c>
      <c r="J2620" s="1" t="s">
        <v>6644</v>
      </c>
      <c r="K2620" s="1" t="s">
        <v>6628</v>
      </c>
    </row>
    <row r="2621" spans="1:11" x14ac:dyDescent="0.2">
      <c r="A2621" s="11" t="s">
        <v>2652</v>
      </c>
      <c r="C2621" s="1" t="s">
        <v>44</v>
      </c>
      <c r="D2621" s="1" t="s">
        <v>6627</v>
      </c>
      <c r="E2621" s="11" t="s">
        <v>2652</v>
      </c>
      <c r="H2621" s="1" t="s">
        <v>6626</v>
      </c>
      <c r="J2621" s="1" t="s">
        <v>6644</v>
      </c>
      <c r="K2621" s="1" t="s">
        <v>6628</v>
      </c>
    </row>
    <row r="2622" spans="1:11" x14ac:dyDescent="0.2">
      <c r="A2622" s="11" t="s">
        <v>2653</v>
      </c>
      <c r="C2622" s="1" t="s">
        <v>44</v>
      </c>
      <c r="D2622" s="1" t="s">
        <v>6627</v>
      </c>
      <c r="E2622" s="11" t="s">
        <v>2653</v>
      </c>
      <c r="H2622" s="1" t="s">
        <v>6626</v>
      </c>
      <c r="J2622" s="1" t="s">
        <v>6644</v>
      </c>
      <c r="K2622" s="1" t="s">
        <v>6628</v>
      </c>
    </row>
    <row r="2623" spans="1:11" x14ac:dyDescent="0.2">
      <c r="A2623" s="11" t="s">
        <v>2654</v>
      </c>
      <c r="C2623" s="1" t="s">
        <v>44</v>
      </c>
      <c r="D2623" s="1" t="s">
        <v>6627</v>
      </c>
      <c r="E2623" s="11" t="s">
        <v>2654</v>
      </c>
      <c r="H2623" s="1" t="s">
        <v>6626</v>
      </c>
      <c r="J2623" s="1" t="s">
        <v>6644</v>
      </c>
      <c r="K2623" s="1" t="s">
        <v>6628</v>
      </c>
    </row>
    <row r="2624" spans="1:11" x14ac:dyDescent="0.2">
      <c r="A2624" s="11" t="s">
        <v>2655</v>
      </c>
      <c r="C2624" s="1" t="s">
        <v>44</v>
      </c>
      <c r="D2624" s="1" t="s">
        <v>6627</v>
      </c>
      <c r="E2624" s="11" t="s">
        <v>2655</v>
      </c>
      <c r="H2624" s="1" t="s">
        <v>6626</v>
      </c>
      <c r="J2624" s="1" t="s">
        <v>6644</v>
      </c>
      <c r="K2624" s="1" t="s">
        <v>6628</v>
      </c>
    </row>
    <row r="2625" spans="1:11" x14ac:dyDescent="0.2">
      <c r="A2625" s="11" t="s">
        <v>2656</v>
      </c>
      <c r="C2625" s="1" t="s">
        <v>44</v>
      </c>
      <c r="D2625" s="1" t="s">
        <v>6627</v>
      </c>
      <c r="E2625" s="11" t="s">
        <v>2656</v>
      </c>
      <c r="H2625" s="1" t="s">
        <v>6626</v>
      </c>
      <c r="J2625" s="1" t="s">
        <v>6644</v>
      </c>
      <c r="K2625" s="1" t="s">
        <v>6628</v>
      </c>
    </row>
    <row r="2626" spans="1:11" x14ac:dyDescent="0.2">
      <c r="A2626" s="11" t="s">
        <v>2657</v>
      </c>
      <c r="C2626" s="1" t="s">
        <v>44</v>
      </c>
      <c r="D2626" s="1" t="s">
        <v>6627</v>
      </c>
      <c r="E2626" s="11" t="s">
        <v>2657</v>
      </c>
      <c r="H2626" s="1" t="s">
        <v>6626</v>
      </c>
      <c r="J2626" s="1" t="s">
        <v>6644</v>
      </c>
      <c r="K2626" s="1" t="s">
        <v>6628</v>
      </c>
    </row>
    <row r="2627" spans="1:11" x14ac:dyDescent="0.2">
      <c r="A2627" s="11" t="s">
        <v>2658</v>
      </c>
      <c r="C2627" s="1" t="s">
        <v>44</v>
      </c>
      <c r="D2627" s="1" t="s">
        <v>6627</v>
      </c>
      <c r="E2627" s="11" t="s">
        <v>2658</v>
      </c>
      <c r="H2627" s="1" t="s">
        <v>6626</v>
      </c>
      <c r="J2627" s="1" t="s">
        <v>6644</v>
      </c>
      <c r="K2627" s="1" t="s">
        <v>6628</v>
      </c>
    </row>
    <row r="2628" spans="1:11" x14ac:dyDescent="0.2">
      <c r="A2628" s="11" t="s">
        <v>2659</v>
      </c>
      <c r="C2628" s="1" t="s">
        <v>44</v>
      </c>
      <c r="D2628" s="1" t="s">
        <v>6627</v>
      </c>
      <c r="E2628" s="11" t="s">
        <v>2659</v>
      </c>
      <c r="H2628" s="1" t="s">
        <v>6626</v>
      </c>
      <c r="J2628" s="1" t="s">
        <v>6644</v>
      </c>
      <c r="K2628" s="1" t="s">
        <v>6628</v>
      </c>
    </row>
    <row r="2629" spans="1:11" x14ac:dyDescent="0.2">
      <c r="A2629" s="11" t="s">
        <v>2660</v>
      </c>
      <c r="C2629" s="1" t="s">
        <v>44</v>
      </c>
      <c r="D2629" s="1" t="s">
        <v>6627</v>
      </c>
      <c r="E2629" s="11" t="s">
        <v>2660</v>
      </c>
      <c r="H2629" s="1" t="s">
        <v>6626</v>
      </c>
      <c r="J2629" s="1" t="s">
        <v>6644</v>
      </c>
      <c r="K2629" s="1" t="s">
        <v>6628</v>
      </c>
    </row>
    <row r="2630" spans="1:11" x14ac:dyDescent="0.2">
      <c r="A2630" s="11" t="s">
        <v>2661</v>
      </c>
      <c r="C2630" s="1" t="s">
        <v>44</v>
      </c>
      <c r="D2630" s="1" t="s">
        <v>6627</v>
      </c>
      <c r="E2630" s="11" t="s">
        <v>2661</v>
      </c>
      <c r="H2630" s="1" t="s">
        <v>6626</v>
      </c>
      <c r="J2630" s="1" t="s">
        <v>6644</v>
      </c>
      <c r="K2630" s="1" t="s">
        <v>6628</v>
      </c>
    </row>
    <row r="2631" spans="1:11" x14ac:dyDescent="0.2">
      <c r="A2631" s="11" t="s">
        <v>2662</v>
      </c>
      <c r="C2631" s="1" t="s">
        <v>44</v>
      </c>
      <c r="D2631" s="1" t="s">
        <v>6627</v>
      </c>
      <c r="E2631" s="11" t="s">
        <v>2662</v>
      </c>
      <c r="H2631" s="1" t="s">
        <v>6626</v>
      </c>
      <c r="J2631" s="1" t="s">
        <v>6644</v>
      </c>
      <c r="K2631" s="1" t="s">
        <v>6628</v>
      </c>
    </row>
    <row r="2632" spans="1:11" x14ac:dyDescent="0.2">
      <c r="A2632" s="11" t="s">
        <v>2663</v>
      </c>
      <c r="C2632" s="1" t="s">
        <v>44</v>
      </c>
      <c r="D2632" s="1" t="s">
        <v>6627</v>
      </c>
      <c r="E2632" s="11" t="s">
        <v>2663</v>
      </c>
      <c r="H2632" s="1" t="s">
        <v>6626</v>
      </c>
      <c r="J2632" s="1" t="s">
        <v>6644</v>
      </c>
      <c r="K2632" s="1" t="s">
        <v>6628</v>
      </c>
    </row>
    <row r="2633" spans="1:11" x14ac:dyDescent="0.2">
      <c r="A2633" s="11" t="s">
        <v>2664</v>
      </c>
      <c r="C2633" s="1" t="s">
        <v>44</v>
      </c>
      <c r="D2633" s="1" t="s">
        <v>6627</v>
      </c>
      <c r="E2633" s="11" t="s">
        <v>2664</v>
      </c>
      <c r="H2633" s="1" t="s">
        <v>6626</v>
      </c>
      <c r="J2633" s="1" t="s">
        <v>6644</v>
      </c>
      <c r="K2633" s="1" t="s">
        <v>6628</v>
      </c>
    </row>
    <row r="2634" spans="1:11" x14ac:dyDescent="0.2">
      <c r="A2634" s="11" t="s">
        <v>2665</v>
      </c>
      <c r="C2634" s="1" t="s">
        <v>44</v>
      </c>
      <c r="D2634" s="1" t="s">
        <v>6627</v>
      </c>
      <c r="E2634" s="11" t="s">
        <v>2665</v>
      </c>
      <c r="H2634" s="1" t="s">
        <v>6626</v>
      </c>
      <c r="J2634" s="1" t="s">
        <v>6644</v>
      </c>
      <c r="K2634" s="1" t="s">
        <v>6628</v>
      </c>
    </row>
    <row r="2635" spans="1:11" x14ac:dyDescent="0.2">
      <c r="A2635" s="11" t="s">
        <v>2666</v>
      </c>
      <c r="C2635" s="1" t="s">
        <v>44</v>
      </c>
      <c r="D2635" s="1" t="s">
        <v>6627</v>
      </c>
      <c r="E2635" s="11" t="s">
        <v>2666</v>
      </c>
      <c r="H2635" s="1" t="s">
        <v>6626</v>
      </c>
      <c r="J2635" s="1" t="s">
        <v>6644</v>
      </c>
      <c r="K2635" s="1" t="s">
        <v>6628</v>
      </c>
    </row>
    <row r="2636" spans="1:11" x14ac:dyDescent="0.2">
      <c r="A2636" s="11" t="s">
        <v>2667</v>
      </c>
      <c r="C2636" s="1" t="s">
        <v>44</v>
      </c>
      <c r="D2636" s="1" t="s">
        <v>6627</v>
      </c>
      <c r="E2636" s="11" t="s">
        <v>2667</v>
      </c>
      <c r="H2636" s="1" t="s">
        <v>6626</v>
      </c>
      <c r="J2636" s="1" t="s">
        <v>6644</v>
      </c>
      <c r="K2636" s="1" t="s">
        <v>6628</v>
      </c>
    </row>
    <row r="2637" spans="1:11" x14ac:dyDescent="0.2">
      <c r="A2637" s="11" t="s">
        <v>2668</v>
      </c>
      <c r="C2637" s="1" t="s">
        <v>44</v>
      </c>
      <c r="D2637" s="1" t="s">
        <v>6627</v>
      </c>
      <c r="E2637" s="11" t="s">
        <v>2668</v>
      </c>
      <c r="H2637" s="1" t="s">
        <v>6626</v>
      </c>
      <c r="J2637" s="1" t="s">
        <v>6644</v>
      </c>
      <c r="K2637" s="1" t="s">
        <v>6628</v>
      </c>
    </row>
    <row r="2638" spans="1:11" x14ac:dyDescent="0.2">
      <c r="A2638" s="11" t="s">
        <v>2669</v>
      </c>
      <c r="C2638" s="1" t="s">
        <v>44</v>
      </c>
      <c r="D2638" s="1" t="s">
        <v>6627</v>
      </c>
      <c r="E2638" s="11" t="s">
        <v>2669</v>
      </c>
      <c r="H2638" s="1" t="s">
        <v>6626</v>
      </c>
      <c r="J2638" s="1" t="s">
        <v>6644</v>
      </c>
      <c r="K2638" s="1" t="s">
        <v>6628</v>
      </c>
    </row>
    <row r="2639" spans="1:11" x14ac:dyDescent="0.2">
      <c r="A2639" s="11" t="s">
        <v>2670</v>
      </c>
      <c r="C2639" s="1" t="s">
        <v>44</v>
      </c>
      <c r="D2639" s="1" t="s">
        <v>6627</v>
      </c>
      <c r="E2639" s="11" t="s">
        <v>2670</v>
      </c>
      <c r="H2639" s="1" t="s">
        <v>6626</v>
      </c>
      <c r="J2639" s="1" t="s">
        <v>6644</v>
      </c>
      <c r="K2639" s="1" t="s">
        <v>6628</v>
      </c>
    </row>
    <row r="2640" spans="1:11" x14ac:dyDescent="0.2">
      <c r="A2640" s="11" t="s">
        <v>2671</v>
      </c>
      <c r="C2640" s="1" t="s">
        <v>44</v>
      </c>
      <c r="D2640" s="1" t="s">
        <v>6627</v>
      </c>
      <c r="E2640" s="11" t="s">
        <v>2671</v>
      </c>
      <c r="H2640" s="1" t="s">
        <v>6626</v>
      </c>
      <c r="J2640" s="1" t="s">
        <v>6644</v>
      </c>
      <c r="K2640" s="1" t="s">
        <v>6628</v>
      </c>
    </row>
    <row r="2641" spans="1:11" x14ac:dyDescent="0.2">
      <c r="A2641" s="11" t="s">
        <v>2672</v>
      </c>
      <c r="C2641" s="1" t="s">
        <v>44</v>
      </c>
      <c r="D2641" s="1" t="s">
        <v>6627</v>
      </c>
      <c r="E2641" s="11" t="s">
        <v>2672</v>
      </c>
      <c r="H2641" s="1" t="s">
        <v>6626</v>
      </c>
      <c r="J2641" s="1" t="s">
        <v>6644</v>
      </c>
      <c r="K2641" s="1" t="s">
        <v>6628</v>
      </c>
    </row>
    <row r="2642" spans="1:11" x14ac:dyDescent="0.2">
      <c r="A2642" s="11" t="s">
        <v>2673</v>
      </c>
      <c r="C2642" s="1" t="s">
        <v>44</v>
      </c>
      <c r="D2642" s="1" t="s">
        <v>6627</v>
      </c>
      <c r="E2642" s="11" t="s">
        <v>2673</v>
      </c>
      <c r="H2642" s="1" t="s">
        <v>6626</v>
      </c>
      <c r="J2642" s="1" t="s">
        <v>6644</v>
      </c>
      <c r="K2642" s="1" t="s">
        <v>6628</v>
      </c>
    </row>
    <row r="2643" spans="1:11" x14ac:dyDescent="0.2">
      <c r="A2643" s="11" t="s">
        <v>2674</v>
      </c>
      <c r="C2643" s="1" t="s">
        <v>44</v>
      </c>
      <c r="D2643" s="1" t="s">
        <v>6627</v>
      </c>
      <c r="E2643" s="11" t="s">
        <v>2674</v>
      </c>
      <c r="H2643" s="1" t="s">
        <v>6626</v>
      </c>
      <c r="J2643" s="1" t="s">
        <v>6644</v>
      </c>
      <c r="K2643" s="1" t="s">
        <v>6628</v>
      </c>
    </row>
    <row r="2644" spans="1:11" x14ac:dyDescent="0.2">
      <c r="A2644" s="11" t="s">
        <v>2675</v>
      </c>
      <c r="C2644" s="1" t="s">
        <v>44</v>
      </c>
      <c r="D2644" s="1" t="s">
        <v>6627</v>
      </c>
      <c r="E2644" s="11" t="s">
        <v>2675</v>
      </c>
      <c r="H2644" s="1" t="s">
        <v>6626</v>
      </c>
      <c r="J2644" s="1" t="s">
        <v>6644</v>
      </c>
      <c r="K2644" s="1" t="s">
        <v>6628</v>
      </c>
    </row>
    <row r="2645" spans="1:11" x14ac:dyDescent="0.2">
      <c r="A2645" s="11" t="s">
        <v>2676</v>
      </c>
      <c r="C2645" s="1" t="s">
        <v>44</v>
      </c>
      <c r="D2645" s="1" t="s">
        <v>6627</v>
      </c>
      <c r="E2645" s="11" t="s">
        <v>2676</v>
      </c>
      <c r="H2645" s="1" t="s">
        <v>6626</v>
      </c>
      <c r="J2645" s="1" t="s">
        <v>6644</v>
      </c>
      <c r="K2645" s="1" t="s">
        <v>6628</v>
      </c>
    </row>
    <row r="2646" spans="1:11" x14ac:dyDescent="0.2">
      <c r="A2646" s="11" t="s">
        <v>2677</v>
      </c>
      <c r="C2646" s="1" t="s">
        <v>44</v>
      </c>
      <c r="D2646" s="1" t="s">
        <v>6627</v>
      </c>
      <c r="E2646" s="11" t="s">
        <v>2677</v>
      </c>
      <c r="H2646" s="1" t="s">
        <v>6626</v>
      </c>
      <c r="J2646" s="1" t="s">
        <v>6644</v>
      </c>
      <c r="K2646" s="1" t="s">
        <v>6628</v>
      </c>
    </row>
    <row r="2647" spans="1:11" x14ac:dyDescent="0.2">
      <c r="A2647" s="11" t="s">
        <v>2678</v>
      </c>
      <c r="C2647" s="1" t="s">
        <v>44</v>
      </c>
      <c r="D2647" s="1" t="s">
        <v>6627</v>
      </c>
      <c r="E2647" s="11" t="s">
        <v>2678</v>
      </c>
      <c r="H2647" s="1" t="s">
        <v>6626</v>
      </c>
      <c r="J2647" s="1" t="s">
        <v>6644</v>
      </c>
      <c r="K2647" s="1" t="s">
        <v>6628</v>
      </c>
    </row>
    <row r="2648" spans="1:11" x14ac:dyDescent="0.2">
      <c r="A2648" s="11" t="s">
        <v>2679</v>
      </c>
      <c r="C2648" s="1" t="s">
        <v>44</v>
      </c>
      <c r="D2648" s="1" t="s">
        <v>6627</v>
      </c>
      <c r="E2648" s="11" t="s">
        <v>2679</v>
      </c>
      <c r="H2648" s="1" t="s">
        <v>6626</v>
      </c>
      <c r="J2648" s="1" t="s">
        <v>6644</v>
      </c>
      <c r="K2648" s="1" t="s">
        <v>6628</v>
      </c>
    </row>
    <row r="2649" spans="1:11" x14ac:dyDescent="0.2">
      <c r="A2649" s="11" t="s">
        <v>2680</v>
      </c>
      <c r="C2649" s="1" t="s">
        <v>44</v>
      </c>
      <c r="D2649" s="1" t="s">
        <v>6627</v>
      </c>
      <c r="E2649" s="11" t="s">
        <v>2680</v>
      </c>
      <c r="H2649" s="1" t="s">
        <v>6626</v>
      </c>
      <c r="J2649" s="1" t="s">
        <v>6644</v>
      </c>
      <c r="K2649" s="1" t="s">
        <v>6628</v>
      </c>
    </row>
    <row r="2650" spans="1:11" x14ac:dyDescent="0.2">
      <c r="A2650" s="11" t="s">
        <v>2681</v>
      </c>
      <c r="C2650" s="1" t="s">
        <v>44</v>
      </c>
      <c r="D2650" s="1" t="s">
        <v>6627</v>
      </c>
      <c r="E2650" s="11" t="s">
        <v>2681</v>
      </c>
      <c r="H2650" s="1" t="s">
        <v>6626</v>
      </c>
      <c r="J2650" s="1" t="s">
        <v>6644</v>
      </c>
      <c r="K2650" s="1" t="s">
        <v>6628</v>
      </c>
    </row>
    <row r="2651" spans="1:11" x14ac:dyDescent="0.2">
      <c r="A2651" s="11" t="s">
        <v>2682</v>
      </c>
      <c r="C2651" s="1" t="s">
        <v>44</v>
      </c>
      <c r="D2651" s="1" t="s">
        <v>6627</v>
      </c>
      <c r="E2651" s="11" t="s">
        <v>2682</v>
      </c>
      <c r="H2651" s="1" t="s">
        <v>6626</v>
      </c>
      <c r="J2651" s="1" t="s">
        <v>6644</v>
      </c>
      <c r="K2651" s="1" t="s">
        <v>6628</v>
      </c>
    </row>
    <row r="2652" spans="1:11" x14ac:dyDescent="0.2">
      <c r="A2652" s="11" t="s">
        <v>2683</v>
      </c>
      <c r="C2652" s="1" t="s">
        <v>44</v>
      </c>
      <c r="D2652" s="1" t="s">
        <v>6627</v>
      </c>
      <c r="E2652" s="11" t="s">
        <v>2683</v>
      </c>
      <c r="H2652" s="1" t="s">
        <v>6626</v>
      </c>
      <c r="J2652" s="1" t="s">
        <v>6644</v>
      </c>
      <c r="K2652" s="1" t="s">
        <v>6628</v>
      </c>
    </row>
    <row r="2653" spans="1:11" x14ac:dyDescent="0.2">
      <c r="A2653" s="11" t="s">
        <v>2684</v>
      </c>
      <c r="C2653" s="1" t="s">
        <v>44</v>
      </c>
      <c r="D2653" s="1" t="s">
        <v>6627</v>
      </c>
      <c r="E2653" s="11" t="s">
        <v>2684</v>
      </c>
      <c r="H2653" s="1" t="s">
        <v>6626</v>
      </c>
      <c r="J2653" s="1" t="s">
        <v>6644</v>
      </c>
      <c r="K2653" s="1" t="s">
        <v>6628</v>
      </c>
    </row>
    <row r="2654" spans="1:11" x14ac:dyDescent="0.2">
      <c r="A2654" s="11" t="s">
        <v>2685</v>
      </c>
      <c r="C2654" s="1" t="s">
        <v>44</v>
      </c>
      <c r="D2654" s="1" t="s">
        <v>6627</v>
      </c>
      <c r="E2654" s="11" t="s">
        <v>2685</v>
      </c>
      <c r="H2654" s="1" t="s">
        <v>6626</v>
      </c>
      <c r="J2654" s="1" t="s">
        <v>6644</v>
      </c>
      <c r="K2654" s="1" t="s">
        <v>6628</v>
      </c>
    </row>
    <row r="2655" spans="1:11" x14ac:dyDescent="0.2">
      <c r="A2655" s="11" t="s">
        <v>2686</v>
      </c>
      <c r="C2655" s="1" t="s">
        <v>44</v>
      </c>
      <c r="D2655" s="1" t="s">
        <v>6627</v>
      </c>
      <c r="E2655" s="11" t="s">
        <v>2686</v>
      </c>
      <c r="H2655" s="1" t="s">
        <v>6626</v>
      </c>
      <c r="J2655" s="1" t="s">
        <v>6644</v>
      </c>
      <c r="K2655" s="1" t="s">
        <v>6628</v>
      </c>
    </row>
    <row r="2656" spans="1:11" x14ac:dyDescent="0.2">
      <c r="A2656" s="11" t="s">
        <v>2687</v>
      </c>
      <c r="C2656" s="1" t="s">
        <v>44</v>
      </c>
      <c r="D2656" s="1" t="s">
        <v>6627</v>
      </c>
      <c r="E2656" s="11" t="s">
        <v>2687</v>
      </c>
      <c r="H2656" s="1" t="s">
        <v>6626</v>
      </c>
      <c r="J2656" s="1" t="s">
        <v>6644</v>
      </c>
      <c r="K2656" s="1" t="s">
        <v>6628</v>
      </c>
    </row>
    <row r="2657" spans="1:11" x14ac:dyDescent="0.2">
      <c r="A2657" s="11" t="s">
        <v>2688</v>
      </c>
      <c r="C2657" s="1" t="s">
        <v>44</v>
      </c>
      <c r="D2657" s="1" t="s">
        <v>6627</v>
      </c>
      <c r="E2657" s="11" t="s">
        <v>2688</v>
      </c>
      <c r="H2657" s="1" t="s">
        <v>6626</v>
      </c>
      <c r="J2657" s="1" t="s">
        <v>6644</v>
      </c>
      <c r="K2657" s="1" t="s">
        <v>6628</v>
      </c>
    </row>
    <row r="2658" spans="1:11" x14ac:dyDescent="0.2">
      <c r="A2658" s="11" t="s">
        <v>2689</v>
      </c>
      <c r="C2658" s="1" t="s">
        <v>44</v>
      </c>
      <c r="D2658" s="1" t="s">
        <v>6627</v>
      </c>
      <c r="E2658" s="11" t="s">
        <v>2689</v>
      </c>
      <c r="H2658" s="1" t="s">
        <v>6626</v>
      </c>
      <c r="J2658" s="1" t="s">
        <v>6644</v>
      </c>
      <c r="K2658" s="1" t="s">
        <v>6628</v>
      </c>
    </row>
    <row r="2659" spans="1:11" x14ac:dyDescent="0.2">
      <c r="A2659" s="11" t="s">
        <v>2690</v>
      </c>
      <c r="C2659" s="1" t="s">
        <v>44</v>
      </c>
      <c r="D2659" s="1" t="s">
        <v>6627</v>
      </c>
      <c r="E2659" s="11" t="s">
        <v>2690</v>
      </c>
      <c r="H2659" s="1" t="s">
        <v>6626</v>
      </c>
      <c r="J2659" s="1" t="s">
        <v>6644</v>
      </c>
      <c r="K2659" s="1" t="s">
        <v>6628</v>
      </c>
    </row>
    <row r="2660" spans="1:11" x14ac:dyDescent="0.2">
      <c r="A2660" s="11" t="s">
        <v>2691</v>
      </c>
      <c r="C2660" s="1" t="s">
        <v>44</v>
      </c>
      <c r="D2660" s="1" t="s">
        <v>6627</v>
      </c>
      <c r="E2660" s="11" t="s">
        <v>2691</v>
      </c>
      <c r="H2660" s="1" t="s">
        <v>6626</v>
      </c>
      <c r="J2660" s="1" t="s">
        <v>6644</v>
      </c>
      <c r="K2660" s="1" t="s">
        <v>6628</v>
      </c>
    </row>
    <row r="2661" spans="1:11" x14ac:dyDescent="0.2">
      <c r="A2661" s="11" t="s">
        <v>2692</v>
      </c>
      <c r="C2661" s="1" t="s">
        <v>44</v>
      </c>
      <c r="D2661" s="1" t="s">
        <v>6627</v>
      </c>
      <c r="E2661" s="11" t="s">
        <v>2692</v>
      </c>
      <c r="H2661" s="1" t="s">
        <v>6626</v>
      </c>
      <c r="J2661" s="1" t="s">
        <v>6644</v>
      </c>
      <c r="K2661" s="1" t="s">
        <v>6628</v>
      </c>
    </row>
    <row r="2662" spans="1:11" x14ac:dyDescent="0.2">
      <c r="A2662" s="11" t="s">
        <v>2693</v>
      </c>
      <c r="C2662" s="1" t="s">
        <v>44</v>
      </c>
      <c r="D2662" s="1" t="s">
        <v>6627</v>
      </c>
      <c r="E2662" s="11" t="s">
        <v>2693</v>
      </c>
      <c r="H2662" s="1" t="s">
        <v>6626</v>
      </c>
      <c r="J2662" s="1" t="s">
        <v>6644</v>
      </c>
      <c r="K2662" s="1" t="s">
        <v>6628</v>
      </c>
    </row>
    <row r="2663" spans="1:11" x14ac:dyDescent="0.2">
      <c r="A2663" s="11" t="s">
        <v>2694</v>
      </c>
      <c r="C2663" s="1" t="s">
        <v>44</v>
      </c>
      <c r="D2663" s="1" t="s">
        <v>6627</v>
      </c>
      <c r="E2663" s="11" t="s">
        <v>2694</v>
      </c>
      <c r="H2663" s="1" t="s">
        <v>6626</v>
      </c>
      <c r="J2663" s="1" t="s">
        <v>6644</v>
      </c>
      <c r="K2663" s="1" t="s">
        <v>6628</v>
      </c>
    </row>
    <row r="2664" spans="1:11" x14ac:dyDescent="0.2">
      <c r="A2664" s="11" t="s">
        <v>2695</v>
      </c>
      <c r="C2664" s="1" t="s">
        <v>44</v>
      </c>
      <c r="D2664" s="1" t="s">
        <v>6627</v>
      </c>
      <c r="E2664" s="11" t="s">
        <v>2695</v>
      </c>
      <c r="H2664" s="1" t="s">
        <v>6626</v>
      </c>
      <c r="J2664" s="1" t="s">
        <v>6644</v>
      </c>
      <c r="K2664" s="1" t="s">
        <v>6628</v>
      </c>
    </row>
    <row r="2665" spans="1:11" x14ac:dyDescent="0.2">
      <c r="A2665" s="11" t="s">
        <v>2696</v>
      </c>
      <c r="C2665" s="1" t="s">
        <v>44</v>
      </c>
      <c r="D2665" s="1" t="s">
        <v>6627</v>
      </c>
      <c r="E2665" s="11" t="s">
        <v>2696</v>
      </c>
      <c r="H2665" s="1" t="s">
        <v>6626</v>
      </c>
      <c r="J2665" s="1" t="s">
        <v>6644</v>
      </c>
      <c r="K2665" s="1" t="s">
        <v>6628</v>
      </c>
    </row>
    <row r="2666" spans="1:11" x14ac:dyDescent="0.2">
      <c r="A2666" s="11" t="s">
        <v>2697</v>
      </c>
      <c r="C2666" s="1" t="s">
        <v>44</v>
      </c>
      <c r="D2666" s="1" t="s">
        <v>6627</v>
      </c>
      <c r="E2666" s="11" t="s">
        <v>2697</v>
      </c>
      <c r="H2666" s="1" t="s">
        <v>6626</v>
      </c>
      <c r="J2666" s="1" t="s">
        <v>6644</v>
      </c>
      <c r="K2666" s="1" t="s">
        <v>6628</v>
      </c>
    </row>
    <row r="2667" spans="1:11" x14ac:dyDescent="0.2">
      <c r="A2667" s="11" t="s">
        <v>2698</v>
      </c>
      <c r="C2667" s="1" t="s">
        <v>44</v>
      </c>
      <c r="D2667" s="1" t="s">
        <v>6627</v>
      </c>
      <c r="E2667" s="11" t="s">
        <v>2698</v>
      </c>
      <c r="H2667" s="1" t="s">
        <v>6626</v>
      </c>
      <c r="J2667" s="1" t="s">
        <v>6644</v>
      </c>
      <c r="K2667" s="1" t="s">
        <v>6628</v>
      </c>
    </row>
    <row r="2668" spans="1:11" x14ac:dyDescent="0.2">
      <c r="A2668" s="11" t="s">
        <v>2699</v>
      </c>
      <c r="C2668" s="1" t="s">
        <v>44</v>
      </c>
      <c r="D2668" s="1" t="s">
        <v>6627</v>
      </c>
      <c r="E2668" s="11" t="s">
        <v>2699</v>
      </c>
      <c r="H2668" s="1" t="s">
        <v>6626</v>
      </c>
      <c r="J2668" s="1" t="s">
        <v>6644</v>
      </c>
      <c r="K2668" s="1" t="s">
        <v>6628</v>
      </c>
    </row>
    <row r="2669" spans="1:11" x14ac:dyDescent="0.2">
      <c r="A2669" s="11" t="s">
        <v>2700</v>
      </c>
      <c r="C2669" s="1" t="s">
        <v>44</v>
      </c>
      <c r="D2669" s="1" t="s">
        <v>6627</v>
      </c>
      <c r="E2669" s="11" t="s">
        <v>2700</v>
      </c>
      <c r="H2669" s="1" t="s">
        <v>6626</v>
      </c>
      <c r="J2669" s="1" t="s">
        <v>6644</v>
      </c>
      <c r="K2669" s="1" t="s">
        <v>6628</v>
      </c>
    </row>
    <row r="2670" spans="1:11" x14ac:dyDescent="0.2">
      <c r="A2670" s="11" t="s">
        <v>2701</v>
      </c>
      <c r="C2670" s="1" t="s">
        <v>44</v>
      </c>
      <c r="D2670" s="1" t="s">
        <v>6627</v>
      </c>
      <c r="E2670" s="11" t="s">
        <v>2701</v>
      </c>
      <c r="H2670" s="1" t="s">
        <v>6626</v>
      </c>
      <c r="J2670" s="1" t="s">
        <v>6644</v>
      </c>
      <c r="K2670" s="1" t="s">
        <v>6628</v>
      </c>
    </row>
    <row r="2671" spans="1:11" x14ac:dyDescent="0.2">
      <c r="A2671" s="11" t="s">
        <v>2702</v>
      </c>
      <c r="C2671" s="1" t="s">
        <v>44</v>
      </c>
      <c r="D2671" s="1" t="s">
        <v>6627</v>
      </c>
      <c r="E2671" s="11" t="s">
        <v>2702</v>
      </c>
      <c r="H2671" s="1" t="s">
        <v>6626</v>
      </c>
      <c r="J2671" s="1" t="s">
        <v>6644</v>
      </c>
      <c r="K2671" s="1" t="s">
        <v>6628</v>
      </c>
    </row>
    <row r="2672" spans="1:11" x14ac:dyDescent="0.2">
      <c r="A2672" s="11" t="s">
        <v>2703</v>
      </c>
      <c r="C2672" s="1" t="s">
        <v>44</v>
      </c>
      <c r="D2672" s="1" t="s">
        <v>6627</v>
      </c>
      <c r="E2672" s="11" t="s">
        <v>2703</v>
      </c>
      <c r="H2672" s="1" t="s">
        <v>6626</v>
      </c>
      <c r="J2672" s="1" t="s">
        <v>6644</v>
      </c>
      <c r="K2672" s="1" t="s">
        <v>6628</v>
      </c>
    </row>
    <row r="2673" spans="1:11" x14ac:dyDescent="0.2">
      <c r="A2673" s="11" t="s">
        <v>2704</v>
      </c>
      <c r="C2673" s="1" t="s">
        <v>44</v>
      </c>
      <c r="D2673" s="1" t="s">
        <v>6627</v>
      </c>
      <c r="E2673" s="11" t="s">
        <v>2704</v>
      </c>
      <c r="H2673" s="1" t="s">
        <v>6626</v>
      </c>
      <c r="J2673" s="1" t="s">
        <v>6644</v>
      </c>
      <c r="K2673" s="1" t="s">
        <v>6628</v>
      </c>
    </row>
    <row r="2674" spans="1:11" x14ac:dyDescent="0.2">
      <c r="A2674" s="11" t="s">
        <v>2705</v>
      </c>
      <c r="C2674" s="1" t="s">
        <v>44</v>
      </c>
      <c r="D2674" s="1" t="s">
        <v>6627</v>
      </c>
      <c r="E2674" s="11" t="s">
        <v>2705</v>
      </c>
      <c r="H2674" s="1" t="s">
        <v>6626</v>
      </c>
      <c r="J2674" s="1" t="s">
        <v>6644</v>
      </c>
      <c r="K2674" s="1" t="s">
        <v>6628</v>
      </c>
    </row>
    <row r="2675" spans="1:11" x14ac:dyDescent="0.2">
      <c r="A2675" s="11" t="s">
        <v>2706</v>
      </c>
      <c r="C2675" s="1" t="s">
        <v>44</v>
      </c>
      <c r="D2675" s="1" t="s">
        <v>6627</v>
      </c>
      <c r="E2675" s="11" t="s">
        <v>2706</v>
      </c>
      <c r="H2675" s="1" t="s">
        <v>6626</v>
      </c>
      <c r="J2675" s="1" t="s">
        <v>6644</v>
      </c>
      <c r="K2675" s="1" t="s">
        <v>6628</v>
      </c>
    </row>
    <row r="2676" spans="1:11" x14ac:dyDescent="0.2">
      <c r="A2676" s="11" t="s">
        <v>2707</v>
      </c>
      <c r="C2676" s="1" t="s">
        <v>44</v>
      </c>
      <c r="D2676" s="1" t="s">
        <v>6627</v>
      </c>
      <c r="E2676" s="11" t="s">
        <v>2707</v>
      </c>
      <c r="H2676" s="1" t="s">
        <v>6626</v>
      </c>
      <c r="J2676" s="1" t="s">
        <v>6644</v>
      </c>
      <c r="K2676" s="1" t="s">
        <v>6628</v>
      </c>
    </row>
    <row r="2677" spans="1:11" x14ac:dyDescent="0.2">
      <c r="A2677" s="11" t="s">
        <v>2708</v>
      </c>
      <c r="C2677" s="1" t="s">
        <v>44</v>
      </c>
      <c r="D2677" s="1" t="s">
        <v>6627</v>
      </c>
      <c r="E2677" s="11" t="s">
        <v>2708</v>
      </c>
      <c r="H2677" s="1" t="s">
        <v>6626</v>
      </c>
      <c r="J2677" s="1" t="s">
        <v>6644</v>
      </c>
      <c r="K2677" s="1" t="s">
        <v>6628</v>
      </c>
    </row>
    <row r="2678" spans="1:11" x14ac:dyDescent="0.2">
      <c r="A2678" s="11" t="s">
        <v>2709</v>
      </c>
      <c r="C2678" s="1" t="s">
        <v>44</v>
      </c>
      <c r="D2678" s="1" t="s">
        <v>6627</v>
      </c>
      <c r="E2678" s="11" t="s">
        <v>2709</v>
      </c>
      <c r="H2678" s="1" t="s">
        <v>6626</v>
      </c>
      <c r="J2678" s="1" t="s">
        <v>6644</v>
      </c>
      <c r="K2678" s="1" t="s">
        <v>6628</v>
      </c>
    </row>
    <row r="2679" spans="1:11" x14ac:dyDescent="0.2">
      <c r="A2679" s="11" t="s">
        <v>2710</v>
      </c>
      <c r="C2679" s="1" t="s">
        <v>44</v>
      </c>
      <c r="D2679" s="1" t="s">
        <v>6627</v>
      </c>
      <c r="E2679" s="11" t="s">
        <v>2710</v>
      </c>
      <c r="H2679" s="1" t="s">
        <v>6626</v>
      </c>
      <c r="J2679" s="1" t="s">
        <v>6644</v>
      </c>
      <c r="K2679" s="1" t="s">
        <v>6628</v>
      </c>
    </row>
    <row r="2680" spans="1:11" x14ac:dyDescent="0.2">
      <c r="A2680" s="11" t="s">
        <v>2711</v>
      </c>
      <c r="C2680" s="1" t="s">
        <v>44</v>
      </c>
      <c r="D2680" s="1" t="s">
        <v>6627</v>
      </c>
      <c r="E2680" s="11" t="s">
        <v>2711</v>
      </c>
      <c r="H2680" s="1" t="s">
        <v>6626</v>
      </c>
      <c r="J2680" s="1" t="s">
        <v>6644</v>
      </c>
      <c r="K2680" s="1" t="s">
        <v>6628</v>
      </c>
    </row>
    <row r="2681" spans="1:11" x14ac:dyDescent="0.2">
      <c r="A2681" s="11" t="s">
        <v>2712</v>
      </c>
      <c r="C2681" s="1" t="s">
        <v>44</v>
      </c>
      <c r="D2681" s="1" t="s">
        <v>6627</v>
      </c>
      <c r="E2681" s="11" t="s">
        <v>2712</v>
      </c>
      <c r="H2681" s="1" t="s">
        <v>6626</v>
      </c>
      <c r="J2681" s="1" t="s">
        <v>6644</v>
      </c>
      <c r="K2681" s="1" t="s">
        <v>6628</v>
      </c>
    </row>
    <row r="2682" spans="1:11" x14ac:dyDescent="0.2">
      <c r="A2682" s="11" t="s">
        <v>2713</v>
      </c>
      <c r="C2682" s="1" t="s">
        <v>44</v>
      </c>
      <c r="D2682" s="1" t="s">
        <v>6627</v>
      </c>
      <c r="E2682" s="11" t="s">
        <v>2713</v>
      </c>
      <c r="H2682" s="1" t="s">
        <v>6626</v>
      </c>
      <c r="J2682" s="1" t="s">
        <v>6644</v>
      </c>
      <c r="K2682" s="1" t="s">
        <v>6628</v>
      </c>
    </row>
    <row r="2683" spans="1:11" x14ac:dyDescent="0.2">
      <c r="A2683" s="11" t="s">
        <v>2714</v>
      </c>
      <c r="C2683" s="1" t="s">
        <v>44</v>
      </c>
      <c r="D2683" s="1" t="s">
        <v>6627</v>
      </c>
      <c r="E2683" s="11" t="s">
        <v>2714</v>
      </c>
      <c r="H2683" s="1" t="s">
        <v>6626</v>
      </c>
      <c r="J2683" s="1" t="s">
        <v>6644</v>
      </c>
      <c r="K2683" s="1" t="s">
        <v>6628</v>
      </c>
    </row>
    <row r="2684" spans="1:11" x14ac:dyDescent="0.2">
      <c r="A2684" s="11" t="s">
        <v>2715</v>
      </c>
      <c r="C2684" s="1" t="s">
        <v>44</v>
      </c>
      <c r="D2684" s="1" t="s">
        <v>6627</v>
      </c>
      <c r="E2684" s="11" t="s">
        <v>2715</v>
      </c>
      <c r="H2684" s="1" t="s">
        <v>6626</v>
      </c>
      <c r="J2684" s="1" t="s">
        <v>6644</v>
      </c>
      <c r="K2684" s="1" t="s">
        <v>6628</v>
      </c>
    </row>
    <row r="2685" spans="1:11" x14ac:dyDescent="0.2">
      <c r="A2685" s="11" t="s">
        <v>2716</v>
      </c>
      <c r="C2685" s="1" t="s">
        <v>44</v>
      </c>
      <c r="D2685" s="1" t="s">
        <v>6627</v>
      </c>
      <c r="E2685" s="11" t="s">
        <v>2716</v>
      </c>
      <c r="H2685" s="1" t="s">
        <v>6626</v>
      </c>
      <c r="J2685" s="1" t="s">
        <v>6644</v>
      </c>
      <c r="K2685" s="1" t="s">
        <v>6628</v>
      </c>
    </row>
    <row r="2686" spans="1:11" x14ac:dyDescent="0.2">
      <c r="A2686" s="11" t="s">
        <v>2717</v>
      </c>
      <c r="C2686" s="1" t="s">
        <v>44</v>
      </c>
      <c r="D2686" s="1" t="s">
        <v>6627</v>
      </c>
      <c r="E2686" s="11" t="s">
        <v>2717</v>
      </c>
      <c r="H2686" s="1" t="s">
        <v>6626</v>
      </c>
      <c r="J2686" s="1" t="s">
        <v>6644</v>
      </c>
      <c r="K2686" s="1" t="s">
        <v>6628</v>
      </c>
    </row>
    <row r="2687" spans="1:11" x14ac:dyDescent="0.2">
      <c r="A2687" s="11" t="s">
        <v>2718</v>
      </c>
      <c r="C2687" s="1" t="s">
        <v>44</v>
      </c>
      <c r="D2687" s="1" t="s">
        <v>6627</v>
      </c>
      <c r="E2687" s="11" t="s">
        <v>2718</v>
      </c>
      <c r="H2687" s="1" t="s">
        <v>6626</v>
      </c>
      <c r="J2687" s="1" t="s">
        <v>6644</v>
      </c>
      <c r="K2687" s="1" t="s">
        <v>6628</v>
      </c>
    </row>
    <row r="2688" spans="1:11" x14ac:dyDescent="0.2">
      <c r="A2688" s="11" t="s">
        <v>2719</v>
      </c>
      <c r="C2688" s="1" t="s">
        <v>44</v>
      </c>
      <c r="D2688" s="1" t="s">
        <v>6627</v>
      </c>
      <c r="E2688" s="11" t="s">
        <v>2719</v>
      </c>
      <c r="H2688" s="1" t="s">
        <v>6626</v>
      </c>
      <c r="J2688" s="1" t="s">
        <v>6644</v>
      </c>
      <c r="K2688" s="1" t="s">
        <v>6628</v>
      </c>
    </row>
    <row r="2689" spans="1:11" x14ac:dyDescent="0.2">
      <c r="A2689" s="11" t="s">
        <v>2720</v>
      </c>
      <c r="C2689" s="1" t="s">
        <v>44</v>
      </c>
      <c r="D2689" s="1" t="s">
        <v>6627</v>
      </c>
      <c r="E2689" s="11" t="s">
        <v>2720</v>
      </c>
      <c r="H2689" s="1" t="s">
        <v>6626</v>
      </c>
      <c r="J2689" s="1" t="s">
        <v>6644</v>
      </c>
      <c r="K2689" s="1" t="s">
        <v>6628</v>
      </c>
    </row>
    <row r="2690" spans="1:11" x14ac:dyDescent="0.2">
      <c r="A2690" s="11" t="s">
        <v>2721</v>
      </c>
      <c r="C2690" s="1" t="s">
        <v>44</v>
      </c>
      <c r="D2690" s="1" t="s">
        <v>6627</v>
      </c>
      <c r="E2690" s="11" t="s">
        <v>2721</v>
      </c>
      <c r="H2690" s="1" t="s">
        <v>6626</v>
      </c>
      <c r="J2690" s="1" t="s">
        <v>6644</v>
      </c>
      <c r="K2690" s="1" t="s">
        <v>6628</v>
      </c>
    </row>
    <row r="2691" spans="1:11" x14ac:dyDescent="0.2">
      <c r="A2691" s="11" t="s">
        <v>2722</v>
      </c>
      <c r="C2691" s="1" t="s">
        <v>44</v>
      </c>
      <c r="D2691" s="1" t="s">
        <v>6627</v>
      </c>
      <c r="E2691" s="11" t="s">
        <v>2722</v>
      </c>
      <c r="H2691" s="1" t="s">
        <v>6626</v>
      </c>
      <c r="J2691" s="1" t="s">
        <v>6644</v>
      </c>
      <c r="K2691" s="1" t="s">
        <v>6628</v>
      </c>
    </row>
    <row r="2692" spans="1:11" x14ac:dyDescent="0.2">
      <c r="A2692" s="11" t="s">
        <v>2723</v>
      </c>
      <c r="C2692" s="1" t="s">
        <v>44</v>
      </c>
      <c r="D2692" s="1" t="s">
        <v>6627</v>
      </c>
      <c r="E2692" s="11" t="s">
        <v>2723</v>
      </c>
      <c r="H2692" s="1" t="s">
        <v>6626</v>
      </c>
      <c r="J2692" s="1" t="s">
        <v>6644</v>
      </c>
      <c r="K2692" s="1" t="s">
        <v>6628</v>
      </c>
    </row>
    <row r="2693" spans="1:11" x14ac:dyDescent="0.2">
      <c r="A2693" s="11" t="s">
        <v>2724</v>
      </c>
      <c r="C2693" s="1" t="s">
        <v>44</v>
      </c>
      <c r="D2693" s="1" t="s">
        <v>6627</v>
      </c>
      <c r="E2693" s="11" t="s">
        <v>2724</v>
      </c>
      <c r="H2693" s="1" t="s">
        <v>6626</v>
      </c>
      <c r="J2693" s="1" t="s">
        <v>6644</v>
      </c>
      <c r="K2693" s="1" t="s">
        <v>6628</v>
      </c>
    </row>
    <row r="2694" spans="1:11" x14ac:dyDescent="0.2">
      <c r="A2694" s="11" t="s">
        <v>2725</v>
      </c>
      <c r="C2694" s="1" t="s">
        <v>44</v>
      </c>
      <c r="D2694" s="1" t="s">
        <v>6627</v>
      </c>
      <c r="E2694" s="11" t="s">
        <v>2725</v>
      </c>
      <c r="H2694" s="1" t="s">
        <v>6626</v>
      </c>
      <c r="J2694" s="1" t="s">
        <v>6644</v>
      </c>
      <c r="K2694" s="1" t="s">
        <v>6628</v>
      </c>
    </row>
    <row r="2695" spans="1:11" x14ac:dyDescent="0.2">
      <c r="A2695" s="11" t="s">
        <v>2726</v>
      </c>
      <c r="C2695" s="1" t="s">
        <v>44</v>
      </c>
      <c r="D2695" s="1" t="s">
        <v>6627</v>
      </c>
      <c r="E2695" s="11" t="s">
        <v>2726</v>
      </c>
      <c r="H2695" s="1" t="s">
        <v>6626</v>
      </c>
      <c r="J2695" s="1" t="s">
        <v>6644</v>
      </c>
      <c r="K2695" s="1" t="s">
        <v>6628</v>
      </c>
    </row>
    <row r="2696" spans="1:11" x14ac:dyDescent="0.2">
      <c r="A2696" s="11" t="s">
        <v>2727</v>
      </c>
      <c r="C2696" s="1" t="s">
        <v>44</v>
      </c>
      <c r="D2696" s="1" t="s">
        <v>6627</v>
      </c>
      <c r="E2696" s="11" t="s">
        <v>2727</v>
      </c>
      <c r="H2696" s="1" t="s">
        <v>6626</v>
      </c>
      <c r="J2696" s="1" t="s">
        <v>6644</v>
      </c>
      <c r="K2696" s="1" t="s">
        <v>6628</v>
      </c>
    </row>
    <row r="2697" spans="1:11" x14ac:dyDescent="0.2">
      <c r="A2697" s="11" t="s">
        <v>2728</v>
      </c>
      <c r="C2697" s="1" t="s">
        <v>44</v>
      </c>
      <c r="D2697" s="1" t="s">
        <v>6627</v>
      </c>
      <c r="E2697" s="11" t="s">
        <v>2728</v>
      </c>
      <c r="H2697" s="1" t="s">
        <v>6626</v>
      </c>
      <c r="J2697" s="1" t="s">
        <v>6644</v>
      </c>
      <c r="K2697" s="1" t="s">
        <v>6628</v>
      </c>
    </row>
    <row r="2698" spans="1:11" x14ac:dyDescent="0.2">
      <c r="A2698" s="11" t="s">
        <v>2729</v>
      </c>
      <c r="C2698" s="1" t="s">
        <v>44</v>
      </c>
      <c r="D2698" s="1" t="s">
        <v>6627</v>
      </c>
      <c r="E2698" s="11" t="s">
        <v>2729</v>
      </c>
      <c r="H2698" s="1" t="s">
        <v>6626</v>
      </c>
      <c r="J2698" s="1" t="s">
        <v>6644</v>
      </c>
      <c r="K2698" s="1" t="s">
        <v>6628</v>
      </c>
    </row>
    <row r="2699" spans="1:11" x14ac:dyDescent="0.2">
      <c r="A2699" s="11" t="s">
        <v>2730</v>
      </c>
      <c r="C2699" s="1" t="s">
        <v>44</v>
      </c>
      <c r="D2699" s="1" t="s">
        <v>6627</v>
      </c>
      <c r="E2699" s="11" t="s">
        <v>2730</v>
      </c>
      <c r="H2699" s="1" t="s">
        <v>6626</v>
      </c>
      <c r="J2699" s="1" t="s">
        <v>6644</v>
      </c>
      <c r="K2699" s="1" t="s">
        <v>6628</v>
      </c>
    </row>
    <row r="2700" spans="1:11" x14ac:dyDescent="0.2">
      <c r="A2700" s="11" t="s">
        <v>2731</v>
      </c>
      <c r="C2700" s="1" t="s">
        <v>44</v>
      </c>
      <c r="D2700" s="1" t="s">
        <v>6627</v>
      </c>
      <c r="E2700" s="11" t="s">
        <v>2731</v>
      </c>
      <c r="H2700" s="1" t="s">
        <v>6626</v>
      </c>
      <c r="J2700" s="1" t="s">
        <v>6644</v>
      </c>
      <c r="K2700" s="1" t="s">
        <v>6628</v>
      </c>
    </row>
    <row r="2701" spans="1:11" x14ac:dyDescent="0.2">
      <c r="A2701" s="11" t="s">
        <v>2732</v>
      </c>
      <c r="C2701" s="1" t="s">
        <v>44</v>
      </c>
      <c r="D2701" s="1" t="s">
        <v>6627</v>
      </c>
      <c r="E2701" s="11" t="s">
        <v>2732</v>
      </c>
      <c r="H2701" s="1" t="s">
        <v>6626</v>
      </c>
      <c r="J2701" s="1" t="s">
        <v>6644</v>
      </c>
      <c r="K2701" s="1" t="s">
        <v>6628</v>
      </c>
    </row>
    <row r="2702" spans="1:11" x14ac:dyDescent="0.2">
      <c r="A2702" s="11" t="s">
        <v>2733</v>
      </c>
      <c r="C2702" s="1" t="s">
        <v>44</v>
      </c>
      <c r="D2702" s="1" t="s">
        <v>6627</v>
      </c>
      <c r="E2702" s="11" t="s">
        <v>2733</v>
      </c>
      <c r="H2702" s="1" t="s">
        <v>6626</v>
      </c>
      <c r="J2702" s="1" t="s">
        <v>6644</v>
      </c>
      <c r="K2702" s="1" t="s">
        <v>6628</v>
      </c>
    </row>
    <row r="2703" spans="1:11" x14ac:dyDescent="0.2">
      <c r="A2703" s="11" t="s">
        <v>2734</v>
      </c>
      <c r="C2703" s="1" t="s">
        <v>44</v>
      </c>
      <c r="D2703" s="1" t="s">
        <v>6627</v>
      </c>
      <c r="E2703" s="11" t="s">
        <v>2734</v>
      </c>
      <c r="H2703" s="1" t="s">
        <v>6626</v>
      </c>
      <c r="J2703" s="1" t="s">
        <v>6644</v>
      </c>
      <c r="K2703" s="1" t="s">
        <v>6628</v>
      </c>
    </row>
    <row r="2704" spans="1:11" x14ac:dyDescent="0.2">
      <c r="A2704" s="11" t="s">
        <v>2735</v>
      </c>
      <c r="C2704" s="1" t="s">
        <v>44</v>
      </c>
      <c r="D2704" s="1" t="s">
        <v>6627</v>
      </c>
      <c r="E2704" s="11" t="s">
        <v>2735</v>
      </c>
      <c r="H2704" s="1" t="s">
        <v>6626</v>
      </c>
      <c r="J2704" s="1" t="s">
        <v>6644</v>
      </c>
      <c r="K2704" s="1" t="s">
        <v>6628</v>
      </c>
    </row>
    <row r="2705" spans="1:11" x14ac:dyDescent="0.2">
      <c r="A2705" s="11" t="s">
        <v>2736</v>
      </c>
      <c r="C2705" s="1" t="s">
        <v>44</v>
      </c>
      <c r="D2705" s="1" t="s">
        <v>6627</v>
      </c>
      <c r="E2705" s="11" t="s">
        <v>2736</v>
      </c>
      <c r="H2705" s="1" t="s">
        <v>6626</v>
      </c>
      <c r="J2705" s="1" t="s">
        <v>6644</v>
      </c>
      <c r="K2705" s="1" t="s">
        <v>6628</v>
      </c>
    </row>
    <row r="2706" spans="1:11" x14ac:dyDescent="0.2">
      <c r="A2706" s="11" t="s">
        <v>2737</v>
      </c>
      <c r="C2706" s="1" t="s">
        <v>44</v>
      </c>
      <c r="D2706" s="1" t="s">
        <v>6627</v>
      </c>
      <c r="E2706" s="11" t="s">
        <v>2737</v>
      </c>
      <c r="H2706" s="1" t="s">
        <v>6626</v>
      </c>
      <c r="J2706" s="1" t="s">
        <v>6644</v>
      </c>
      <c r="K2706" s="1" t="s">
        <v>6628</v>
      </c>
    </row>
    <row r="2707" spans="1:11" x14ac:dyDescent="0.2">
      <c r="A2707" s="11" t="s">
        <v>2738</v>
      </c>
      <c r="C2707" s="1" t="s">
        <v>44</v>
      </c>
      <c r="D2707" s="1" t="s">
        <v>6627</v>
      </c>
      <c r="E2707" s="11" t="s">
        <v>2738</v>
      </c>
      <c r="H2707" s="1" t="s">
        <v>6626</v>
      </c>
      <c r="J2707" s="1" t="s">
        <v>6644</v>
      </c>
      <c r="K2707" s="1" t="s">
        <v>6628</v>
      </c>
    </row>
    <row r="2708" spans="1:11" x14ac:dyDescent="0.2">
      <c r="A2708" s="11" t="s">
        <v>2739</v>
      </c>
      <c r="C2708" s="1" t="s">
        <v>44</v>
      </c>
      <c r="D2708" s="1" t="s">
        <v>6627</v>
      </c>
      <c r="E2708" s="11" t="s">
        <v>2739</v>
      </c>
      <c r="H2708" s="1" t="s">
        <v>6626</v>
      </c>
      <c r="J2708" s="1" t="s">
        <v>6644</v>
      </c>
      <c r="K2708" s="1" t="s">
        <v>6628</v>
      </c>
    </row>
    <row r="2709" spans="1:11" x14ac:dyDescent="0.2">
      <c r="A2709" s="11" t="s">
        <v>2740</v>
      </c>
      <c r="C2709" s="1" t="s">
        <v>44</v>
      </c>
      <c r="D2709" s="1" t="s">
        <v>6627</v>
      </c>
      <c r="E2709" s="11" t="s">
        <v>2740</v>
      </c>
      <c r="H2709" s="1" t="s">
        <v>6626</v>
      </c>
      <c r="J2709" s="1" t="s">
        <v>6644</v>
      </c>
      <c r="K2709" s="1" t="s">
        <v>6628</v>
      </c>
    </row>
    <row r="2710" spans="1:11" x14ac:dyDescent="0.2">
      <c r="A2710" s="11" t="s">
        <v>2741</v>
      </c>
      <c r="C2710" s="1" t="s">
        <v>44</v>
      </c>
      <c r="D2710" s="1" t="s">
        <v>6627</v>
      </c>
      <c r="E2710" s="11" t="s">
        <v>2741</v>
      </c>
      <c r="H2710" s="1" t="s">
        <v>6626</v>
      </c>
      <c r="J2710" s="1" t="s">
        <v>6644</v>
      </c>
      <c r="K2710" s="1" t="s">
        <v>6628</v>
      </c>
    </row>
    <row r="2711" spans="1:11" x14ac:dyDescent="0.2">
      <c r="A2711" s="11" t="s">
        <v>2742</v>
      </c>
      <c r="C2711" s="1" t="s">
        <v>44</v>
      </c>
      <c r="D2711" s="1" t="s">
        <v>6627</v>
      </c>
      <c r="E2711" s="11" t="s">
        <v>2742</v>
      </c>
      <c r="H2711" s="1" t="s">
        <v>6626</v>
      </c>
      <c r="J2711" s="1" t="s">
        <v>6644</v>
      </c>
      <c r="K2711" s="1" t="s">
        <v>6628</v>
      </c>
    </row>
    <row r="2712" spans="1:11" x14ac:dyDescent="0.2">
      <c r="A2712" s="11" t="s">
        <v>2743</v>
      </c>
      <c r="C2712" s="1" t="s">
        <v>44</v>
      </c>
      <c r="D2712" s="1" t="s">
        <v>6627</v>
      </c>
      <c r="E2712" s="11" t="s">
        <v>2743</v>
      </c>
      <c r="H2712" s="1" t="s">
        <v>6626</v>
      </c>
      <c r="J2712" s="1" t="s">
        <v>6644</v>
      </c>
      <c r="K2712" s="1" t="s">
        <v>6628</v>
      </c>
    </row>
    <row r="2713" spans="1:11" x14ac:dyDescent="0.2">
      <c r="A2713" s="11" t="s">
        <v>2744</v>
      </c>
      <c r="C2713" s="1" t="s">
        <v>44</v>
      </c>
      <c r="D2713" s="1" t="s">
        <v>6627</v>
      </c>
      <c r="E2713" s="11" t="s">
        <v>2744</v>
      </c>
      <c r="H2713" s="1" t="s">
        <v>6626</v>
      </c>
      <c r="J2713" s="1" t="s">
        <v>6644</v>
      </c>
      <c r="K2713" s="1" t="s">
        <v>6628</v>
      </c>
    </row>
    <row r="2714" spans="1:11" x14ac:dyDescent="0.2">
      <c r="A2714" s="11" t="s">
        <v>2745</v>
      </c>
      <c r="C2714" s="1" t="s">
        <v>44</v>
      </c>
      <c r="D2714" s="1" t="s">
        <v>6627</v>
      </c>
      <c r="E2714" s="11" t="s">
        <v>2745</v>
      </c>
      <c r="H2714" s="1" t="s">
        <v>6626</v>
      </c>
      <c r="J2714" s="1" t="s">
        <v>6644</v>
      </c>
      <c r="K2714" s="1" t="s">
        <v>6628</v>
      </c>
    </row>
    <row r="2715" spans="1:11" x14ac:dyDescent="0.2">
      <c r="A2715" s="11" t="s">
        <v>2746</v>
      </c>
      <c r="C2715" s="1" t="s">
        <v>44</v>
      </c>
      <c r="D2715" s="1" t="s">
        <v>6627</v>
      </c>
      <c r="E2715" s="11" t="s">
        <v>2746</v>
      </c>
      <c r="H2715" s="1" t="s">
        <v>6626</v>
      </c>
      <c r="J2715" s="1" t="s">
        <v>6644</v>
      </c>
      <c r="K2715" s="1" t="s">
        <v>6628</v>
      </c>
    </row>
    <row r="2716" spans="1:11" x14ac:dyDescent="0.2">
      <c r="A2716" s="11" t="s">
        <v>2747</v>
      </c>
      <c r="C2716" s="1" t="s">
        <v>44</v>
      </c>
      <c r="D2716" s="1" t="s">
        <v>6627</v>
      </c>
      <c r="E2716" s="11" t="s">
        <v>2747</v>
      </c>
      <c r="H2716" s="1" t="s">
        <v>6626</v>
      </c>
      <c r="J2716" s="1" t="s">
        <v>6644</v>
      </c>
      <c r="K2716" s="1" t="s">
        <v>6628</v>
      </c>
    </row>
    <row r="2717" spans="1:11" x14ac:dyDescent="0.2">
      <c r="A2717" s="11" t="s">
        <v>2748</v>
      </c>
      <c r="C2717" s="1" t="s">
        <v>44</v>
      </c>
      <c r="D2717" s="1" t="s">
        <v>6627</v>
      </c>
      <c r="E2717" s="11" t="s">
        <v>2748</v>
      </c>
      <c r="H2717" s="1" t="s">
        <v>6626</v>
      </c>
      <c r="J2717" s="1" t="s">
        <v>6644</v>
      </c>
      <c r="K2717" s="1" t="s">
        <v>6628</v>
      </c>
    </row>
    <row r="2718" spans="1:11" x14ac:dyDescent="0.2">
      <c r="A2718" s="11" t="s">
        <v>2749</v>
      </c>
      <c r="C2718" s="1" t="s">
        <v>44</v>
      </c>
      <c r="D2718" s="1" t="s">
        <v>6627</v>
      </c>
      <c r="E2718" s="11" t="s">
        <v>2749</v>
      </c>
      <c r="H2718" s="1" t="s">
        <v>6626</v>
      </c>
      <c r="J2718" s="1" t="s">
        <v>6644</v>
      </c>
      <c r="K2718" s="1" t="s">
        <v>6628</v>
      </c>
    </row>
    <row r="2719" spans="1:11" x14ac:dyDescent="0.2">
      <c r="A2719" s="11" t="s">
        <v>2750</v>
      </c>
      <c r="C2719" s="1" t="s">
        <v>44</v>
      </c>
      <c r="D2719" s="1" t="s">
        <v>6627</v>
      </c>
      <c r="E2719" s="11" t="s">
        <v>2750</v>
      </c>
      <c r="H2719" s="1" t="s">
        <v>6626</v>
      </c>
      <c r="J2719" s="1" t="s">
        <v>6644</v>
      </c>
      <c r="K2719" s="1" t="s">
        <v>6628</v>
      </c>
    </row>
    <row r="2720" spans="1:11" x14ac:dyDescent="0.2">
      <c r="A2720" s="11" t="s">
        <v>2751</v>
      </c>
      <c r="C2720" s="1" t="s">
        <v>44</v>
      </c>
      <c r="D2720" s="1" t="s">
        <v>6627</v>
      </c>
      <c r="E2720" s="11" t="s">
        <v>2751</v>
      </c>
      <c r="H2720" s="1" t="s">
        <v>6626</v>
      </c>
      <c r="J2720" s="1" t="s">
        <v>6644</v>
      </c>
      <c r="K2720" s="1" t="s">
        <v>6628</v>
      </c>
    </row>
    <row r="2721" spans="1:11" x14ac:dyDescent="0.2">
      <c r="A2721" s="11" t="s">
        <v>2752</v>
      </c>
      <c r="C2721" s="1" t="s">
        <v>44</v>
      </c>
      <c r="D2721" s="1" t="s">
        <v>6627</v>
      </c>
      <c r="E2721" s="11" t="s">
        <v>2752</v>
      </c>
      <c r="H2721" s="1" t="s">
        <v>6626</v>
      </c>
      <c r="J2721" s="1" t="s">
        <v>6644</v>
      </c>
      <c r="K2721" s="1" t="s">
        <v>6628</v>
      </c>
    </row>
    <row r="2722" spans="1:11" x14ac:dyDescent="0.2">
      <c r="A2722" s="11" t="s">
        <v>2753</v>
      </c>
      <c r="C2722" s="1" t="s">
        <v>44</v>
      </c>
      <c r="D2722" s="1" t="s">
        <v>6627</v>
      </c>
      <c r="E2722" s="11" t="s">
        <v>2753</v>
      </c>
      <c r="H2722" s="1" t="s">
        <v>6626</v>
      </c>
      <c r="J2722" s="1" t="s">
        <v>6644</v>
      </c>
      <c r="K2722" s="1" t="s">
        <v>6628</v>
      </c>
    </row>
    <row r="2723" spans="1:11" x14ac:dyDescent="0.2">
      <c r="A2723" s="11" t="s">
        <v>2754</v>
      </c>
      <c r="C2723" s="1" t="s">
        <v>44</v>
      </c>
      <c r="D2723" s="1" t="s">
        <v>6627</v>
      </c>
      <c r="E2723" s="11" t="s">
        <v>2754</v>
      </c>
      <c r="H2723" s="1" t="s">
        <v>6626</v>
      </c>
      <c r="J2723" s="1" t="s">
        <v>6644</v>
      </c>
      <c r="K2723" s="1" t="s">
        <v>6628</v>
      </c>
    </row>
    <row r="2724" spans="1:11" x14ac:dyDescent="0.2">
      <c r="A2724" s="11" t="s">
        <v>2755</v>
      </c>
      <c r="C2724" s="1" t="s">
        <v>44</v>
      </c>
      <c r="D2724" s="1" t="s">
        <v>6627</v>
      </c>
      <c r="E2724" s="11" t="s">
        <v>2755</v>
      </c>
      <c r="H2724" s="1" t="s">
        <v>6626</v>
      </c>
      <c r="J2724" s="1" t="s">
        <v>6644</v>
      </c>
      <c r="K2724" s="1" t="s">
        <v>6628</v>
      </c>
    </row>
    <row r="2725" spans="1:11" x14ac:dyDescent="0.2">
      <c r="A2725" s="11" t="s">
        <v>2756</v>
      </c>
      <c r="C2725" s="1" t="s">
        <v>44</v>
      </c>
      <c r="D2725" s="1" t="s">
        <v>6627</v>
      </c>
      <c r="E2725" s="11" t="s">
        <v>2756</v>
      </c>
      <c r="H2725" s="1" t="s">
        <v>6626</v>
      </c>
      <c r="J2725" s="1" t="s">
        <v>6644</v>
      </c>
      <c r="K2725" s="1" t="s">
        <v>6628</v>
      </c>
    </row>
    <row r="2726" spans="1:11" x14ac:dyDescent="0.2">
      <c r="A2726" s="11" t="s">
        <v>2757</v>
      </c>
      <c r="C2726" s="1" t="s">
        <v>44</v>
      </c>
      <c r="D2726" s="1" t="s">
        <v>6627</v>
      </c>
      <c r="E2726" s="11" t="s">
        <v>2757</v>
      </c>
      <c r="H2726" s="1" t="s">
        <v>6626</v>
      </c>
      <c r="J2726" s="1" t="s">
        <v>6644</v>
      </c>
      <c r="K2726" s="1" t="s">
        <v>6628</v>
      </c>
    </row>
    <row r="2727" spans="1:11" x14ac:dyDescent="0.2">
      <c r="A2727" s="11" t="s">
        <v>2758</v>
      </c>
      <c r="C2727" s="1" t="s">
        <v>44</v>
      </c>
      <c r="D2727" s="1" t="s">
        <v>6627</v>
      </c>
      <c r="E2727" s="11" t="s">
        <v>2758</v>
      </c>
      <c r="H2727" s="1" t="s">
        <v>6626</v>
      </c>
      <c r="J2727" s="1" t="s">
        <v>6644</v>
      </c>
      <c r="K2727" s="1" t="s">
        <v>6628</v>
      </c>
    </row>
    <row r="2728" spans="1:11" x14ac:dyDescent="0.2">
      <c r="A2728" s="11" t="s">
        <v>2759</v>
      </c>
      <c r="C2728" s="1" t="s">
        <v>44</v>
      </c>
      <c r="D2728" s="1" t="s">
        <v>6627</v>
      </c>
      <c r="E2728" s="11" t="s">
        <v>2759</v>
      </c>
      <c r="H2728" s="1" t="s">
        <v>6626</v>
      </c>
      <c r="J2728" s="1" t="s">
        <v>6644</v>
      </c>
      <c r="K2728" s="1" t="s">
        <v>6628</v>
      </c>
    </row>
    <row r="2729" spans="1:11" x14ac:dyDescent="0.2">
      <c r="A2729" s="11" t="s">
        <v>2760</v>
      </c>
      <c r="C2729" s="1" t="s">
        <v>44</v>
      </c>
      <c r="D2729" s="1" t="s">
        <v>6627</v>
      </c>
      <c r="E2729" s="11" t="s">
        <v>2760</v>
      </c>
      <c r="H2729" s="1" t="s">
        <v>6626</v>
      </c>
      <c r="J2729" s="1" t="s">
        <v>6644</v>
      </c>
      <c r="K2729" s="1" t="s">
        <v>6628</v>
      </c>
    </row>
    <row r="2730" spans="1:11" x14ac:dyDescent="0.2">
      <c r="A2730" s="11" t="s">
        <v>2761</v>
      </c>
      <c r="C2730" s="1" t="s">
        <v>44</v>
      </c>
      <c r="D2730" s="1" t="s">
        <v>6627</v>
      </c>
      <c r="E2730" s="11" t="s">
        <v>2761</v>
      </c>
      <c r="H2730" s="1" t="s">
        <v>6626</v>
      </c>
      <c r="J2730" s="1" t="s">
        <v>6644</v>
      </c>
      <c r="K2730" s="1" t="s">
        <v>6628</v>
      </c>
    </row>
    <row r="2731" spans="1:11" x14ac:dyDescent="0.2">
      <c r="A2731" s="11" t="s">
        <v>2762</v>
      </c>
      <c r="C2731" s="1" t="s">
        <v>44</v>
      </c>
      <c r="D2731" s="1" t="s">
        <v>6627</v>
      </c>
      <c r="E2731" s="11" t="s">
        <v>2762</v>
      </c>
      <c r="H2731" s="1" t="s">
        <v>6626</v>
      </c>
      <c r="J2731" s="1" t="s">
        <v>6644</v>
      </c>
      <c r="K2731" s="1" t="s">
        <v>6628</v>
      </c>
    </row>
    <row r="2732" spans="1:11" x14ac:dyDescent="0.2">
      <c r="A2732" s="11" t="s">
        <v>2763</v>
      </c>
      <c r="C2732" s="1" t="s">
        <v>44</v>
      </c>
      <c r="D2732" s="1" t="s">
        <v>6627</v>
      </c>
      <c r="E2732" s="11" t="s">
        <v>2763</v>
      </c>
      <c r="H2732" s="1" t="s">
        <v>6626</v>
      </c>
      <c r="J2732" s="1" t="s">
        <v>6644</v>
      </c>
      <c r="K2732" s="1" t="s">
        <v>6628</v>
      </c>
    </row>
    <row r="2733" spans="1:11" x14ac:dyDescent="0.2">
      <c r="A2733" s="11" t="s">
        <v>2764</v>
      </c>
      <c r="C2733" s="1" t="s">
        <v>44</v>
      </c>
      <c r="D2733" s="1" t="s">
        <v>6627</v>
      </c>
      <c r="E2733" s="11" t="s">
        <v>2764</v>
      </c>
      <c r="H2733" s="1" t="s">
        <v>6626</v>
      </c>
      <c r="J2733" s="1" t="s">
        <v>6644</v>
      </c>
      <c r="K2733" s="1" t="s">
        <v>6628</v>
      </c>
    </row>
    <row r="2734" spans="1:11" x14ac:dyDescent="0.2">
      <c r="A2734" s="11" t="s">
        <v>2765</v>
      </c>
      <c r="C2734" s="1" t="s">
        <v>44</v>
      </c>
      <c r="D2734" s="1" t="s">
        <v>6627</v>
      </c>
      <c r="E2734" s="11" t="s">
        <v>2765</v>
      </c>
      <c r="H2734" s="1" t="s">
        <v>6626</v>
      </c>
      <c r="J2734" s="1" t="s">
        <v>6644</v>
      </c>
      <c r="K2734" s="1" t="s">
        <v>6628</v>
      </c>
    </row>
    <row r="2735" spans="1:11" x14ac:dyDescent="0.2">
      <c r="A2735" s="11" t="s">
        <v>2766</v>
      </c>
      <c r="C2735" s="1" t="s">
        <v>44</v>
      </c>
      <c r="D2735" s="1" t="s">
        <v>6627</v>
      </c>
      <c r="E2735" s="11" t="s">
        <v>2766</v>
      </c>
      <c r="H2735" s="1" t="s">
        <v>6626</v>
      </c>
      <c r="J2735" s="1" t="s">
        <v>6644</v>
      </c>
      <c r="K2735" s="1" t="s">
        <v>6628</v>
      </c>
    </row>
    <row r="2736" spans="1:11" x14ac:dyDescent="0.2">
      <c r="A2736" s="11" t="s">
        <v>2767</v>
      </c>
      <c r="C2736" s="1" t="s">
        <v>44</v>
      </c>
      <c r="D2736" s="1" t="s">
        <v>6627</v>
      </c>
      <c r="E2736" s="11" t="s">
        <v>2767</v>
      </c>
      <c r="H2736" s="1" t="s">
        <v>6626</v>
      </c>
      <c r="J2736" s="1" t="s">
        <v>6644</v>
      </c>
      <c r="K2736" s="1" t="s">
        <v>6628</v>
      </c>
    </row>
    <row r="2737" spans="1:11" x14ac:dyDescent="0.2">
      <c r="A2737" s="11" t="s">
        <v>2768</v>
      </c>
      <c r="C2737" s="1" t="s">
        <v>44</v>
      </c>
      <c r="D2737" s="1" t="s">
        <v>6627</v>
      </c>
      <c r="E2737" s="11" t="s">
        <v>2768</v>
      </c>
      <c r="H2737" s="1" t="s">
        <v>6626</v>
      </c>
      <c r="J2737" s="1" t="s">
        <v>6644</v>
      </c>
      <c r="K2737" s="1" t="s">
        <v>6628</v>
      </c>
    </row>
    <row r="2738" spans="1:11" x14ac:dyDescent="0.2">
      <c r="A2738" s="11" t="s">
        <v>2769</v>
      </c>
      <c r="C2738" s="1" t="s">
        <v>44</v>
      </c>
      <c r="D2738" s="1" t="s">
        <v>6627</v>
      </c>
      <c r="E2738" s="11" t="s">
        <v>2769</v>
      </c>
      <c r="H2738" s="1" t="s">
        <v>6626</v>
      </c>
      <c r="J2738" s="1" t="s">
        <v>6644</v>
      </c>
      <c r="K2738" s="1" t="s">
        <v>6628</v>
      </c>
    </row>
    <row r="2739" spans="1:11" x14ac:dyDescent="0.2">
      <c r="A2739" s="11" t="s">
        <v>2770</v>
      </c>
      <c r="C2739" s="1" t="s">
        <v>44</v>
      </c>
      <c r="D2739" s="1" t="s">
        <v>6627</v>
      </c>
      <c r="E2739" s="11" t="s">
        <v>2770</v>
      </c>
      <c r="H2739" s="1" t="s">
        <v>6626</v>
      </c>
      <c r="J2739" s="1" t="s">
        <v>6644</v>
      </c>
      <c r="K2739" s="1" t="s">
        <v>6628</v>
      </c>
    </row>
    <row r="2740" spans="1:11" x14ac:dyDescent="0.2">
      <c r="A2740" s="11" t="s">
        <v>2771</v>
      </c>
      <c r="C2740" s="1" t="s">
        <v>44</v>
      </c>
      <c r="D2740" s="1" t="s">
        <v>6627</v>
      </c>
      <c r="E2740" s="11" t="s">
        <v>2771</v>
      </c>
      <c r="H2740" s="1" t="s">
        <v>6626</v>
      </c>
      <c r="J2740" s="1" t="s">
        <v>6644</v>
      </c>
      <c r="K2740" s="1" t="s">
        <v>6628</v>
      </c>
    </row>
    <row r="2741" spans="1:11" x14ac:dyDescent="0.2">
      <c r="A2741" s="11" t="s">
        <v>2772</v>
      </c>
      <c r="C2741" s="1" t="s">
        <v>44</v>
      </c>
      <c r="D2741" s="1" t="s">
        <v>6627</v>
      </c>
      <c r="E2741" s="11" t="s">
        <v>2772</v>
      </c>
      <c r="H2741" s="1" t="s">
        <v>6626</v>
      </c>
      <c r="J2741" s="1" t="s">
        <v>6644</v>
      </c>
      <c r="K2741" s="1" t="s">
        <v>6628</v>
      </c>
    </row>
    <row r="2742" spans="1:11" x14ac:dyDescent="0.2">
      <c r="A2742" s="11" t="s">
        <v>2773</v>
      </c>
      <c r="C2742" s="1" t="s">
        <v>44</v>
      </c>
      <c r="D2742" s="1" t="s">
        <v>6627</v>
      </c>
      <c r="E2742" s="11" t="s">
        <v>2773</v>
      </c>
      <c r="H2742" s="1" t="s">
        <v>6626</v>
      </c>
      <c r="J2742" s="1" t="s">
        <v>6644</v>
      </c>
      <c r="K2742" s="1" t="s">
        <v>6628</v>
      </c>
    </row>
    <row r="2743" spans="1:11" x14ac:dyDescent="0.2">
      <c r="A2743" s="11" t="s">
        <v>2774</v>
      </c>
      <c r="C2743" s="1" t="s">
        <v>44</v>
      </c>
      <c r="D2743" s="1" t="s">
        <v>6627</v>
      </c>
      <c r="E2743" s="11" t="s">
        <v>2774</v>
      </c>
      <c r="H2743" s="1" t="s">
        <v>6626</v>
      </c>
      <c r="J2743" s="1" t="s">
        <v>6644</v>
      </c>
      <c r="K2743" s="1" t="s">
        <v>6628</v>
      </c>
    </row>
    <row r="2744" spans="1:11" x14ac:dyDescent="0.2">
      <c r="A2744" s="11" t="s">
        <v>2775</v>
      </c>
      <c r="C2744" s="1" t="s">
        <v>44</v>
      </c>
      <c r="D2744" s="1" t="s">
        <v>6627</v>
      </c>
      <c r="E2744" s="11" t="s">
        <v>2775</v>
      </c>
      <c r="H2744" s="1" t="s">
        <v>6626</v>
      </c>
      <c r="J2744" s="1" t="s">
        <v>6644</v>
      </c>
      <c r="K2744" s="1" t="s">
        <v>6628</v>
      </c>
    </row>
    <row r="2745" spans="1:11" x14ac:dyDescent="0.2">
      <c r="A2745" s="11" t="s">
        <v>2776</v>
      </c>
      <c r="C2745" s="1" t="s">
        <v>44</v>
      </c>
      <c r="D2745" s="1" t="s">
        <v>6627</v>
      </c>
      <c r="E2745" s="11" t="s">
        <v>2776</v>
      </c>
      <c r="H2745" s="1" t="s">
        <v>6626</v>
      </c>
      <c r="J2745" s="1" t="s">
        <v>6644</v>
      </c>
      <c r="K2745" s="1" t="s">
        <v>6628</v>
      </c>
    </row>
    <row r="2746" spans="1:11" x14ac:dyDescent="0.2">
      <c r="A2746" s="11" t="s">
        <v>2777</v>
      </c>
      <c r="C2746" s="1" t="s">
        <v>44</v>
      </c>
      <c r="D2746" s="1" t="s">
        <v>6627</v>
      </c>
      <c r="E2746" s="11" t="s">
        <v>2777</v>
      </c>
      <c r="H2746" s="1" t="s">
        <v>6626</v>
      </c>
      <c r="J2746" s="1" t="s">
        <v>6644</v>
      </c>
      <c r="K2746" s="1" t="s">
        <v>6628</v>
      </c>
    </row>
    <row r="2747" spans="1:11" x14ac:dyDescent="0.2">
      <c r="A2747" s="11" t="s">
        <v>2778</v>
      </c>
      <c r="C2747" s="1" t="s">
        <v>44</v>
      </c>
      <c r="D2747" s="1" t="s">
        <v>6627</v>
      </c>
      <c r="E2747" s="11" t="s">
        <v>2778</v>
      </c>
      <c r="H2747" s="1" t="s">
        <v>6626</v>
      </c>
      <c r="J2747" s="1" t="s">
        <v>6644</v>
      </c>
      <c r="K2747" s="1" t="s">
        <v>6628</v>
      </c>
    </row>
    <row r="2748" spans="1:11" x14ac:dyDescent="0.2">
      <c r="A2748" s="11" t="s">
        <v>2779</v>
      </c>
      <c r="C2748" s="1" t="s">
        <v>44</v>
      </c>
      <c r="D2748" s="1" t="s">
        <v>6627</v>
      </c>
      <c r="E2748" s="11" t="s">
        <v>2779</v>
      </c>
      <c r="H2748" s="1" t="s">
        <v>6626</v>
      </c>
      <c r="J2748" s="1" t="s">
        <v>6644</v>
      </c>
      <c r="K2748" s="1" t="s">
        <v>6628</v>
      </c>
    </row>
    <row r="2749" spans="1:11" x14ac:dyDescent="0.2">
      <c r="A2749" s="11" t="s">
        <v>2780</v>
      </c>
      <c r="C2749" s="1" t="s">
        <v>44</v>
      </c>
      <c r="D2749" s="1" t="s">
        <v>6627</v>
      </c>
      <c r="E2749" s="11" t="s">
        <v>2780</v>
      </c>
      <c r="H2749" s="1" t="s">
        <v>6626</v>
      </c>
      <c r="J2749" s="1" t="s">
        <v>6644</v>
      </c>
      <c r="K2749" s="1" t="s">
        <v>6628</v>
      </c>
    </row>
    <row r="2750" spans="1:11" x14ac:dyDescent="0.2">
      <c r="A2750" s="11" t="s">
        <v>2781</v>
      </c>
      <c r="C2750" s="1" t="s">
        <v>44</v>
      </c>
      <c r="D2750" s="1" t="s">
        <v>6627</v>
      </c>
      <c r="E2750" s="11" t="s">
        <v>2781</v>
      </c>
      <c r="H2750" s="1" t="s">
        <v>6626</v>
      </c>
      <c r="J2750" s="1" t="s">
        <v>6644</v>
      </c>
      <c r="K2750" s="1" t="s">
        <v>6628</v>
      </c>
    </row>
    <row r="2751" spans="1:11" x14ac:dyDescent="0.2">
      <c r="A2751" s="11" t="s">
        <v>2782</v>
      </c>
      <c r="C2751" s="1" t="s">
        <v>44</v>
      </c>
      <c r="D2751" s="1" t="s">
        <v>6627</v>
      </c>
      <c r="E2751" s="11" t="s">
        <v>2782</v>
      </c>
      <c r="H2751" s="1" t="s">
        <v>6626</v>
      </c>
      <c r="J2751" s="1" t="s">
        <v>6644</v>
      </c>
      <c r="K2751" s="1" t="s">
        <v>6628</v>
      </c>
    </row>
    <row r="2752" spans="1:11" x14ac:dyDescent="0.2">
      <c r="A2752" s="11" t="s">
        <v>2783</v>
      </c>
      <c r="C2752" s="1" t="s">
        <v>44</v>
      </c>
      <c r="D2752" s="1" t="s">
        <v>6627</v>
      </c>
      <c r="E2752" s="11" t="s">
        <v>2783</v>
      </c>
      <c r="H2752" s="1" t="s">
        <v>6626</v>
      </c>
      <c r="J2752" s="1" t="s">
        <v>6644</v>
      </c>
      <c r="K2752" s="1" t="s">
        <v>6628</v>
      </c>
    </row>
    <row r="2753" spans="1:11" x14ac:dyDescent="0.2">
      <c r="A2753" s="11" t="s">
        <v>2784</v>
      </c>
      <c r="C2753" s="1" t="s">
        <v>44</v>
      </c>
      <c r="D2753" s="1" t="s">
        <v>6627</v>
      </c>
      <c r="E2753" s="11" t="s">
        <v>2784</v>
      </c>
      <c r="H2753" s="1" t="s">
        <v>6626</v>
      </c>
      <c r="J2753" s="1" t="s">
        <v>6644</v>
      </c>
      <c r="K2753" s="1" t="s">
        <v>6628</v>
      </c>
    </row>
    <row r="2754" spans="1:11" x14ac:dyDescent="0.2">
      <c r="A2754" s="11" t="s">
        <v>2785</v>
      </c>
      <c r="C2754" s="1" t="s">
        <v>44</v>
      </c>
      <c r="D2754" s="1" t="s">
        <v>6627</v>
      </c>
      <c r="E2754" s="11" t="s">
        <v>2785</v>
      </c>
      <c r="H2754" s="1" t="s">
        <v>6626</v>
      </c>
      <c r="J2754" s="1" t="s">
        <v>6644</v>
      </c>
      <c r="K2754" s="1" t="s">
        <v>6628</v>
      </c>
    </row>
    <row r="2755" spans="1:11" x14ac:dyDescent="0.2">
      <c r="A2755" s="11" t="s">
        <v>2786</v>
      </c>
      <c r="C2755" s="1" t="s">
        <v>44</v>
      </c>
      <c r="D2755" s="1" t="s">
        <v>6627</v>
      </c>
      <c r="E2755" s="11" t="s">
        <v>2786</v>
      </c>
      <c r="H2755" s="1" t="s">
        <v>6626</v>
      </c>
      <c r="J2755" s="1" t="s">
        <v>6644</v>
      </c>
      <c r="K2755" s="1" t="s">
        <v>6628</v>
      </c>
    </row>
    <row r="2756" spans="1:11" x14ac:dyDescent="0.2">
      <c r="A2756" s="11" t="s">
        <v>2787</v>
      </c>
      <c r="C2756" s="1" t="s">
        <v>44</v>
      </c>
      <c r="D2756" s="1" t="s">
        <v>6627</v>
      </c>
      <c r="E2756" s="11" t="s">
        <v>2787</v>
      </c>
      <c r="H2756" s="1" t="s">
        <v>6626</v>
      </c>
      <c r="J2756" s="1" t="s">
        <v>6644</v>
      </c>
      <c r="K2756" s="1" t="s">
        <v>6628</v>
      </c>
    </row>
    <row r="2757" spans="1:11" x14ac:dyDescent="0.2">
      <c r="A2757" s="11" t="s">
        <v>2788</v>
      </c>
      <c r="C2757" s="1" t="s">
        <v>44</v>
      </c>
      <c r="D2757" s="1" t="s">
        <v>6627</v>
      </c>
      <c r="E2757" s="11" t="s">
        <v>2788</v>
      </c>
      <c r="H2757" s="1" t="s">
        <v>6626</v>
      </c>
      <c r="J2757" s="1" t="s">
        <v>6644</v>
      </c>
      <c r="K2757" s="1" t="s">
        <v>6628</v>
      </c>
    </row>
    <row r="2758" spans="1:11" x14ac:dyDescent="0.2">
      <c r="A2758" s="11" t="s">
        <v>2789</v>
      </c>
      <c r="C2758" s="1" t="s">
        <v>44</v>
      </c>
      <c r="D2758" s="1" t="s">
        <v>6627</v>
      </c>
      <c r="E2758" s="11" t="s">
        <v>2789</v>
      </c>
      <c r="H2758" s="1" t="s">
        <v>6626</v>
      </c>
      <c r="J2758" s="1" t="s">
        <v>6644</v>
      </c>
      <c r="K2758" s="1" t="s">
        <v>6628</v>
      </c>
    </row>
    <row r="2759" spans="1:11" x14ac:dyDescent="0.2">
      <c r="A2759" s="11" t="s">
        <v>2790</v>
      </c>
      <c r="C2759" s="1" t="s">
        <v>44</v>
      </c>
      <c r="D2759" s="1" t="s">
        <v>6627</v>
      </c>
      <c r="E2759" s="11" t="s">
        <v>2790</v>
      </c>
      <c r="H2759" s="1" t="s">
        <v>6626</v>
      </c>
      <c r="J2759" s="1" t="s">
        <v>6644</v>
      </c>
      <c r="K2759" s="1" t="s">
        <v>6628</v>
      </c>
    </row>
    <row r="2760" spans="1:11" x14ac:dyDescent="0.2">
      <c r="A2760" s="11" t="s">
        <v>2791</v>
      </c>
      <c r="C2760" s="1" t="s">
        <v>44</v>
      </c>
      <c r="D2760" s="1" t="s">
        <v>6627</v>
      </c>
      <c r="E2760" s="11" t="s">
        <v>2791</v>
      </c>
      <c r="H2760" s="1" t="s">
        <v>6626</v>
      </c>
      <c r="J2760" s="1" t="s">
        <v>6644</v>
      </c>
      <c r="K2760" s="1" t="s">
        <v>6628</v>
      </c>
    </row>
    <row r="2761" spans="1:11" x14ac:dyDescent="0.2">
      <c r="A2761" s="11" t="s">
        <v>2792</v>
      </c>
      <c r="C2761" s="1" t="s">
        <v>44</v>
      </c>
      <c r="D2761" s="1" t="s">
        <v>6627</v>
      </c>
      <c r="E2761" s="11" t="s">
        <v>2792</v>
      </c>
      <c r="H2761" s="1" t="s">
        <v>6626</v>
      </c>
      <c r="J2761" s="1" t="s">
        <v>6644</v>
      </c>
      <c r="K2761" s="1" t="s">
        <v>6628</v>
      </c>
    </row>
    <row r="2762" spans="1:11" x14ac:dyDescent="0.2">
      <c r="A2762" s="11" t="s">
        <v>2793</v>
      </c>
      <c r="C2762" s="1" t="s">
        <v>44</v>
      </c>
      <c r="D2762" s="1" t="s">
        <v>6627</v>
      </c>
      <c r="E2762" s="11" t="s">
        <v>2793</v>
      </c>
      <c r="H2762" s="1" t="s">
        <v>6626</v>
      </c>
      <c r="J2762" s="1" t="s">
        <v>6644</v>
      </c>
      <c r="K2762" s="1" t="s">
        <v>6628</v>
      </c>
    </row>
    <row r="2763" spans="1:11" x14ac:dyDescent="0.2">
      <c r="A2763" s="11" t="s">
        <v>2794</v>
      </c>
      <c r="C2763" s="1" t="s">
        <v>44</v>
      </c>
      <c r="D2763" s="1" t="s">
        <v>6627</v>
      </c>
      <c r="E2763" s="11" t="s">
        <v>2794</v>
      </c>
      <c r="H2763" s="1" t="s">
        <v>6626</v>
      </c>
      <c r="J2763" s="1" t="s">
        <v>6644</v>
      </c>
      <c r="K2763" s="1" t="s">
        <v>6628</v>
      </c>
    </row>
    <row r="2764" spans="1:11" x14ac:dyDescent="0.2">
      <c r="A2764" s="11" t="s">
        <v>2795</v>
      </c>
      <c r="C2764" s="1" t="s">
        <v>44</v>
      </c>
      <c r="D2764" s="1" t="s">
        <v>6627</v>
      </c>
      <c r="E2764" s="11" t="s">
        <v>2795</v>
      </c>
      <c r="H2764" s="1" t="s">
        <v>6626</v>
      </c>
      <c r="J2764" s="1" t="s">
        <v>6644</v>
      </c>
      <c r="K2764" s="1" t="s">
        <v>6628</v>
      </c>
    </row>
    <row r="2765" spans="1:11" x14ac:dyDescent="0.2">
      <c r="A2765" s="11" t="s">
        <v>2796</v>
      </c>
      <c r="C2765" s="1" t="s">
        <v>44</v>
      </c>
      <c r="D2765" s="1" t="s">
        <v>6627</v>
      </c>
      <c r="E2765" s="11" t="s">
        <v>2796</v>
      </c>
      <c r="H2765" s="1" t="s">
        <v>6626</v>
      </c>
      <c r="J2765" s="1" t="s">
        <v>6644</v>
      </c>
      <c r="K2765" s="1" t="s">
        <v>6628</v>
      </c>
    </row>
    <row r="2766" spans="1:11" x14ac:dyDescent="0.2">
      <c r="A2766" s="11" t="s">
        <v>2797</v>
      </c>
      <c r="C2766" s="1" t="s">
        <v>44</v>
      </c>
      <c r="D2766" s="1" t="s">
        <v>6627</v>
      </c>
      <c r="E2766" s="11" t="s">
        <v>2797</v>
      </c>
      <c r="H2766" s="1" t="s">
        <v>6626</v>
      </c>
      <c r="J2766" s="1" t="s">
        <v>6644</v>
      </c>
      <c r="K2766" s="1" t="s">
        <v>6628</v>
      </c>
    </row>
    <row r="2767" spans="1:11" x14ac:dyDescent="0.2">
      <c r="A2767" s="11" t="s">
        <v>2798</v>
      </c>
      <c r="C2767" s="1" t="s">
        <v>44</v>
      </c>
      <c r="D2767" s="1" t="s">
        <v>6627</v>
      </c>
      <c r="E2767" s="11" t="s">
        <v>2798</v>
      </c>
      <c r="H2767" s="1" t="s">
        <v>6626</v>
      </c>
      <c r="J2767" s="1" t="s">
        <v>6644</v>
      </c>
      <c r="K2767" s="1" t="s">
        <v>6628</v>
      </c>
    </row>
    <row r="2768" spans="1:11" x14ac:dyDescent="0.2">
      <c r="A2768" s="11" t="s">
        <v>2799</v>
      </c>
      <c r="C2768" s="1" t="s">
        <v>44</v>
      </c>
      <c r="D2768" s="1" t="s">
        <v>6627</v>
      </c>
      <c r="E2768" s="11" t="s">
        <v>2799</v>
      </c>
      <c r="H2768" s="1" t="s">
        <v>6626</v>
      </c>
      <c r="J2768" s="1" t="s">
        <v>6644</v>
      </c>
      <c r="K2768" s="1" t="s">
        <v>6628</v>
      </c>
    </row>
    <row r="2769" spans="1:11" x14ac:dyDescent="0.2">
      <c r="A2769" s="11" t="s">
        <v>2800</v>
      </c>
      <c r="C2769" s="1" t="s">
        <v>44</v>
      </c>
      <c r="D2769" s="1" t="s">
        <v>6627</v>
      </c>
      <c r="E2769" s="11" t="s">
        <v>2800</v>
      </c>
      <c r="H2769" s="1" t="s">
        <v>6626</v>
      </c>
      <c r="J2769" s="1" t="s">
        <v>6644</v>
      </c>
      <c r="K2769" s="1" t="s">
        <v>6628</v>
      </c>
    </row>
    <row r="2770" spans="1:11" x14ac:dyDescent="0.2">
      <c r="A2770" s="11" t="s">
        <v>2801</v>
      </c>
      <c r="C2770" s="1" t="s">
        <v>44</v>
      </c>
      <c r="D2770" s="1" t="s">
        <v>6627</v>
      </c>
      <c r="E2770" s="11" t="s">
        <v>2801</v>
      </c>
      <c r="H2770" s="1" t="s">
        <v>6626</v>
      </c>
      <c r="J2770" s="1" t="s">
        <v>6644</v>
      </c>
      <c r="K2770" s="1" t="s">
        <v>6628</v>
      </c>
    </row>
    <row r="2771" spans="1:11" x14ac:dyDescent="0.2">
      <c r="A2771" s="11" t="s">
        <v>2802</v>
      </c>
      <c r="C2771" s="1" t="s">
        <v>44</v>
      </c>
      <c r="D2771" s="1" t="s">
        <v>6627</v>
      </c>
      <c r="E2771" s="11" t="s">
        <v>2802</v>
      </c>
      <c r="H2771" s="1" t="s">
        <v>6626</v>
      </c>
      <c r="J2771" s="1" t="s">
        <v>6644</v>
      </c>
      <c r="K2771" s="1" t="s">
        <v>6628</v>
      </c>
    </row>
    <row r="2772" spans="1:11" x14ac:dyDescent="0.2">
      <c r="A2772" s="11" t="s">
        <v>2803</v>
      </c>
      <c r="C2772" s="1" t="s">
        <v>44</v>
      </c>
      <c r="D2772" s="1" t="s">
        <v>6627</v>
      </c>
      <c r="E2772" s="11" t="s">
        <v>2803</v>
      </c>
      <c r="H2772" s="1" t="s">
        <v>6626</v>
      </c>
      <c r="J2772" s="1" t="s">
        <v>6644</v>
      </c>
      <c r="K2772" s="1" t="s">
        <v>6628</v>
      </c>
    </row>
    <row r="2773" spans="1:11" x14ac:dyDescent="0.2">
      <c r="A2773" s="11" t="s">
        <v>2804</v>
      </c>
      <c r="C2773" s="1" t="s">
        <v>44</v>
      </c>
      <c r="D2773" s="1" t="s">
        <v>6627</v>
      </c>
      <c r="E2773" s="11" t="s">
        <v>2804</v>
      </c>
      <c r="H2773" s="1" t="s">
        <v>6626</v>
      </c>
      <c r="J2773" s="1" t="s">
        <v>6644</v>
      </c>
      <c r="K2773" s="1" t="s">
        <v>6628</v>
      </c>
    </row>
    <row r="2774" spans="1:11" x14ac:dyDescent="0.2">
      <c r="A2774" s="11" t="s">
        <v>2805</v>
      </c>
      <c r="C2774" s="1" t="s">
        <v>44</v>
      </c>
      <c r="D2774" s="1" t="s">
        <v>6627</v>
      </c>
      <c r="E2774" s="11" t="s">
        <v>2805</v>
      </c>
      <c r="H2774" s="1" t="s">
        <v>6626</v>
      </c>
      <c r="J2774" s="1" t="s">
        <v>6644</v>
      </c>
      <c r="K2774" s="1" t="s">
        <v>6628</v>
      </c>
    </row>
    <row r="2775" spans="1:11" x14ac:dyDescent="0.2">
      <c r="A2775" s="11" t="s">
        <v>2806</v>
      </c>
      <c r="C2775" s="1" t="s">
        <v>44</v>
      </c>
      <c r="D2775" s="1" t="s">
        <v>6627</v>
      </c>
      <c r="E2775" s="11" t="s">
        <v>2806</v>
      </c>
      <c r="H2775" s="1" t="s">
        <v>6626</v>
      </c>
      <c r="J2775" s="1" t="s">
        <v>6644</v>
      </c>
      <c r="K2775" s="1" t="s">
        <v>6628</v>
      </c>
    </row>
    <row r="2776" spans="1:11" x14ac:dyDescent="0.2">
      <c r="A2776" s="11" t="s">
        <v>2807</v>
      </c>
      <c r="C2776" s="1" t="s">
        <v>44</v>
      </c>
      <c r="D2776" s="1" t="s">
        <v>6627</v>
      </c>
      <c r="E2776" s="11" t="s">
        <v>2807</v>
      </c>
      <c r="H2776" s="1" t="s">
        <v>6626</v>
      </c>
      <c r="J2776" s="1" t="s">
        <v>6644</v>
      </c>
      <c r="K2776" s="1" t="s">
        <v>6628</v>
      </c>
    </row>
    <row r="2777" spans="1:11" x14ac:dyDescent="0.2">
      <c r="A2777" s="11" t="s">
        <v>2808</v>
      </c>
      <c r="C2777" s="1" t="s">
        <v>44</v>
      </c>
      <c r="D2777" s="1" t="s">
        <v>6627</v>
      </c>
      <c r="E2777" s="11" t="s">
        <v>2808</v>
      </c>
      <c r="H2777" s="1" t="s">
        <v>6626</v>
      </c>
      <c r="J2777" s="1" t="s">
        <v>6644</v>
      </c>
      <c r="K2777" s="1" t="s">
        <v>6628</v>
      </c>
    </row>
    <row r="2778" spans="1:11" x14ac:dyDescent="0.2">
      <c r="A2778" s="11" t="s">
        <v>2809</v>
      </c>
      <c r="C2778" s="1" t="s">
        <v>44</v>
      </c>
      <c r="D2778" s="1" t="s">
        <v>6627</v>
      </c>
      <c r="E2778" s="11" t="s">
        <v>2809</v>
      </c>
      <c r="H2778" s="1" t="s">
        <v>6626</v>
      </c>
      <c r="J2778" s="1" t="s">
        <v>6644</v>
      </c>
      <c r="K2778" s="1" t="s">
        <v>6628</v>
      </c>
    </row>
    <row r="2779" spans="1:11" x14ac:dyDescent="0.2">
      <c r="A2779" s="11" t="s">
        <v>2810</v>
      </c>
      <c r="C2779" s="1" t="s">
        <v>44</v>
      </c>
      <c r="D2779" s="1" t="s">
        <v>6627</v>
      </c>
      <c r="E2779" s="11" t="s">
        <v>2810</v>
      </c>
      <c r="H2779" s="1" t="s">
        <v>6626</v>
      </c>
      <c r="J2779" s="1" t="s">
        <v>6644</v>
      </c>
      <c r="K2779" s="1" t="s">
        <v>6628</v>
      </c>
    </row>
    <row r="2780" spans="1:11" x14ac:dyDescent="0.2">
      <c r="A2780" s="11" t="s">
        <v>2811</v>
      </c>
      <c r="C2780" s="1" t="s">
        <v>44</v>
      </c>
      <c r="D2780" s="1" t="s">
        <v>6627</v>
      </c>
      <c r="E2780" s="11" t="s">
        <v>2811</v>
      </c>
      <c r="H2780" s="1" t="s">
        <v>6626</v>
      </c>
      <c r="J2780" s="1" t="s">
        <v>6644</v>
      </c>
      <c r="K2780" s="1" t="s">
        <v>6628</v>
      </c>
    </row>
    <row r="2781" spans="1:11" x14ac:dyDescent="0.2">
      <c r="A2781" s="11" t="s">
        <v>2812</v>
      </c>
      <c r="C2781" s="1" t="s">
        <v>44</v>
      </c>
      <c r="D2781" s="1" t="s">
        <v>6627</v>
      </c>
      <c r="E2781" s="11" t="s">
        <v>2812</v>
      </c>
      <c r="H2781" s="1" t="s">
        <v>6626</v>
      </c>
      <c r="J2781" s="1" t="s">
        <v>6644</v>
      </c>
      <c r="K2781" s="1" t="s">
        <v>6628</v>
      </c>
    </row>
    <row r="2782" spans="1:11" x14ac:dyDescent="0.2">
      <c r="A2782" s="11" t="s">
        <v>2813</v>
      </c>
      <c r="C2782" s="1" t="s">
        <v>44</v>
      </c>
      <c r="D2782" s="1" t="s">
        <v>6627</v>
      </c>
      <c r="E2782" s="11" t="s">
        <v>2813</v>
      </c>
      <c r="H2782" s="1" t="s">
        <v>6626</v>
      </c>
      <c r="J2782" s="1" t="s">
        <v>6644</v>
      </c>
      <c r="K2782" s="1" t="s">
        <v>6628</v>
      </c>
    </row>
    <row r="2783" spans="1:11" x14ac:dyDescent="0.2">
      <c r="A2783" s="11" t="s">
        <v>2814</v>
      </c>
      <c r="C2783" s="1" t="s">
        <v>44</v>
      </c>
      <c r="D2783" s="1" t="s">
        <v>6627</v>
      </c>
      <c r="E2783" s="11" t="s">
        <v>2814</v>
      </c>
      <c r="H2783" s="1" t="s">
        <v>6626</v>
      </c>
      <c r="J2783" s="1" t="s">
        <v>6644</v>
      </c>
      <c r="K2783" s="1" t="s">
        <v>6628</v>
      </c>
    </row>
    <row r="2784" spans="1:11" x14ac:dyDescent="0.2">
      <c r="A2784" s="11" t="s">
        <v>2815</v>
      </c>
      <c r="C2784" s="1" t="s">
        <v>44</v>
      </c>
      <c r="D2784" s="1" t="s">
        <v>6627</v>
      </c>
      <c r="E2784" s="11" t="s">
        <v>2815</v>
      </c>
      <c r="H2784" s="1" t="s">
        <v>6626</v>
      </c>
      <c r="J2784" s="1" t="s">
        <v>6644</v>
      </c>
      <c r="K2784" s="1" t="s">
        <v>6628</v>
      </c>
    </row>
    <row r="2785" spans="1:11" x14ac:dyDescent="0.2">
      <c r="A2785" s="11" t="s">
        <v>2816</v>
      </c>
      <c r="C2785" s="1" t="s">
        <v>44</v>
      </c>
      <c r="D2785" s="1" t="s">
        <v>6627</v>
      </c>
      <c r="E2785" s="11" t="s">
        <v>2816</v>
      </c>
      <c r="H2785" s="1" t="s">
        <v>6626</v>
      </c>
      <c r="J2785" s="1" t="s">
        <v>6644</v>
      </c>
      <c r="K2785" s="1" t="s">
        <v>6628</v>
      </c>
    </row>
    <row r="2786" spans="1:11" x14ac:dyDescent="0.2">
      <c r="A2786" s="11" t="s">
        <v>2817</v>
      </c>
      <c r="C2786" s="1" t="s">
        <v>44</v>
      </c>
      <c r="D2786" s="1" t="s">
        <v>6627</v>
      </c>
      <c r="E2786" s="11" t="s">
        <v>2817</v>
      </c>
      <c r="H2786" s="1" t="s">
        <v>6626</v>
      </c>
      <c r="J2786" s="1" t="s">
        <v>6644</v>
      </c>
      <c r="K2786" s="1" t="s">
        <v>6628</v>
      </c>
    </row>
    <row r="2787" spans="1:11" x14ac:dyDescent="0.2">
      <c r="A2787" s="11" t="s">
        <v>2818</v>
      </c>
      <c r="C2787" s="1" t="s">
        <v>44</v>
      </c>
      <c r="D2787" s="1" t="s">
        <v>6627</v>
      </c>
      <c r="E2787" s="11" t="s">
        <v>2818</v>
      </c>
      <c r="H2787" s="1" t="s">
        <v>6626</v>
      </c>
      <c r="J2787" s="1" t="s">
        <v>6644</v>
      </c>
      <c r="K2787" s="1" t="s">
        <v>6628</v>
      </c>
    </row>
    <row r="2788" spans="1:11" x14ac:dyDescent="0.2">
      <c r="A2788" s="11" t="s">
        <v>2819</v>
      </c>
      <c r="C2788" s="1" t="s">
        <v>44</v>
      </c>
      <c r="D2788" s="1" t="s">
        <v>6627</v>
      </c>
      <c r="E2788" s="11" t="s">
        <v>2819</v>
      </c>
      <c r="H2788" s="1" t="s">
        <v>6626</v>
      </c>
      <c r="J2788" s="1" t="s">
        <v>6644</v>
      </c>
      <c r="K2788" s="1" t="s">
        <v>6628</v>
      </c>
    </row>
    <row r="2789" spans="1:11" x14ac:dyDescent="0.2">
      <c r="A2789" s="11" t="s">
        <v>2820</v>
      </c>
      <c r="C2789" s="1" t="s">
        <v>44</v>
      </c>
      <c r="D2789" s="1" t="s">
        <v>6627</v>
      </c>
      <c r="E2789" s="11" t="s">
        <v>2820</v>
      </c>
      <c r="H2789" s="1" t="s">
        <v>6626</v>
      </c>
      <c r="J2789" s="1" t="s">
        <v>6644</v>
      </c>
      <c r="K2789" s="1" t="s">
        <v>6628</v>
      </c>
    </row>
    <row r="2790" spans="1:11" x14ac:dyDescent="0.2">
      <c r="A2790" s="11" t="s">
        <v>2821</v>
      </c>
      <c r="C2790" s="1" t="s">
        <v>44</v>
      </c>
      <c r="D2790" s="1" t="s">
        <v>6627</v>
      </c>
      <c r="E2790" s="11" t="s">
        <v>2821</v>
      </c>
      <c r="H2790" s="1" t="s">
        <v>6626</v>
      </c>
      <c r="J2790" s="1" t="s">
        <v>6644</v>
      </c>
      <c r="K2790" s="1" t="s">
        <v>6628</v>
      </c>
    </row>
    <row r="2791" spans="1:11" x14ac:dyDescent="0.2">
      <c r="A2791" s="11" t="s">
        <v>2822</v>
      </c>
      <c r="C2791" s="1" t="s">
        <v>44</v>
      </c>
      <c r="D2791" s="1" t="s">
        <v>6627</v>
      </c>
      <c r="E2791" s="11" t="s">
        <v>2822</v>
      </c>
      <c r="H2791" s="1" t="s">
        <v>6626</v>
      </c>
      <c r="J2791" s="1" t="s">
        <v>6644</v>
      </c>
      <c r="K2791" s="1" t="s">
        <v>6628</v>
      </c>
    </row>
    <row r="2792" spans="1:11" x14ac:dyDescent="0.2">
      <c r="A2792" s="11" t="s">
        <v>2823</v>
      </c>
      <c r="C2792" s="1" t="s">
        <v>44</v>
      </c>
      <c r="D2792" s="1" t="s">
        <v>6627</v>
      </c>
      <c r="E2792" s="11" t="s">
        <v>2823</v>
      </c>
      <c r="H2792" s="1" t="s">
        <v>6626</v>
      </c>
      <c r="J2792" s="1" t="s">
        <v>6644</v>
      </c>
      <c r="K2792" s="1" t="s">
        <v>6628</v>
      </c>
    </row>
    <row r="2793" spans="1:11" x14ac:dyDescent="0.2">
      <c r="A2793" s="11" t="s">
        <v>2824</v>
      </c>
      <c r="C2793" s="1" t="s">
        <v>44</v>
      </c>
      <c r="D2793" s="1" t="s">
        <v>6627</v>
      </c>
      <c r="E2793" s="11" t="s">
        <v>2824</v>
      </c>
      <c r="H2793" s="1" t="s">
        <v>6626</v>
      </c>
      <c r="J2793" s="1" t="s">
        <v>6644</v>
      </c>
      <c r="K2793" s="1" t="s">
        <v>6628</v>
      </c>
    </row>
    <row r="2794" spans="1:11" x14ac:dyDescent="0.2">
      <c r="A2794" s="11" t="s">
        <v>2825</v>
      </c>
      <c r="C2794" s="1" t="s">
        <v>44</v>
      </c>
      <c r="D2794" s="1" t="s">
        <v>6627</v>
      </c>
      <c r="E2794" s="11" t="s">
        <v>2825</v>
      </c>
      <c r="H2794" s="1" t="s">
        <v>6626</v>
      </c>
      <c r="J2794" s="1" t="s">
        <v>6644</v>
      </c>
      <c r="K2794" s="1" t="s">
        <v>6628</v>
      </c>
    </row>
    <row r="2795" spans="1:11" x14ac:dyDescent="0.2">
      <c r="A2795" s="11" t="s">
        <v>2826</v>
      </c>
      <c r="C2795" s="1" t="s">
        <v>44</v>
      </c>
      <c r="D2795" s="1" t="s">
        <v>6627</v>
      </c>
      <c r="E2795" s="11" t="s">
        <v>2826</v>
      </c>
      <c r="H2795" s="1" t="s">
        <v>6626</v>
      </c>
      <c r="J2795" s="1" t="s">
        <v>6644</v>
      </c>
      <c r="K2795" s="1" t="s">
        <v>6628</v>
      </c>
    </row>
    <row r="2796" spans="1:11" x14ac:dyDescent="0.2">
      <c r="A2796" s="11" t="s">
        <v>2827</v>
      </c>
      <c r="C2796" s="1" t="s">
        <v>44</v>
      </c>
      <c r="D2796" s="1" t="s">
        <v>6627</v>
      </c>
      <c r="E2796" s="11" t="s">
        <v>2827</v>
      </c>
      <c r="H2796" s="1" t="s">
        <v>6626</v>
      </c>
      <c r="J2796" s="1" t="s">
        <v>6644</v>
      </c>
      <c r="K2796" s="1" t="s">
        <v>6628</v>
      </c>
    </row>
    <row r="2797" spans="1:11" x14ac:dyDescent="0.2">
      <c r="A2797" s="11" t="s">
        <v>2828</v>
      </c>
      <c r="C2797" s="1" t="s">
        <v>44</v>
      </c>
      <c r="D2797" s="1" t="s">
        <v>6627</v>
      </c>
      <c r="E2797" s="11" t="s">
        <v>2828</v>
      </c>
      <c r="H2797" s="1" t="s">
        <v>6626</v>
      </c>
      <c r="J2797" s="1" t="s">
        <v>6644</v>
      </c>
      <c r="K2797" s="1" t="s">
        <v>6628</v>
      </c>
    </row>
    <row r="2798" spans="1:11" x14ac:dyDescent="0.2">
      <c r="A2798" s="11" t="s">
        <v>2829</v>
      </c>
      <c r="C2798" s="1" t="s">
        <v>44</v>
      </c>
      <c r="D2798" s="1" t="s">
        <v>6627</v>
      </c>
      <c r="E2798" s="11" t="s">
        <v>2829</v>
      </c>
      <c r="H2798" s="1" t="s">
        <v>6626</v>
      </c>
      <c r="J2798" s="1" t="s">
        <v>6644</v>
      </c>
      <c r="K2798" s="1" t="s">
        <v>6628</v>
      </c>
    </row>
    <row r="2799" spans="1:11" x14ac:dyDescent="0.2">
      <c r="A2799" s="11" t="s">
        <v>2830</v>
      </c>
      <c r="C2799" s="1" t="s">
        <v>44</v>
      </c>
      <c r="D2799" s="1" t="s">
        <v>6627</v>
      </c>
      <c r="E2799" s="11" t="s">
        <v>2830</v>
      </c>
      <c r="H2799" s="1" t="s">
        <v>6626</v>
      </c>
      <c r="J2799" s="1" t="s">
        <v>6644</v>
      </c>
      <c r="K2799" s="1" t="s">
        <v>6628</v>
      </c>
    </row>
    <row r="2800" spans="1:11" x14ac:dyDescent="0.2">
      <c r="A2800" s="11" t="s">
        <v>2831</v>
      </c>
      <c r="C2800" s="1" t="s">
        <v>44</v>
      </c>
      <c r="D2800" s="1" t="s">
        <v>6627</v>
      </c>
      <c r="E2800" s="11" t="s">
        <v>2831</v>
      </c>
      <c r="H2800" s="1" t="s">
        <v>6626</v>
      </c>
      <c r="J2800" s="1" t="s">
        <v>6644</v>
      </c>
      <c r="K2800" s="1" t="s">
        <v>6628</v>
      </c>
    </row>
    <row r="2801" spans="1:11" x14ac:dyDescent="0.2">
      <c r="A2801" s="11" t="s">
        <v>2832</v>
      </c>
      <c r="C2801" s="1" t="s">
        <v>44</v>
      </c>
      <c r="D2801" s="1" t="s">
        <v>6627</v>
      </c>
      <c r="E2801" s="11" t="s">
        <v>2832</v>
      </c>
      <c r="H2801" s="1" t="s">
        <v>6626</v>
      </c>
      <c r="J2801" s="1" t="s">
        <v>6644</v>
      </c>
      <c r="K2801" s="1" t="s">
        <v>6628</v>
      </c>
    </row>
    <row r="2802" spans="1:11" x14ac:dyDescent="0.2">
      <c r="A2802" s="11" t="s">
        <v>2833</v>
      </c>
      <c r="C2802" s="1" t="s">
        <v>44</v>
      </c>
      <c r="D2802" s="1" t="s">
        <v>6627</v>
      </c>
      <c r="E2802" s="11" t="s">
        <v>2833</v>
      </c>
      <c r="H2802" s="1" t="s">
        <v>6626</v>
      </c>
      <c r="J2802" s="1" t="s">
        <v>6644</v>
      </c>
      <c r="K2802" s="1" t="s">
        <v>6628</v>
      </c>
    </row>
    <row r="2803" spans="1:11" x14ac:dyDescent="0.2">
      <c r="A2803" s="11" t="s">
        <v>2834</v>
      </c>
      <c r="C2803" s="1" t="s">
        <v>44</v>
      </c>
      <c r="D2803" s="1" t="s">
        <v>6627</v>
      </c>
      <c r="E2803" s="11" t="s">
        <v>2834</v>
      </c>
      <c r="H2803" s="1" t="s">
        <v>6626</v>
      </c>
      <c r="J2803" s="1" t="s">
        <v>6644</v>
      </c>
      <c r="K2803" s="1" t="s">
        <v>6628</v>
      </c>
    </row>
    <row r="2804" spans="1:11" x14ac:dyDescent="0.2">
      <c r="A2804" s="11" t="s">
        <v>2835</v>
      </c>
      <c r="C2804" s="1" t="s">
        <v>44</v>
      </c>
      <c r="D2804" s="1" t="s">
        <v>6627</v>
      </c>
      <c r="E2804" s="11" t="s">
        <v>2835</v>
      </c>
      <c r="H2804" s="1" t="s">
        <v>6626</v>
      </c>
      <c r="J2804" s="1" t="s">
        <v>6644</v>
      </c>
      <c r="K2804" s="1" t="s">
        <v>6628</v>
      </c>
    </row>
    <row r="2805" spans="1:11" x14ac:dyDescent="0.2">
      <c r="A2805" s="11" t="s">
        <v>2836</v>
      </c>
      <c r="C2805" s="1" t="s">
        <v>44</v>
      </c>
      <c r="D2805" s="1" t="s">
        <v>6627</v>
      </c>
      <c r="E2805" s="11" t="s">
        <v>2836</v>
      </c>
      <c r="H2805" s="1" t="s">
        <v>6626</v>
      </c>
      <c r="J2805" s="1" t="s">
        <v>6644</v>
      </c>
      <c r="K2805" s="1" t="s">
        <v>6628</v>
      </c>
    </row>
    <row r="2806" spans="1:11" x14ac:dyDescent="0.2">
      <c r="A2806" s="11" t="s">
        <v>2837</v>
      </c>
      <c r="C2806" s="1" t="s">
        <v>44</v>
      </c>
      <c r="D2806" s="1" t="s">
        <v>6627</v>
      </c>
      <c r="E2806" s="11" t="s">
        <v>2837</v>
      </c>
      <c r="H2806" s="1" t="s">
        <v>6626</v>
      </c>
      <c r="J2806" s="1" t="s">
        <v>6644</v>
      </c>
      <c r="K2806" s="1" t="s">
        <v>6628</v>
      </c>
    </row>
    <row r="2807" spans="1:11" x14ac:dyDescent="0.2">
      <c r="A2807" s="11" t="s">
        <v>2838</v>
      </c>
      <c r="C2807" s="1" t="s">
        <v>44</v>
      </c>
      <c r="D2807" s="1" t="s">
        <v>6627</v>
      </c>
      <c r="E2807" s="11" t="s">
        <v>2838</v>
      </c>
      <c r="H2807" s="1" t="s">
        <v>6626</v>
      </c>
      <c r="J2807" s="1" t="s">
        <v>6644</v>
      </c>
      <c r="K2807" s="1" t="s">
        <v>6628</v>
      </c>
    </row>
    <row r="2808" spans="1:11" x14ac:dyDescent="0.2">
      <c r="A2808" s="11" t="s">
        <v>2839</v>
      </c>
      <c r="C2808" s="1" t="s">
        <v>44</v>
      </c>
      <c r="D2808" s="1" t="s">
        <v>6627</v>
      </c>
      <c r="E2808" s="11" t="s">
        <v>2839</v>
      </c>
      <c r="H2808" s="1" t="s">
        <v>6626</v>
      </c>
      <c r="J2808" s="1" t="s">
        <v>6644</v>
      </c>
      <c r="K2808" s="1" t="s">
        <v>6628</v>
      </c>
    </row>
    <row r="2809" spans="1:11" x14ac:dyDescent="0.2">
      <c r="A2809" s="11" t="s">
        <v>2840</v>
      </c>
      <c r="C2809" s="1" t="s">
        <v>44</v>
      </c>
      <c r="D2809" s="1" t="s">
        <v>6627</v>
      </c>
      <c r="E2809" s="11" t="s">
        <v>2840</v>
      </c>
      <c r="H2809" s="1" t="s">
        <v>6626</v>
      </c>
      <c r="J2809" s="1" t="s">
        <v>6644</v>
      </c>
      <c r="K2809" s="1" t="s">
        <v>6628</v>
      </c>
    </row>
    <row r="2810" spans="1:11" x14ac:dyDescent="0.2">
      <c r="A2810" s="11" t="s">
        <v>2841</v>
      </c>
      <c r="C2810" s="1" t="s">
        <v>44</v>
      </c>
      <c r="D2810" s="1" t="s">
        <v>6627</v>
      </c>
      <c r="E2810" s="11" t="s">
        <v>2841</v>
      </c>
      <c r="H2810" s="1" t="s">
        <v>6626</v>
      </c>
      <c r="J2810" s="1" t="s">
        <v>6644</v>
      </c>
      <c r="K2810" s="1" t="s">
        <v>6628</v>
      </c>
    </row>
    <row r="2811" spans="1:11" x14ac:dyDescent="0.2">
      <c r="A2811" s="11" t="s">
        <v>2842</v>
      </c>
      <c r="C2811" s="1" t="s">
        <v>44</v>
      </c>
      <c r="D2811" s="1" t="s">
        <v>6627</v>
      </c>
      <c r="E2811" s="11" t="s">
        <v>2842</v>
      </c>
      <c r="H2811" s="1" t="s">
        <v>6626</v>
      </c>
      <c r="J2811" s="1" t="s">
        <v>6644</v>
      </c>
      <c r="K2811" s="1" t="s">
        <v>6628</v>
      </c>
    </row>
    <row r="2812" spans="1:11" x14ac:dyDescent="0.2">
      <c r="A2812" s="11" t="s">
        <v>2843</v>
      </c>
      <c r="C2812" s="1" t="s">
        <v>44</v>
      </c>
      <c r="D2812" s="1" t="s">
        <v>6627</v>
      </c>
      <c r="E2812" s="11" t="s">
        <v>2843</v>
      </c>
      <c r="H2812" s="1" t="s">
        <v>6626</v>
      </c>
      <c r="J2812" s="1" t="s">
        <v>6644</v>
      </c>
      <c r="K2812" s="1" t="s">
        <v>6628</v>
      </c>
    </row>
    <row r="2813" spans="1:11" x14ac:dyDescent="0.2">
      <c r="A2813" s="11" t="s">
        <v>2844</v>
      </c>
      <c r="C2813" s="1" t="s">
        <v>44</v>
      </c>
      <c r="D2813" s="1" t="s">
        <v>6627</v>
      </c>
      <c r="E2813" s="11" t="s">
        <v>2844</v>
      </c>
      <c r="H2813" s="1" t="s">
        <v>6626</v>
      </c>
      <c r="J2813" s="1" t="s">
        <v>6644</v>
      </c>
      <c r="K2813" s="1" t="s">
        <v>6628</v>
      </c>
    </row>
    <row r="2814" spans="1:11" x14ac:dyDescent="0.2">
      <c r="A2814" s="11" t="s">
        <v>2845</v>
      </c>
      <c r="C2814" s="1" t="s">
        <v>44</v>
      </c>
      <c r="D2814" s="1" t="s">
        <v>6627</v>
      </c>
      <c r="E2814" s="11" t="s">
        <v>2845</v>
      </c>
      <c r="H2814" s="1" t="s">
        <v>6626</v>
      </c>
      <c r="J2814" s="1" t="s">
        <v>6644</v>
      </c>
      <c r="K2814" s="1" t="s">
        <v>6628</v>
      </c>
    </row>
    <row r="2815" spans="1:11" x14ac:dyDescent="0.2">
      <c r="A2815" s="11" t="s">
        <v>2846</v>
      </c>
      <c r="C2815" s="1" t="s">
        <v>44</v>
      </c>
      <c r="D2815" s="1" t="s">
        <v>6627</v>
      </c>
      <c r="E2815" s="11" t="s">
        <v>2846</v>
      </c>
      <c r="H2815" s="1" t="s">
        <v>6626</v>
      </c>
      <c r="J2815" s="1" t="s">
        <v>6644</v>
      </c>
      <c r="K2815" s="1" t="s">
        <v>6628</v>
      </c>
    </row>
    <row r="2816" spans="1:11" x14ac:dyDescent="0.2">
      <c r="A2816" s="11" t="s">
        <v>2847</v>
      </c>
      <c r="C2816" s="1" t="s">
        <v>44</v>
      </c>
      <c r="D2816" s="1" t="s">
        <v>6627</v>
      </c>
      <c r="E2816" s="11" t="s">
        <v>2847</v>
      </c>
      <c r="H2816" s="1" t="s">
        <v>6626</v>
      </c>
      <c r="J2816" s="1" t="s">
        <v>6644</v>
      </c>
      <c r="K2816" s="1" t="s">
        <v>6628</v>
      </c>
    </row>
    <row r="2817" spans="1:11" x14ac:dyDescent="0.2">
      <c r="A2817" s="11" t="s">
        <v>2848</v>
      </c>
      <c r="C2817" s="1" t="s">
        <v>44</v>
      </c>
      <c r="D2817" s="1" t="s">
        <v>6627</v>
      </c>
      <c r="E2817" s="11" t="s">
        <v>2848</v>
      </c>
      <c r="H2817" s="1" t="s">
        <v>6626</v>
      </c>
      <c r="J2817" s="1" t="s">
        <v>6644</v>
      </c>
      <c r="K2817" s="1" t="s">
        <v>6628</v>
      </c>
    </row>
    <row r="2818" spans="1:11" x14ac:dyDescent="0.2">
      <c r="A2818" s="11" t="s">
        <v>2849</v>
      </c>
      <c r="C2818" s="1" t="s">
        <v>44</v>
      </c>
      <c r="D2818" s="1" t="s">
        <v>6627</v>
      </c>
      <c r="E2818" s="11" t="s">
        <v>2849</v>
      </c>
      <c r="H2818" s="1" t="s">
        <v>6626</v>
      </c>
      <c r="J2818" s="1" t="s">
        <v>6644</v>
      </c>
      <c r="K2818" s="1" t="s">
        <v>6628</v>
      </c>
    </row>
    <row r="2819" spans="1:11" x14ac:dyDescent="0.2">
      <c r="A2819" s="11" t="s">
        <v>2850</v>
      </c>
      <c r="C2819" s="1" t="s">
        <v>44</v>
      </c>
      <c r="D2819" s="1" t="s">
        <v>6627</v>
      </c>
      <c r="E2819" s="11" t="s">
        <v>2850</v>
      </c>
      <c r="H2819" s="1" t="s">
        <v>6626</v>
      </c>
      <c r="J2819" s="1" t="s">
        <v>6644</v>
      </c>
      <c r="K2819" s="1" t="s">
        <v>6628</v>
      </c>
    </row>
    <row r="2820" spans="1:11" x14ac:dyDescent="0.2">
      <c r="A2820" s="11" t="s">
        <v>2851</v>
      </c>
      <c r="C2820" s="1" t="s">
        <v>44</v>
      </c>
      <c r="D2820" s="1" t="s">
        <v>6627</v>
      </c>
      <c r="E2820" s="11" t="s">
        <v>2851</v>
      </c>
      <c r="H2820" s="1" t="s">
        <v>6626</v>
      </c>
      <c r="J2820" s="1" t="s">
        <v>6644</v>
      </c>
      <c r="K2820" s="1" t="s">
        <v>6628</v>
      </c>
    </row>
    <row r="2821" spans="1:11" x14ac:dyDescent="0.2">
      <c r="A2821" s="11" t="s">
        <v>2852</v>
      </c>
      <c r="C2821" s="1" t="s">
        <v>44</v>
      </c>
      <c r="D2821" s="1" t="s">
        <v>6627</v>
      </c>
      <c r="E2821" s="11" t="s">
        <v>2852</v>
      </c>
      <c r="H2821" s="1" t="s">
        <v>6626</v>
      </c>
      <c r="J2821" s="1" t="s">
        <v>6644</v>
      </c>
      <c r="K2821" s="1" t="s">
        <v>6628</v>
      </c>
    </row>
    <row r="2822" spans="1:11" x14ac:dyDescent="0.2">
      <c r="A2822" s="11" t="s">
        <v>2853</v>
      </c>
      <c r="C2822" s="1" t="s">
        <v>44</v>
      </c>
      <c r="D2822" s="1" t="s">
        <v>6627</v>
      </c>
      <c r="E2822" s="11" t="s">
        <v>2853</v>
      </c>
      <c r="H2822" s="1" t="s">
        <v>6626</v>
      </c>
      <c r="J2822" s="1" t="s">
        <v>6644</v>
      </c>
      <c r="K2822" s="1" t="s">
        <v>6628</v>
      </c>
    </row>
    <row r="2823" spans="1:11" x14ac:dyDescent="0.2">
      <c r="A2823" s="11" t="s">
        <v>2854</v>
      </c>
      <c r="C2823" s="1" t="s">
        <v>44</v>
      </c>
      <c r="D2823" s="1" t="s">
        <v>6627</v>
      </c>
      <c r="E2823" s="11" t="s">
        <v>2854</v>
      </c>
      <c r="H2823" s="1" t="s">
        <v>6626</v>
      </c>
      <c r="J2823" s="1" t="s">
        <v>6644</v>
      </c>
      <c r="K2823" s="1" t="s">
        <v>6628</v>
      </c>
    </row>
    <row r="2824" spans="1:11" x14ac:dyDescent="0.2">
      <c r="A2824" s="11" t="s">
        <v>2855</v>
      </c>
      <c r="C2824" s="1" t="s">
        <v>44</v>
      </c>
      <c r="D2824" s="1" t="s">
        <v>6627</v>
      </c>
      <c r="E2824" s="11" t="s">
        <v>2855</v>
      </c>
      <c r="H2824" s="1" t="s">
        <v>6626</v>
      </c>
      <c r="J2824" s="1" t="s">
        <v>6644</v>
      </c>
      <c r="K2824" s="1" t="s">
        <v>6628</v>
      </c>
    </row>
    <row r="2825" spans="1:11" x14ac:dyDescent="0.2">
      <c r="A2825" s="11" t="s">
        <v>2856</v>
      </c>
      <c r="C2825" s="1" t="s">
        <v>44</v>
      </c>
      <c r="D2825" s="1" t="s">
        <v>6627</v>
      </c>
      <c r="E2825" s="11" t="s">
        <v>2856</v>
      </c>
      <c r="H2825" s="1" t="s">
        <v>6626</v>
      </c>
      <c r="J2825" s="1" t="s">
        <v>6644</v>
      </c>
      <c r="K2825" s="1" t="s">
        <v>6628</v>
      </c>
    </row>
    <row r="2826" spans="1:11" x14ac:dyDescent="0.2">
      <c r="A2826" s="11" t="s">
        <v>2857</v>
      </c>
      <c r="C2826" s="1" t="s">
        <v>44</v>
      </c>
      <c r="D2826" s="1" t="s">
        <v>6627</v>
      </c>
      <c r="E2826" s="11" t="s">
        <v>2857</v>
      </c>
      <c r="H2826" s="1" t="s">
        <v>6626</v>
      </c>
      <c r="J2826" s="1" t="s">
        <v>6644</v>
      </c>
      <c r="K2826" s="1" t="s">
        <v>6628</v>
      </c>
    </row>
    <row r="2827" spans="1:11" x14ac:dyDescent="0.2">
      <c r="A2827" s="11" t="s">
        <v>2858</v>
      </c>
      <c r="C2827" s="1" t="s">
        <v>44</v>
      </c>
      <c r="D2827" s="1" t="s">
        <v>6627</v>
      </c>
      <c r="E2827" s="11" t="s">
        <v>2858</v>
      </c>
      <c r="H2827" s="1" t="s">
        <v>6626</v>
      </c>
      <c r="J2827" s="1" t="s">
        <v>6644</v>
      </c>
      <c r="K2827" s="1" t="s">
        <v>6628</v>
      </c>
    </row>
    <row r="2828" spans="1:11" x14ac:dyDescent="0.2">
      <c r="A2828" s="11" t="s">
        <v>2859</v>
      </c>
      <c r="C2828" s="1" t="s">
        <v>44</v>
      </c>
      <c r="D2828" s="1" t="s">
        <v>6627</v>
      </c>
      <c r="E2828" s="11" t="s">
        <v>2859</v>
      </c>
      <c r="H2828" s="1" t="s">
        <v>6626</v>
      </c>
      <c r="J2828" s="1" t="s">
        <v>6644</v>
      </c>
      <c r="K2828" s="1" t="s">
        <v>6628</v>
      </c>
    </row>
    <row r="2829" spans="1:11" x14ac:dyDescent="0.2">
      <c r="A2829" s="11" t="s">
        <v>2860</v>
      </c>
      <c r="C2829" s="1" t="s">
        <v>44</v>
      </c>
      <c r="D2829" s="1" t="s">
        <v>6627</v>
      </c>
      <c r="E2829" s="11" t="s">
        <v>2860</v>
      </c>
      <c r="H2829" s="1" t="s">
        <v>6626</v>
      </c>
      <c r="J2829" s="1" t="s">
        <v>6644</v>
      </c>
      <c r="K2829" s="1" t="s">
        <v>6628</v>
      </c>
    </row>
    <row r="2830" spans="1:11" x14ac:dyDescent="0.2">
      <c r="A2830" s="11" t="s">
        <v>2861</v>
      </c>
      <c r="C2830" s="1" t="s">
        <v>44</v>
      </c>
      <c r="D2830" s="1" t="s">
        <v>6627</v>
      </c>
      <c r="E2830" s="11" t="s">
        <v>2861</v>
      </c>
      <c r="H2830" s="1" t="s">
        <v>6626</v>
      </c>
      <c r="J2830" s="1" t="s">
        <v>6644</v>
      </c>
      <c r="K2830" s="1" t="s">
        <v>6628</v>
      </c>
    </row>
    <row r="2831" spans="1:11" x14ac:dyDescent="0.2">
      <c r="A2831" s="11" t="s">
        <v>2862</v>
      </c>
      <c r="C2831" s="1" t="s">
        <v>44</v>
      </c>
      <c r="D2831" s="1" t="s">
        <v>6627</v>
      </c>
      <c r="E2831" s="11" t="s">
        <v>2862</v>
      </c>
      <c r="H2831" s="1" t="s">
        <v>6626</v>
      </c>
      <c r="J2831" s="1" t="s">
        <v>6644</v>
      </c>
      <c r="K2831" s="1" t="s">
        <v>6628</v>
      </c>
    </row>
    <row r="2832" spans="1:11" x14ac:dyDescent="0.2">
      <c r="A2832" s="11" t="s">
        <v>2863</v>
      </c>
      <c r="C2832" s="1" t="s">
        <v>44</v>
      </c>
      <c r="D2832" s="1" t="s">
        <v>6627</v>
      </c>
      <c r="E2832" s="11" t="s">
        <v>2863</v>
      </c>
      <c r="H2832" s="1" t="s">
        <v>6626</v>
      </c>
      <c r="J2832" s="1" t="s">
        <v>6644</v>
      </c>
      <c r="K2832" s="1" t="s">
        <v>6628</v>
      </c>
    </row>
    <row r="2833" spans="1:11" x14ac:dyDescent="0.2">
      <c r="A2833" s="11" t="s">
        <v>2864</v>
      </c>
      <c r="C2833" s="1" t="s">
        <v>44</v>
      </c>
      <c r="D2833" s="1" t="s">
        <v>6627</v>
      </c>
      <c r="E2833" s="11" t="s">
        <v>2864</v>
      </c>
      <c r="H2833" s="1" t="s">
        <v>6626</v>
      </c>
      <c r="J2833" s="1" t="s">
        <v>6644</v>
      </c>
      <c r="K2833" s="1" t="s">
        <v>6628</v>
      </c>
    </row>
    <row r="2834" spans="1:11" x14ac:dyDescent="0.2">
      <c r="A2834" s="11" t="s">
        <v>2865</v>
      </c>
      <c r="C2834" s="1" t="s">
        <v>44</v>
      </c>
      <c r="D2834" s="1" t="s">
        <v>6627</v>
      </c>
      <c r="E2834" s="11" t="s">
        <v>2865</v>
      </c>
      <c r="H2834" s="1" t="s">
        <v>6626</v>
      </c>
      <c r="J2834" s="1" t="s">
        <v>6644</v>
      </c>
      <c r="K2834" s="1" t="s">
        <v>6628</v>
      </c>
    </row>
    <row r="2835" spans="1:11" x14ac:dyDescent="0.2">
      <c r="A2835" s="11" t="s">
        <v>2866</v>
      </c>
      <c r="C2835" s="1" t="s">
        <v>44</v>
      </c>
      <c r="D2835" s="1" t="s">
        <v>6627</v>
      </c>
      <c r="E2835" s="11" t="s">
        <v>2866</v>
      </c>
      <c r="H2835" s="1" t="s">
        <v>6626</v>
      </c>
      <c r="J2835" s="1" t="s">
        <v>6644</v>
      </c>
      <c r="K2835" s="1" t="s">
        <v>6628</v>
      </c>
    </row>
    <row r="2836" spans="1:11" x14ac:dyDescent="0.2">
      <c r="A2836" s="11" t="s">
        <v>2867</v>
      </c>
      <c r="C2836" s="1" t="s">
        <v>44</v>
      </c>
      <c r="D2836" s="1" t="s">
        <v>6627</v>
      </c>
      <c r="E2836" s="11" t="s">
        <v>2867</v>
      </c>
      <c r="H2836" s="1" t="s">
        <v>6626</v>
      </c>
      <c r="J2836" s="1" t="s">
        <v>6644</v>
      </c>
      <c r="K2836" s="1" t="s">
        <v>6628</v>
      </c>
    </row>
    <row r="2837" spans="1:11" x14ac:dyDescent="0.2">
      <c r="A2837" s="11" t="s">
        <v>2868</v>
      </c>
      <c r="C2837" s="1" t="s">
        <v>44</v>
      </c>
      <c r="D2837" s="1" t="s">
        <v>6627</v>
      </c>
      <c r="E2837" s="11" t="s">
        <v>2868</v>
      </c>
      <c r="H2837" s="1" t="s">
        <v>6626</v>
      </c>
      <c r="J2837" s="1" t="s">
        <v>6644</v>
      </c>
      <c r="K2837" s="1" t="s">
        <v>6628</v>
      </c>
    </row>
    <row r="2838" spans="1:11" x14ac:dyDescent="0.2">
      <c r="A2838" s="11" t="s">
        <v>2869</v>
      </c>
      <c r="C2838" s="1" t="s">
        <v>44</v>
      </c>
      <c r="D2838" s="1" t="s">
        <v>6627</v>
      </c>
      <c r="E2838" s="11" t="s">
        <v>2869</v>
      </c>
      <c r="H2838" s="1" t="s">
        <v>6626</v>
      </c>
      <c r="J2838" s="1" t="s">
        <v>6644</v>
      </c>
      <c r="K2838" s="1" t="s">
        <v>6628</v>
      </c>
    </row>
    <row r="2839" spans="1:11" x14ac:dyDescent="0.2">
      <c r="A2839" s="11" t="s">
        <v>2870</v>
      </c>
      <c r="C2839" s="1" t="s">
        <v>44</v>
      </c>
      <c r="D2839" s="1" t="s">
        <v>6627</v>
      </c>
      <c r="E2839" s="11" t="s">
        <v>2870</v>
      </c>
      <c r="H2839" s="1" t="s">
        <v>6626</v>
      </c>
      <c r="J2839" s="1" t="s">
        <v>6644</v>
      </c>
      <c r="K2839" s="1" t="s">
        <v>6628</v>
      </c>
    </row>
    <row r="2840" spans="1:11" x14ac:dyDescent="0.2">
      <c r="A2840" s="11" t="s">
        <v>2871</v>
      </c>
      <c r="C2840" s="1" t="s">
        <v>44</v>
      </c>
      <c r="D2840" s="1" t="s">
        <v>6627</v>
      </c>
      <c r="E2840" s="11" t="s">
        <v>2871</v>
      </c>
      <c r="H2840" s="1" t="s">
        <v>6626</v>
      </c>
      <c r="J2840" s="1" t="s">
        <v>6644</v>
      </c>
      <c r="K2840" s="1" t="s">
        <v>6628</v>
      </c>
    </row>
    <row r="2841" spans="1:11" x14ac:dyDescent="0.2">
      <c r="A2841" s="11" t="s">
        <v>2872</v>
      </c>
      <c r="C2841" s="1" t="s">
        <v>44</v>
      </c>
      <c r="D2841" s="1" t="s">
        <v>6627</v>
      </c>
      <c r="E2841" s="11" t="s">
        <v>2872</v>
      </c>
      <c r="H2841" s="1" t="s">
        <v>6626</v>
      </c>
      <c r="J2841" s="1" t="s">
        <v>6644</v>
      </c>
      <c r="K2841" s="1" t="s">
        <v>6628</v>
      </c>
    </row>
    <row r="2842" spans="1:11" x14ac:dyDescent="0.2">
      <c r="A2842" s="11" t="s">
        <v>2873</v>
      </c>
      <c r="C2842" s="1" t="s">
        <v>44</v>
      </c>
      <c r="D2842" s="1" t="s">
        <v>6627</v>
      </c>
      <c r="E2842" s="11" t="s">
        <v>2873</v>
      </c>
      <c r="H2842" s="1" t="s">
        <v>6626</v>
      </c>
      <c r="J2842" s="1" t="s">
        <v>6644</v>
      </c>
      <c r="K2842" s="1" t="s">
        <v>6628</v>
      </c>
    </row>
    <row r="2843" spans="1:11" x14ac:dyDescent="0.2">
      <c r="A2843" s="11" t="s">
        <v>2874</v>
      </c>
      <c r="C2843" s="1" t="s">
        <v>44</v>
      </c>
      <c r="D2843" s="1" t="s">
        <v>6627</v>
      </c>
      <c r="E2843" s="11" t="s">
        <v>2874</v>
      </c>
      <c r="H2843" s="1" t="s">
        <v>6626</v>
      </c>
      <c r="J2843" s="1" t="s">
        <v>6644</v>
      </c>
      <c r="K2843" s="1" t="s">
        <v>6628</v>
      </c>
    </row>
    <row r="2844" spans="1:11" x14ac:dyDescent="0.2">
      <c r="A2844" s="11" t="s">
        <v>2875</v>
      </c>
      <c r="C2844" s="1" t="s">
        <v>44</v>
      </c>
      <c r="D2844" s="1" t="s">
        <v>6627</v>
      </c>
      <c r="E2844" s="11" t="s">
        <v>2875</v>
      </c>
      <c r="H2844" s="1" t="s">
        <v>6626</v>
      </c>
      <c r="J2844" s="1" t="s">
        <v>6644</v>
      </c>
      <c r="K2844" s="1" t="s">
        <v>6628</v>
      </c>
    </row>
    <row r="2845" spans="1:11" x14ac:dyDescent="0.2">
      <c r="A2845" s="11" t="s">
        <v>2876</v>
      </c>
      <c r="C2845" s="1" t="s">
        <v>44</v>
      </c>
      <c r="D2845" s="1" t="s">
        <v>6627</v>
      </c>
      <c r="E2845" s="11" t="s">
        <v>2876</v>
      </c>
      <c r="H2845" s="1" t="s">
        <v>6626</v>
      </c>
      <c r="J2845" s="1" t="s">
        <v>6644</v>
      </c>
      <c r="K2845" s="1" t="s">
        <v>6628</v>
      </c>
    </row>
    <row r="2846" spans="1:11" x14ac:dyDescent="0.2">
      <c r="A2846" s="11" t="s">
        <v>2877</v>
      </c>
      <c r="C2846" s="1" t="s">
        <v>44</v>
      </c>
      <c r="D2846" s="1" t="s">
        <v>6627</v>
      </c>
      <c r="E2846" s="11" t="s">
        <v>2877</v>
      </c>
      <c r="H2846" s="1" t="s">
        <v>6626</v>
      </c>
      <c r="J2846" s="1" t="s">
        <v>6644</v>
      </c>
      <c r="K2846" s="1" t="s">
        <v>6628</v>
      </c>
    </row>
    <row r="2847" spans="1:11" x14ac:dyDescent="0.2">
      <c r="A2847" s="11" t="s">
        <v>2878</v>
      </c>
      <c r="C2847" s="1" t="s">
        <v>44</v>
      </c>
      <c r="D2847" s="1" t="s">
        <v>6627</v>
      </c>
      <c r="E2847" s="11" t="s">
        <v>2878</v>
      </c>
      <c r="H2847" s="1" t="s">
        <v>6626</v>
      </c>
      <c r="J2847" s="1" t="s">
        <v>6644</v>
      </c>
      <c r="K2847" s="1" t="s">
        <v>6628</v>
      </c>
    </row>
    <row r="2848" spans="1:11" x14ac:dyDescent="0.2">
      <c r="A2848" s="11" t="s">
        <v>2879</v>
      </c>
      <c r="C2848" s="1" t="s">
        <v>44</v>
      </c>
      <c r="D2848" s="1" t="s">
        <v>6627</v>
      </c>
      <c r="E2848" s="11" t="s">
        <v>2879</v>
      </c>
      <c r="H2848" s="1" t="s">
        <v>6626</v>
      </c>
      <c r="J2848" s="1" t="s">
        <v>6644</v>
      </c>
      <c r="K2848" s="1" t="s">
        <v>6628</v>
      </c>
    </row>
    <row r="2849" spans="1:11" x14ac:dyDescent="0.2">
      <c r="A2849" s="11" t="s">
        <v>2880</v>
      </c>
      <c r="C2849" s="1" t="s">
        <v>44</v>
      </c>
      <c r="D2849" s="1" t="s">
        <v>6627</v>
      </c>
      <c r="E2849" s="11" t="s">
        <v>2880</v>
      </c>
      <c r="H2849" s="1" t="s">
        <v>6626</v>
      </c>
      <c r="J2849" s="1" t="s">
        <v>6644</v>
      </c>
      <c r="K2849" s="1" t="s">
        <v>6628</v>
      </c>
    </row>
    <row r="2850" spans="1:11" x14ac:dyDescent="0.2">
      <c r="A2850" s="11" t="s">
        <v>2881</v>
      </c>
      <c r="C2850" s="1" t="s">
        <v>44</v>
      </c>
      <c r="D2850" s="1" t="s">
        <v>6627</v>
      </c>
      <c r="E2850" s="11" t="s">
        <v>2881</v>
      </c>
      <c r="H2850" s="1" t="s">
        <v>6626</v>
      </c>
      <c r="J2850" s="1" t="s">
        <v>6644</v>
      </c>
      <c r="K2850" s="1" t="s">
        <v>6628</v>
      </c>
    </row>
    <row r="2851" spans="1:11" x14ac:dyDescent="0.2">
      <c r="A2851" s="11" t="s">
        <v>2882</v>
      </c>
      <c r="C2851" s="1" t="s">
        <v>44</v>
      </c>
      <c r="D2851" s="1" t="s">
        <v>6627</v>
      </c>
      <c r="E2851" s="11" t="s">
        <v>2882</v>
      </c>
      <c r="H2851" s="1" t="s">
        <v>6626</v>
      </c>
      <c r="J2851" s="1" t="s">
        <v>6644</v>
      </c>
      <c r="K2851" s="1" t="s">
        <v>6628</v>
      </c>
    </row>
    <row r="2852" spans="1:11" x14ac:dyDescent="0.2">
      <c r="A2852" s="11" t="s">
        <v>2883</v>
      </c>
      <c r="C2852" s="1" t="s">
        <v>44</v>
      </c>
      <c r="D2852" s="1" t="s">
        <v>6627</v>
      </c>
      <c r="E2852" s="11" t="s">
        <v>2883</v>
      </c>
      <c r="H2852" s="1" t="s">
        <v>6626</v>
      </c>
      <c r="J2852" s="1" t="s">
        <v>6644</v>
      </c>
      <c r="K2852" s="1" t="s">
        <v>6628</v>
      </c>
    </row>
    <row r="2853" spans="1:11" x14ac:dyDescent="0.2">
      <c r="A2853" s="11" t="s">
        <v>2884</v>
      </c>
      <c r="C2853" s="1" t="s">
        <v>44</v>
      </c>
      <c r="D2853" s="1" t="s">
        <v>6627</v>
      </c>
      <c r="E2853" s="11" t="s">
        <v>2884</v>
      </c>
      <c r="H2853" s="1" t="s">
        <v>6626</v>
      </c>
      <c r="J2853" s="1" t="s">
        <v>6644</v>
      </c>
      <c r="K2853" s="1" t="s">
        <v>6628</v>
      </c>
    </row>
    <row r="2854" spans="1:11" x14ac:dyDescent="0.2">
      <c r="A2854" s="11" t="s">
        <v>2885</v>
      </c>
      <c r="C2854" s="1" t="s">
        <v>44</v>
      </c>
      <c r="D2854" s="1" t="s">
        <v>6627</v>
      </c>
      <c r="E2854" s="11" t="s">
        <v>2885</v>
      </c>
      <c r="H2854" s="1" t="s">
        <v>6626</v>
      </c>
      <c r="J2854" s="1" t="s">
        <v>6644</v>
      </c>
      <c r="K2854" s="1" t="s">
        <v>6628</v>
      </c>
    </row>
    <row r="2855" spans="1:11" x14ac:dyDescent="0.2">
      <c r="A2855" s="11" t="s">
        <v>2886</v>
      </c>
      <c r="C2855" s="1" t="s">
        <v>44</v>
      </c>
      <c r="D2855" s="1" t="s">
        <v>6627</v>
      </c>
      <c r="E2855" s="11" t="s">
        <v>2886</v>
      </c>
      <c r="H2855" s="1" t="s">
        <v>6626</v>
      </c>
      <c r="J2855" s="1" t="s">
        <v>6644</v>
      </c>
      <c r="K2855" s="1" t="s">
        <v>6628</v>
      </c>
    </row>
    <row r="2856" spans="1:11" x14ac:dyDescent="0.2">
      <c r="A2856" s="11" t="s">
        <v>2887</v>
      </c>
      <c r="C2856" s="1" t="s">
        <v>44</v>
      </c>
      <c r="D2856" s="1" t="s">
        <v>6627</v>
      </c>
      <c r="E2856" s="11" t="s">
        <v>2887</v>
      </c>
      <c r="H2856" s="1" t="s">
        <v>6626</v>
      </c>
      <c r="J2856" s="1" t="s">
        <v>6644</v>
      </c>
      <c r="K2856" s="1" t="s">
        <v>6628</v>
      </c>
    </row>
    <row r="2857" spans="1:11" x14ac:dyDescent="0.2">
      <c r="A2857" s="11" t="s">
        <v>2888</v>
      </c>
      <c r="C2857" s="1" t="s">
        <v>44</v>
      </c>
      <c r="D2857" s="1" t="s">
        <v>6627</v>
      </c>
      <c r="E2857" s="11" t="s">
        <v>2888</v>
      </c>
      <c r="H2857" s="1" t="s">
        <v>6626</v>
      </c>
      <c r="J2857" s="1" t="s">
        <v>6644</v>
      </c>
      <c r="K2857" s="1" t="s">
        <v>6628</v>
      </c>
    </row>
    <row r="2858" spans="1:11" x14ac:dyDescent="0.2">
      <c r="A2858" s="11" t="s">
        <v>2889</v>
      </c>
      <c r="C2858" s="1" t="s">
        <v>44</v>
      </c>
      <c r="D2858" s="1" t="s">
        <v>6627</v>
      </c>
      <c r="E2858" s="11" t="s">
        <v>2889</v>
      </c>
      <c r="H2858" s="1" t="s">
        <v>6626</v>
      </c>
      <c r="J2858" s="1" t="s">
        <v>6644</v>
      </c>
      <c r="K2858" s="1" t="s">
        <v>6628</v>
      </c>
    </row>
    <row r="2859" spans="1:11" x14ac:dyDescent="0.2">
      <c r="A2859" s="11" t="s">
        <v>2890</v>
      </c>
      <c r="C2859" s="1" t="s">
        <v>44</v>
      </c>
      <c r="D2859" s="1" t="s">
        <v>6627</v>
      </c>
      <c r="E2859" s="11" t="s">
        <v>2890</v>
      </c>
      <c r="H2859" s="1" t="s">
        <v>6626</v>
      </c>
      <c r="J2859" s="1" t="s">
        <v>6644</v>
      </c>
      <c r="K2859" s="1" t="s">
        <v>6628</v>
      </c>
    </row>
    <row r="2860" spans="1:11" x14ac:dyDescent="0.2">
      <c r="A2860" s="11" t="s">
        <v>2891</v>
      </c>
      <c r="C2860" s="1" t="s">
        <v>44</v>
      </c>
      <c r="D2860" s="1" t="s">
        <v>6627</v>
      </c>
      <c r="E2860" s="11" t="s">
        <v>2891</v>
      </c>
      <c r="H2860" s="1" t="s">
        <v>6626</v>
      </c>
      <c r="J2860" s="1" t="s">
        <v>6644</v>
      </c>
      <c r="K2860" s="1" t="s">
        <v>6628</v>
      </c>
    </row>
    <row r="2861" spans="1:11" x14ac:dyDescent="0.2">
      <c r="A2861" s="11" t="s">
        <v>2892</v>
      </c>
      <c r="C2861" s="1" t="s">
        <v>44</v>
      </c>
      <c r="D2861" s="1" t="s">
        <v>6627</v>
      </c>
      <c r="E2861" s="11" t="s">
        <v>2892</v>
      </c>
      <c r="H2861" s="1" t="s">
        <v>6626</v>
      </c>
      <c r="J2861" s="1" t="s">
        <v>6644</v>
      </c>
      <c r="K2861" s="1" t="s">
        <v>6628</v>
      </c>
    </row>
    <row r="2862" spans="1:11" x14ac:dyDescent="0.2">
      <c r="A2862" s="11" t="s">
        <v>2893</v>
      </c>
      <c r="C2862" s="1" t="s">
        <v>44</v>
      </c>
      <c r="D2862" s="1" t="s">
        <v>6627</v>
      </c>
      <c r="E2862" s="11" t="s">
        <v>2893</v>
      </c>
      <c r="H2862" s="1" t="s">
        <v>6626</v>
      </c>
      <c r="J2862" s="1" t="s">
        <v>6644</v>
      </c>
      <c r="K2862" s="1" t="s">
        <v>6628</v>
      </c>
    </row>
    <row r="2863" spans="1:11" x14ac:dyDescent="0.2">
      <c r="A2863" s="11" t="s">
        <v>2894</v>
      </c>
      <c r="C2863" s="1" t="s">
        <v>44</v>
      </c>
      <c r="D2863" s="1" t="s">
        <v>6627</v>
      </c>
      <c r="E2863" s="11" t="s">
        <v>2894</v>
      </c>
      <c r="H2863" s="1" t="s">
        <v>6626</v>
      </c>
      <c r="J2863" s="1" t="s">
        <v>6644</v>
      </c>
      <c r="K2863" s="1" t="s">
        <v>6628</v>
      </c>
    </row>
    <row r="2864" spans="1:11" x14ac:dyDescent="0.2">
      <c r="A2864" s="11" t="s">
        <v>2895</v>
      </c>
      <c r="C2864" s="1" t="s">
        <v>44</v>
      </c>
      <c r="D2864" s="1" t="s">
        <v>6627</v>
      </c>
      <c r="E2864" s="11" t="s">
        <v>2895</v>
      </c>
      <c r="H2864" s="1" t="s">
        <v>6626</v>
      </c>
      <c r="J2864" s="1" t="s">
        <v>6644</v>
      </c>
      <c r="K2864" s="1" t="s">
        <v>6628</v>
      </c>
    </row>
    <row r="2865" spans="1:11" x14ac:dyDescent="0.2">
      <c r="A2865" s="11" t="s">
        <v>2896</v>
      </c>
      <c r="C2865" s="1" t="s">
        <v>44</v>
      </c>
      <c r="D2865" s="1" t="s">
        <v>6627</v>
      </c>
      <c r="E2865" s="11" t="s">
        <v>2896</v>
      </c>
      <c r="H2865" s="1" t="s">
        <v>6626</v>
      </c>
      <c r="J2865" s="1" t="s">
        <v>6644</v>
      </c>
      <c r="K2865" s="1" t="s">
        <v>6628</v>
      </c>
    </row>
    <row r="2866" spans="1:11" x14ac:dyDescent="0.2">
      <c r="A2866" s="11" t="s">
        <v>2897</v>
      </c>
      <c r="C2866" s="1" t="s">
        <v>44</v>
      </c>
      <c r="D2866" s="1" t="s">
        <v>6627</v>
      </c>
      <c r="E2866" s="11" t="s">
        <v>2897</v>
      </c>
      <c r="H2866" s="1" t="s">
        <v>6626</v>
      </c>
      <c r="J2866" s="1" t="s">
        <v>6644</v>
      </c>
      <c r="K2866" s="1" t="s">
        <v>6628</v>
      </c>
    </row>
    <row r="2867" spans="1:11" x14ac:dyDescent="0.2">
      <c r="A2867" s="11" t="s">
        <v>2898</v>
      </c>
      <c r="C2867" s="1" t="s">
        <v>44</v>
      </c>
      <c r="D2867" s="1" t="s">
        <v>6627</v>
      </c>
      <c r="E2867" s="11" t="s">
        <v>2898</v>
      </c>
      <c r="H2867" s="1" t="s">
        <v>6626</v>
      </c>
      <c r="J2867" s="1" t="s">
        <v>6644</v>
      </c>
      <c r="K2867" s="1" t="s">
        <v>6628</v>
      </c>
    </row>
    <row r="2868" spans="1:11" x14ac:dyDescent="0.2">
      <c r="A2868" s="11" t="s">
        <v>2899</v>
      </c>
      <c r="C2868" s="1" t="s">
        <v>44</v>
      </c>
      <c r="D2868" s="1" t="s">
        <v>6627</v>
      </c>
      <c r="E2868" s="11" t="s">
        <v>2899</v>
      </c>
      <c r="H2868" s="1" t="s">
        <v>6626</v>
      </c>
      <c r="J2868" s="1" t="s">
        <v>6644</v>
      </c>
      <c r="K2868" s="1" t="s">
        <v>6628</v>
      </c>
    </row>
    <row r="2869" spans="1:11" x14ac:dyDescent="0.2">
      <c r="A2869" s="11" t="s">
        <v>2900</v>
      </c>
      <c r="C2869" s="1" t="s">
        <v>44</v>
      </c>
      <c r="D2869" s="1" t="s">
        <v>6627</v>
      </c>
      <c r="E2869" s="11" t="s">
        <v>2900</v>
      </c>
      <c r="H2869" s="1" t="s">
        <v>6626</v>
      </c>
      <c r="J2869" s="1" t="s">
        <v>6644</v>
      </c>
      <c r="K2869" s="1" t="s">
        <v>6628</v>
      </c>
    </row>
    <row r="2870" spans="1:11" x14ac:dyDescent="0.2">
      <c r="A2870" s="11" t="s">
        <v>2901</v>
      </c>
      <c r="C2870" s="1" t="s">
        <v>44</v>
      </c>
      <c r="D2870" s="1" t="s">
        <v>6627</v>
      </c>
      <c r="E2870" s="11" t="s">
        <v>2901</v>
      </c>
      <c r="H2870" s="1" t="s">
        <v>6626</v>
      </c>
      <c r="J2870" s="1" t="s">
        <v>6644</v>
      </c>
      <c r="K2870" s="1" t="s">
        <v>6628</v>
      </c>
    </row>
    <row r="2871" spans="1:11" x14ac:dyDescent="0.2">
      <c r="A2871" s="11" t="s">
        <v>2902</v>
      </c>
      <c r="C2871" s="1" t="s">
        <v>44</v>
      </c>
      <c r="D2871" s="1" t="s">
        <v>6627</v>
      </c>
      <c r="E2871" s="11" t="s">
        <v>2902</v>
      </c>
      <c r="H2871" s="1" t="s">
        <v>6626</v>
      </c>
      <c r="J2871" s="1" t="s">
        <v>6644</v>
      </c>
      <c r="K2871" s="1" t="s">
        <v>6628</v>
      </c>
    </row>
    <row r="2872" spans="1:11" x14ac:dyDescent="0.2">
      <c r="A2872" s="11" t="s">
        <v>2903</v>
      </c>
      <c r="C2872" s="1" t="s">
        <v>44</v>
      </c>
      <c r="D2872" s="1" t="s">
        <v>6627</v>
      </c>
      <c r="E2872" s="11" t="s">
        <v>2903</v>
      </c>
      <c r="H2872" s="1" t="s">
        <v>6626</v>
      </c>
      <c r="J2872" s="1" t="s">
        <v>6644</v>
      </c>
      <c r="K2872" s="1" t="s">
        <v>6628</v>
      </c>
    </row>
    <row r="2873" spans="1:11" x14ac:dyDescent="0.2">
      <c r="A2873" s="11" t="s">
        <v>2904</v>
      </c>
      <c r="C2873" s="1" t="s">
        <v>44</v>
      </c>
      <c r="D2873" s="1" t="s">
        <v>6627</v>
      </c>
      <c r="E2873" s="11" t="s">
        <v>2904</v>
      </c>
      <c r="H2873" s="1" t="s">
        <v>6626</v>
      </c>
      <c r="J2873" s="1" t="s">
        <v>6644</v>
      </c>
      <c r="K2873" s="1" t="s">
        <v>6628</v>
      </c>
    </row>
    <row r="2874" spans="1:11" x14ac:dyDescent="0.2">
      <c r="A2874" s="11" t="s">
        <v>2905</v>
      </c>
      <c r="C2874" s="1" t="s">
        <v>44</v>
      </c>
      <c r="D2874" s="1" t="s">
        <v>6627</v>
      </c>
      <c r="E2874" s="11" t="s">
        <v>2905</v>
      </c>
      <c r="H2874" s="1" t="s">
        <v>6626</v>
      </c>
      <c r="J2874" s="1" t="s">
        <v>6644</v>
      </c>
      <c r="K2874" s="1" t="s">
        <v>6628</v>
      </c>
    </row>
    <row r="2875" spans="1:11" x14ac:dyDescent="0.2">
      <c r="A2875" s="11" t="s">
        <v>2906</v>
      </c>
      <c r="C2875" s="1" t="s">
        <v>44</v>
      </c>
      <c r="D2875" s="1" t="s">
        <v>6627</v>
      </c>
      <c r="E2875" s="11" t="s">
        <v>2906</v>
      </c>
      <c r="H2875" s="1" t="s">
        <v>6626</v>
      </c>
      <c r="J2875" s="1" t="s">
        <v>6644</v>
      </c>
      <c r="K2875" s="1" t="s">
        <v>6628</v>
      </c>
    </row>
    <row r="2876" spans="1:11" x14ac:dyDescent="0.2">
      <c r="A2876" s="11" t="s">
        <v>2907</v>
      </c>
      <c r="C2876" s="1" t="s">
        <v>44</v>
      </c>
      <c r="D2876" s="1" t="s">
        <v>6627</v>
      </c>
      <c r="E2876" s="11" t="s">
        <v>2907</v>
      </c>
      <c r="H2876" s="1" t="s">
        <v>6626</v>
      </c>
      <c r="J2876" s="1" t="s">
        <v>6644</v>
      </c>
      <c r="K2876" s="1" t="s">
        <v>6628</v>
      </c>
    </row>
    <row r="2877" spans="1:11" x14ac:dyDescent="0.2">
      <c r="A2877" s="11" t="s">
        <v>2908</v>
      </c>
      <c r="C2877" s="1" t="s">
        <v>44</v>
      </c>
      <c r="D2877" s="1" t="s">
        <v>6627</v>
      </c>
      <c r="E2877" s="11" t="s">
        <v>2908</v>
      </c>
      <c r="H2877" s="1" t="s">
        <v>6626</v>
      </c>
      <c r="J2877" s="1" t="s">
        <v>6644</v>
      </c>
      <c r="K2877" s="1" t="s">
        <v>6628</v>
      </c>
    </row>
    <row r="2878" spans="1:11" x14ac:dyDescent="0.2">
      <c r="A2878" s="11" t="s">
        <v>2909</v>
      </c>
      <c r="C2878" s="1" t="s">
        <v>44</v>
      </c>
      <c r="D2878" s="1" t="s">
        <v>6627</v>
      </c>
      <c r="E2878" s="11" t="s">
        <v>2909</v>
      </c>
      <c r="H2878" s="1" t="s">
        <v>6626</v>
      </c>
      <c r="J2878" s="1" t="s">
        <v>6644</v>
      </c>
      <c r="K2878" s="1" t="s">
        <v>6628</v>
      </c>
    </row>
    <row r="2879" spans="1:11" x14ac:dyDescent="0.2">
      <c r="A2879" s="11" t="s">
        <v>2910</v>
      </c>
      <c r="C2879" s="1" t="s">
        <v>44</v>
      </c>
      <c r="D2879" s="1" t="s">
        <v>6627</v>
      </c>
      <c r="E2879" s="11" t="s">
        <v>2910</v>
      </c>
      <c r="H2879" s="1" t="s">
        <v>6626</v>
      </c>
      <c r="J2879" s="1" t="s">
        <v>6644</v>
      </c>
      <c r="K2879" s="1" t="s">
        <v>6628</v>
      </c>
    </row>
    <row r="2880" spans="1:11" x14ac:dyDescent="0.2">
      <c r="A2880" s="11" t="s">
        <v>2911</v>
      </c>
      <c r="C2880" s="1" t="s">
        <v>44</v>
      </c>
      <c r="D2880" s="1" t="s">
        <v>6627</v>
      </c>
      <c r="E2880" s="11" t="s">
        <v>2911</v>
      </c>
      <c r="H2880" s="1" t="s">
        <v>6626</v>
      </c>
      <c r="J2880" s="1" t="s">
        <v>6644</v>
      </c>
      <c r="K2880" s="1" t="s">
        <v>6628</v>
      </c>
    </row>
    <row r="2881" spans="1:11" x14ac:dyDescent="0.2">
      <c r="A2881" s="11" t="s">
        <v>2912</v>
      </c>
      <c r="C2881" s="1" t="s">
        <v>44</v>
      </c>
      <c r="D2881" s="1" t="s">
        <v>6627</v>
      </c>
      <c r="E2881" s="11" t="s">
        <v>2912</v>
      </c>
      <c r="H2881" s="1" t="s">
        <v>6626</v>
      </c>
      <c r="J2881" s="1" t="s">
        <v>6644</v>
      </c>
      <c r="K2881" s="1" t="s">
        <v>6628</v>
      </c>
    </row>
    <row r="2882" spans="1:11" x14ac:dyDescent="0.2">
      <c r="A2882" s="11" t="s">
        <v>2913</v>
      </c>
      <c r="C2882" s="1" t="s">
        <v>44</v>
      </c>
      <c r="D2882" s="1" t="s">
        <v>6627</v>
      </c>
      <c r="E2882" s="11" t="s">
        <v>2913</v>
      </c>
      <c r="H2882" s="1" t="s">
        <v>6626</v>
      </c>
      <c r="J2882" s="1" t="s">
        <v>6644</v>
      </c>
      <c r="K2882" s="1" t="s">
        <v>6628</v>
      </c>
    </row>
    <row r="2883" spans="1:11" x14ac:dyDescent="0.2">
      <c r="A2883" s="11" t="s">
        <v>2914</v>
      </c>
      <c r="C2883" s="1" t="s">
        <v>44</v>
      </c>
      <c r="D2883" s="1" t="s">
        <v>6627</v>
      </c>
      <c r="E2883" s="11" t="s">
        <v>2914</v>
      </c>
      <c r="H2883" s="1" t="s">
        <v>6626</v>
      </c>
      <c r="J2883" s="1" t="s">
        <v>6644</v>
      </c>
      <c r="K2883" s="1" t="s">
        <v>6628</v>
      </c>
    </row>
    <row r="2884" spans="1:11" x14ac:dyDescent="0.2">
      <c r="A2884" s="11" t="s">
        <v>2915</v>
      </c>
      <c r="C2884" s="1" t="s">
        <v>44</v>
      </c>
      <c r="D2884" s="1" t="s">
        <v>6627</v>
      </c>
      <c r="E2884" s="11" t="s">
        <v>2915</v>
      </c>
      <c r="H2884" s="1" t="s">
        <v>6626</v>
      </c>
      <c r="J2884" s="1" t="s">
        <v>6644</v>
      </c>
      <c r="K2884" s="1" t="s">
        <v>6628</v>
      </c>
    </row>
    <row r="2885" spans="1:11" x14ac:dyDescent="0.2">
      <c r="A2885" s="11" t="s">
        <v>2916</v>
      </c>
      <c r="C2885" s="1" t="s">
        <v>44</v>
      </c>
      <c r="D2885" s="1" t="s">
        <v>6627</v>
      </c>
      <c r="E2885" s="11" t="s">
        <v>2916</v>
      </c>
      <c r="H2885" s="1" t="s">
        <v>6626</v>
      </c>
      <c r="J2885" s="1" t="s">
        <v>6644</v>
      </c>
      <c r="K2885" s="1" t="s">
        <v>6628</v>
      </c>
    </row>
    <row r="2886" spans="1:11" x14ac:dyDescent="0.2">
      <c r="A2886" s="11" t="s">
        <v>2917</v>
      </c>
      <c r="C2886" s="1" t="s">
        <v>44</v>
      </c>
      <c r="D2886" s="1" t="s">
        <v>6627</v>
      </c>
      <c r="E2886" s="11" t="s">
        <v>2917</v>
      </c>
      <c r="H2886" s="1" t="s">
        <v>6626</v>
      </c>
      <c r="J2886" s="1" t="s">
        <v>6644</v>
      </c>
      <c r="K2886" s="1" t="s">
        <v>6628</v>
      </c>
    </row>
    <row r="2887" spans="1:11" x14ac:dyDescent="0.2">
      <c r="A2887" s="11" t="s">
        <v>2918</v>
      </c>
      <c r="C2887" s="1" t="s">
        <v>44</v>
      </c>
      <c r="D2887" s="1" t="s">
        <v>6627</v>
      </c>
      <c r="E2887" s="11" t="s">
        <v>2918</v>
      </c>
      <c r="H2887" s="1" t="s">
        <v>6626</v>
      </c>
      <c r="J2887" s="1" t="s">
        <v>6644</v>
      </c>
      <c r="K2887" s="1" t="s">
        <v>6628</v>
      </c>
    </row>
    <row r="2888" spans="1:11" x14ac:dyDescent="0.2">
      <c r="A2888" s="11" t="s">
        <v>2919</v>
      </c>
      <c r="C2888" s="1" t="s">
        <v>44</v>
      </c>
      <c r="D2888" s="1" t="s">
        <v>6627</v>
      </c>
      <c r="E2888" s="11" t="s">
        <v>2919</v>
      </c>
      <c r="H2888" s="1" t="s">
        <v>6626</v>
      </c>
      <c r="J2888" s="1" t="s">
        <v>6644</v>
      </c>
      <c r="K2888" s="1" t="s">
        <v>6628</v>
      </c>
    </row>
    <row r="2889" spans="1:11" x14ac:dyDescent="0.2">
      <c r="A2889" s="11" t="s">
        <v>2920</v>
      </c>
      <c r="C2889" s="1" t="s">
        <v>44</v>
      </c>
      <c r="D2889" s="1" t="s">
        <v>6627</v>
      </c>
      <c r="E2889" s="11" t="s">
        <v>2920</v>
      </c>
      <c r="H2889" s="1" t="s">
        <v>6626</v>
      </c>
      <c r="J2889" s="1" t="s">
        <v>6644</v>
      </c>
      <c r="K2889" s="1" t="s">
        <v>6628</v>
      </c>
    </row>
    <row r="2890" spans="1:11" x14ac:dyDescent="0.2">
      <c r="A2890" s="11" t="s">
        <v>2921</v>
      </c>
      <c r="C2890" s="1" t="s">
        <v>44</v>
      </c>
      <c r="D2890" s="1" t="s">
        <v>6627</v>
      </c>
      <c r="E2890" s="11" t="s">
        <v>2921</v>
      </c>
      <c r="H2890" s="1" t="s">
        <v>6626</v>
      </c>
      <c r="J2890" s="1" t="s">
        <v>6644</v>
      </c>
      <c r="K2890" s="1" t="s">
        <v>6628</v>
      </c>
    </row>
    <row r="2891" spans="1:11" x14ac:dyDescent="0.2">
      <c r="A2891" s="11" t="s">
        <v>2922</v>
      </c>
      <c r="C2891" s="1" t="s">
        <v>44</v>
      </c>
      <c r="D2891" s="1" t="s">
        <v>6627</v>
      </c>
      <c r="E2891" s="11" t="s">
        <v>2922</v>
      </c>
      <c r="H2891" s="1" t="s">
        <v>6626</v>
      </c>
      <c r="J2891" s="1" t="s">
        <v>6644</v>
      </c>
      <c r="K2891" s="1" t="s">
        <v>6628</v>
      </c>
    </row>
    <row r="2892" spans="1:11" x14ac:dyDescent="0.2">
      <c r="A2892" s="11" t="s">
        <v>2923</v>
      </c>
      <c r="C2892" s="1" t="s">
        <v>44</v>
      </c>
      <c r="D2892" s="1" t="s">
        <v>6627</v>
      </c>
      <c r="E2892" s="11" t="s">
        <v>2923</v>
      </c>
      <c r="H2892" s="1" t="s">
        <v>6626</v>
      </c>
      <c r="J2892" s="1" t="s">
        <v>6644</v>
      </c>
      <c r="K2892" s="1" t="s">
        <v>6628</v>
      </c>
    </row>
    <row r="2893" spans="1:11" x14ac:dyDescent="0.2">
      <c r="A2893" s="11" t="s">
        <v>2924</v>
      </c>
      <c r="C2893" s="1" t="s">
        <v>44</v>
      </c>
      <c r="D2893" s="1" t="s">
        <v>6627</v>
      </c>
      <c r="E2893" s="11" t="s">
        <v>2924</v>
      </c>
      <c r="H2893" s="1" t="s">
        <v>6626</v>
      </c>
      <c r="J2893" s="1" t="s">
        <v>6644</v>
      </c>
      <c r="K2893" s="1" t="s">
        <v>6628</v>
      </c>
    </row>
    <row r="2894" spans="1:11" x14ac:dyDescent="0.2">
      <c r="A2894" s="11" t="s">
        <v>2925</v>
      </c>
      <c r="C2894" s="1" t="s">
        <v>44</v>
      </c>
      <c r="D2894" s="1" t="s">
        <v>6627</v>
      </c>
      <c r="E2894" s="11" t="s">
        <v>2925</v>
      </c>
      <c r="H2894" s="1" t="s">
        <v>6626</v>
      </c>
      <c r="J2894" s="1" t="s">
        <v>6644</v>
      </c>
      <c r="K2894" s="1" t="s">
        <v>6628</v>
      </c>
    </row>
    <row r="2895" spans="1:11" x14ac:dyDescent="0.2">
      <c r="A2895" s="11" t="s">
        <v>2926</v>
      </c>
      <c r="C2895" s="1" t="s">
        <v>44</v>
      </c>
      <c r="D2895" s="1" t="s">
        <v>6627</v>
      </c>
      <c r="E2895" s="11" t="s">
        <v>2926</v>
      </c>
      <c r="H2895" s="1" t="s">
        <v>6626</v>
      </c>
      <c r="J2895" s="1" t="s">
        <v>6644</v>
      </c>
      <c r="K2895" s="1" t="s">
        <v>6628</v>
      </c>
    </row>
    <row r="2896" spans="1:11" x14ac:dyDescent="0.2">
      <c r="A2896" s="11" t="s">
        <v>2927</v>
      </c>
      <c r="C2896" s="1" t="s">
        <v>44</v>
      </c>
      <c r="D2896" s="1" t="s">
        <v>6627</v>
      </c>
      <c r="E2896" s="11" t="s">
        <v>2927</v>
      </c>
      <c r="H2896" s="1" t="s">
        <v>6626</v>
      </c>
      <c r="J2896" s="1" t="s">
        <v>6644</v>
      </c>
      <c r="K2896" s="1" t="s">
        <v>6628</v>
      </c>
    </row>
    <row r="2897" spans="1:11" x14ac:dyDescent="0.2">
      <c r="A2897" s="11" t="s">
        <v>2928</v>
      </c>
      <c r="C2897" s="1" t="s">
        <v>44</v>
      </c>
      <c r="D2897" s="1" t="s">
        <v>6627</v>
      </c>
      <c r="E2897" s="11" t="s">
        <v>2928</v>
      </c>
      <c r="H2897" s="1" t="s">
        <v>6626</v>
      </c>
      <c r="J2897" s="1" t="s">
        <v>6644</v>
      </c>
      <c r="K2897" s="1" t="s">
        <v>6628</v>
      </c>
    </row>
    <row r="2898" spans="1:11" x14ac:dyDescent="0.2">
      <c r="A2898" s="11" t="s">
        <v>2929</v>
      </c>
      <c r="C2898" s="1" t="s">
        <v>44</v>
      </c>
      <c r="D2898" s="1" t="s">
        <v>6627</v>
      </c>
      <c r="E2898" s="11" t="s">
        <v>2929</v>
      </c>
      <c r="H2898" s="1" t="s">
        <v>6626</v>
      </c>
      <c r="J2898" s="1" t="s">
        <v>6644</v>
      </c>
      <c r="K2898" s="1" t="s">
        <v>6628</v>
      </c>
    </row>
    <row r="2899" spans="1:11" x14ac:dyDescent="0.2">
      <c r="A2899" s="11" t="s">
        <v>2930</v>
      </c>
      <c r="C2899" s="1" t="s">
        <v>44</v>
      </c>
      <c r="D2899" s="1" t="s">
        <v>6627</v>
      </c>
      <c r="E2899" s="11" t="s">
        <v>2930</v>
      </c>
      <c r="H2899" s="1" t="s">
        <v>6626</v>
      </c>
      <c r="J2899" s="1" t="s">
        <v>6644</v>
      </c>
      <c r="K2899" s="1" t="s">
        <v>6628</v>
      </c>
    </row>
    <row r="2900" spans="1:11" x14ac:dyDescent="0.2">
      <c r="A2900" s="11" t="s">
        <v>2931</v>
      </c>
      <c r="C2900" s="1" t="s">
        <v>44</v>
      </c>
      <c r="D2900" s="1" t="s">
        <v>6627</v>
      </c>
      <c r="E2900" s="11" t="s">
        <v>2931</v>
      </c>
      <c r="H2900" s="1" t="s">
        <v>6626</v>
      </c>
      <c r="J2900" s="1" t="s">
        <v>6644</v>
      </c>
      <c r="K2900" s="1" t="s">
        <v>6628</v>
      </c>
    </row>
    <row r="2901" spans="1:11" x14ac:dyDescent="0.2">
      <c r="A2901" s="11" t="s">
        <v>2932</v>
      </c>
      <c r="C2901" s="1" t="s">
        <v>44</v>
      </c>
      <c r="D2901" s="1" t="s">
        <v>6627</v>
      </c>
      <c r="E2901" s="11" t="s">
        <v>2932</v>
      </c>
      <c r="H2901" s="1" t="s">
        <v>6626</v>
      </c>
      <c r="J2901" s="1" t="s">
        <v>6644</v>
      </c>
      <c r="K2901" s="1" t="s">
        <v>6628</v>
      </c>
    </row>
    <row r="2902" spans="1:11" x14ac:dyDescent="0.2">
      <c r="A2902" s="11" t="s">
        <v>2933</v>
      </c>
      <c r="C2902" s="1" t="s">
        <v>44</v>
      </c>
      <c r="D2902" s="1" t="s">
        <v>6627</v>
      </c>
      <c r="E2902" s="11" t="s">
        <v>2933</v>
      </c>
      <c r="H2902" s="1" t="s">
        <v>6626</v>
      </c>
      <c r="J2902" s="1" t="s">
        <v>6644</v>
      </c>
      <c r="K2902" s="1" t="s">
        <v>6628</v>
      </c>
    </row>
    <row r="2903" spans="1:11" x14ac:dyDescent="0.2">
      <c r="A2903" s="11" t="s">
        <v>2934</v>
      </c>
      <c r="C2903" s="1" t="s">
        <v>44</v>
      </c>
      <c r="D2903" s="1" t="s">
        <v>6627</v>
      </c>
      <c r="E2903" s="11" t="s">
        <v>2934</v>
      </c>
      <c r="H2903" s="1" t="s">
        <v>6626</v>
      </c>
      <c r="J2903" s="1" t="s">
        <v>6644</v>
      </c>
      <c r="K2903" s="1" t="s">
        <v>6628</v>
      </c>
    </row>
    <row r="2904" spans="1:11" x14ac:dyDescent="0.2">
      <c r="A2904" s="11" t="s">
        <v>2935</v>
      </c>
      <c r="C2904" s="1" t="s">
        <v>44</v>
      </c>
      <c r="D2904" s="1" t="s">
        <v>6627</v>
      </c>
      <c r="E2904" s="11" t="s">
        <v>2935</v>
      </c>
      <c r="H2904" s="1" t="s">
        <v>6626</v>
      </c>
      <c r="J2904" s="1" t="s">
        <v>6644</v>
      </c>
      <c r="K2904" s="1" t="s">
        <v>6628</v>
      </c>
    </row>
    <row r="2905" spans="1:11" x14ac:dyDescent="0.2">
      <c r="A2905" s="11" t="s">
        <v>2936</v>
      </c>
      <c r="C2905" s="1" t="s">
        <v>44</v>
      </c>
      <c r="D2905" s="1" t="s">
        <v>6627</v>
      </c>
      <c r="E2905" s="11" t="s">
        <v>2936</v>
      </c>
      <c r="H2905" s="1" t="s">
        <v>6626</v>
      </c>
      <c r="J2905" s="1" t="s">
        <v>6644</v>
      </c>
      <c r="K2905" s="1" t="s">
        <v>6628</v>
      </c>
    </row>
    <row r="2906" spans="1:11" x14ac:dyDescent="0.2">
      <c r="A2906" s="11" t="s">
        <v>2937</v>
      </c>
      <c r="C2906" s="1" t="s">
        <v>44</v>
      </c>
      <c r="D2906" s="1" t="s">
        <v>6627</v>
      </c>
      <c r="E2906" s="11" t="s">
        <v>2937</v>
      </c>
      <c r="H2906" s="1" t="s">
        <v>6626</v>
      </c>
      <c r="J2906" s="1" t="s">
        <v>6644</v>
      </c>
      <c r="K2906" s="1" t="s">
        <v>6628</v>
      </c>
    </row>
    <row r="2907" spans="1:11" x14ac:dyDescent="0.2">
      <c r="A2907" s="11" t="s">
        <v>2938</v>
      </c>
      <c r="C2907" s="1" t="s">
        <v>44</v>
      </c>
      <c r="D2907" s="1" t="s">
        <v>6627</v>
      </c>
      <c r="E2907" s="11" t="s">
        <v>2938</v>
      </c>
      <c r="H2907" s="1" t="s">
        <v>6626</v>
      </c>
      <c r="J2907" s="1" t="s">
        <v>6644</v>
      </c>
      <c r="K2907" s="1" t="s">
        <v>6628</v>
      </c>
    </row>
    <row r="2908" spans="1:11" x14ac:dyDescent="0.2">
      <c r="A2908" s="11" t="s">
        <v>2939</v>
      </c>
      <c r="C2908" s="1" t="s">
        <v>44</v>
      </c>
      <c r="D2908" s="1" t="s">
        <v>6627</v>
      </c>
      <c r="E2908" s="11" t="s">
        <v>2939</v>
      </c>
      <c r="H2908" s="1" t="s">
        <v>6626</v>
      </c>
      <c r="J2908" s="1" t="s">
        <v>6644</v>
      </c>
      <c r="K2908" s="1" t="s">
        <v>6628</v>
      </c>
    </row>
    <row r="2909" spans="1:11" x14ac:dyDescent="0.2">
      <c r="A2909" s="11" t="s">
        <v>2940</v>
      </c>
      <c r="C2909" s="1" t="s">
        <v>44</v>
      </c>
      <c r="D2909" s="1" t="s">
        <v>6627</v>
      </c>
      <c r="E2909" s="11" t="s">
        <v>2940</v>
      </c>
      <c r="H2909" s="1" t="s">
        <v>6626</v>
      </c>
      <c r="J2909" s="1" t="s">
        <v>6644</v>
      </c>
      <c r="K2909" s="1" t="s">
        <v>6628</v>
      </c>
    </row>
    <row r="2910" spans="1:11" x14ac:dyDescent="0.2">
      <c r="A2910" s="11" t="s">
        <v>2941</v>
      </c>
      <c r="C2910" s="1" t="s">
        <v>44</v>
      </c>
      <c r="D2910" s="1" t="s">
        <v>6627</v>
      </c>
      <c r="E2910" s="11" t="s">
        <v>2941</v>
      </c>
      <c r="H2910" s="1" t="s">
        <v>6626</v>
      </c>
      <c r="J2910" s="1" t="s">
        <v>6644</v>
      </c>
      <c r="K2910" s="1" t="s">
        <v>6628</v>
      </c>
    </row>
    <row r="2911" spans="1:11" x14ac:dyDescent="0.2">
      <c r="A2911" s="11" t="s">
        <v>2942</v>
      </c>
      <c r="C2911" s="1" t="s">
        <v>44</v>
      </c>
      <c r="D2911" s="1" t="s">
        <v>6627</v>
      </c>
      <c r="E2911" s="11" t="s">
        <v>2942</v>
      </c>
      <c r="H2911" s="1" t="s">
        <v>6626</v>
      </c>
      <c r="J2911" s="1" t="s">
        <v>6644</v>
      </c>
      <c r="K2911" s="1" t="s">
        <v>6628</v>
      </c>
    </row>
    <row r="2912" spans="1:11" x14ac:dyDescent="0.2">
      <c r="A2912" s="11" t="s">
        <v>2943</v>
      </c>
      <c r="C2912" s="1" t="s">
        <v>44</v>
      </c>
      <c r="D2912" s="1" t="s">
        <v>6627</v>
      </c>
      <c r="E2912" s="11" t="s">
        <v>2943</v>
      </c>
      <c r="H2912" s="1" t="s">
        <v>6626</v>
      </c>
      <c r="J2912" s="1" t="s">
        <v>6644</v>
      </c>
      <c r="K2912" s="1" t="s">
        <v>6628</v>
      </c>
    </row>
    <row r="2913" spans="1:11" x14ac:dyDescent="0.2">
      <c r="A2913" s="11" t="s">
        <v>2944</v>
      </c>
      <c r="C2913" s="1" t="s">
        <v>44</v>
      </c>
      <c r="D2913" s="1" t="s">
        <v>6627</v>
      </c>
      <c r="E2913" s="11" t="s">
        <v>2944</v>
      </c>
      <c r="H2913" s="1" t="s">
        <v>6626</v>
      </c>
      <c r="J2913" s="1" t="s">
        <v>6644</v>
      </c>
      <c r="K2913" s="1" t="s">
        <v>6628</v>
      </c>
    </row>
    <row r="2914" spans="1:11" x14ac:dyDescent="0.2">
      <c r="A2914" s="11" t="s">
        <v>2945</v>
      </c>
      <c r="C2914" s="1" t="s">
        <v>44</v>
      </c>
      <c r="D2914" s="1" t="s">
        <v>6627</v>
      </c>
      <c r="E2914" s="11" t="s">
        <v>2945</v>
      </c>
      <c r="H2914" s="1" t="s">
        <v>6626</v>
      </c>
      <c r="J2914" s="1" t="s">
        <v>6644</v>
      </c>
      <c r="K2914" s="1" t="s">
        <v>6628</v>
      </c>
    </row>
    <row r="2915" spans="1:11" x14ac:dyDescent="0.2">
      <c r="A2915" s="11" t="s">
        <v>2946</v>
      </c>
      <c r="C2915" s="1" t="s">
        <v>44</v>
      </c>
      <c r="D2915" s="1" t="s">
        <v>6627</v>
      </c>
      <c r="E2915" s="11" t="s">
        <v>2946</v>
      </c>
      <c r="H2915" s="1" t="s">
        <v>6626</v>
      </c>
      <c r="J2915" s="1" t="s">
        <v>6644</v>
      </c>
      <c r="K2915" s="1" t="s">
        <v>6628</v>
      </c>
    </row>
    <row r="2916" spans="1:11" x14ac:dyDescent="0.2">
      <c r="A2916" s="11" t="s">
        <v>2947</v>
      </c>
      <c r="C2916" s="1" t="s">
        <v>44</v>
      </c>
      <c r="D2916" s="1" t="s">
        <v>6627</v>
      </c>
      <c r="E2916" s="11" t="s">
        <v>2947</v>
      </c>
      <c r="H2916" s="1" t="s">
        <v>6626</v>
      </c>
      <c r="J2916" s="1" t="s">
        <v>6644</v>
      </c>
      <c r="K2916" s="1" t="s">
        <v>6628</v>
      </c>
    </row>
    <row r="2917" spans="1:11" x14ac:dyDescent="0.2">
      <c r="A2917" s="11" t="s">
        <v>2948</v>
      </c>
      <c r="C2917" s="1" t="s">
        <v>44</v>
      </c>
      <c r="D2917" s="1" t="s">
        <v>6627</v>
      </c>
      <c r="E2917" s="11" t="s">
        <v>2948</v>
      </c>
      <c r="H2917" s="1" t="s">
        <v>6626</v>
      </c>
      <c r="J2917" s="1" t="s">
        <v>6644</v>
      </c>
      <c r="K2917" s="1" t="s">
        <v>6628</v>
      </c>
    </row>
    <row r="2918" spans="1:11" x14ac:dyDescent="0.2">
      <c r="A2918" s="11" t="s">
        <v>2949</v>
      </c>
      <c r="C2918" s="1" t="s">
        <v>44</v>
      </c>
      <c r="D2918" s="1" t="s">
        <v>6627</v>
      </c>
      <c r="E2918" s="11" t="s">
        <v>2949</v>
      </c>
      <c r="H2918" s="1" t="s">
        <v>6626</v>
      </c>
      <c r="J2918" s="1" t="s">
        <v>6644</v>
      </c>
      <c r="K2918" s="1" t="s">
        <v>6628</v>
      </c>
    </row>
    <row r="2919" spans="1:11" x14ac:dyDescent="0.2">
      <c r="A2919" s="11" t="s">
        <v>2950</v>
      </c>
      <c r="C2919" s="1" t="s">
        <v>44</v>
      </c>
      <c r="D2919" s="1" t="s">
        <v>6627</v>
      </c>
      <c r="E2919" s="11" t="s">
        <v>2950</v>
      </c>
      <c r="H2919" s="1" t="s">
        <v>6626</v>
      </c>
      <c r="J2919" s="1" t="s">
        <v>6644</v>
      </c>
      <c r="K2919" s="1" t="s">
        <v>6628</v>
      </c>
    </row>
    <row r="2920" spans="1:11" x14ac:dyDescent="0.2">
      <c r="A2920" s="11" t="s">
        <v>2951</v>
      </c>
      <c r="C2920" s="1" t="s">
        <v>44</v>
      </c>
      <c r="D2920" s="1" t="s">
        <v>6627</v>
      </c>
      <c r="E2920" s="11" t="s">
        <v>2951</v>
      </c>
      <c r="H2920" s="1" t="s">
        <v>6626</v>
      </c>
      <c r="J2920" s="1" t="s">
        <v>6644</v>
      </c>
      <c r="K2920" s="1" t="s">
        <v>6628</v>
      </c>
    </row>
    <row r="2921" spans="1:11" x14ac:dyDescent="0.2">
      <c r="A2921" s="11" t="s">
        <v>2952</v>
      </c>
      <c r="C2921" s="1" t="s">
        <v>44</v>
      </c>
      <c r="D2921" s="1" t="s">
        <v>6627</v>
      </c>
      <c r="E2921" s="11" t="s">
        <v>2952</v>
      </c>
      <c r="H2921" s="1" t="s">
        <v>6626</v>
      </c>
      <c r="J2921" s="1" t="s">
        <v>6644</v>
      </c>
      <c r="K2921" s="1" t="s">
        <v>6628</v>
      </c>
    </row>
    <row r="2922" spans="1:11" x14ac:dyDescent="0.2">
      <c r="A2922" s="11" t="s">
        <v>2953</v>
      </c>
      <c r="C2922" s="1" t="s">
        <v>44</v>
      </c>
      <c r="D2922" s="1" t="s">
        <v>6627</v>
      </c>
      <c r="E2922" s="11" t="s">
        <v>2953</v>
      </c>
      <c r="H2922" s="1" t="s">
        <v>6626</v>
      </c>
      <c r="J2922" s="1" t="s">
        <v>6644</v>
      </c>
      <c r="K2922" s="1" t="s">
        <v>6628</v>
      </c>
    </row>
    <row r="2923" spans="1:11" x14ac:dyDescent="0.2">
      <c r="A2923" s="11" t="s">
        <v>2954</v>
      </c>
      <c r="C2923" s="1" t="s">
        <v>44</v>
      </c>
      <c r="D2923" s="1" t="s">
        <v>6627</v>
      </c>
      <c r="E2923" s="11" t="s">
        <v>2954</v>
      </c>
      <c r="H2923" s="1" t="s">
        <v>6626</v>
      </c>
      <c r="J2923" s="1" t="s">
        <v>6644</v>
      </c>
      <c r="K2923" s="1" t="s">
        <v>6628</v>
      </c>
    </row>
    <row r="2924" spans="1:11" x14ac:dyDescent="0.2">
      <c r="A2924" s="11" t="s">
        <v>2955</v>
      </c>
      <c r="C2924" s="1" t="s">
        <v>44</v>
      </c>
      <c r="D2924" s="1" t="s">
        <v>6627</v>
      </c>
      <c r="E2924" s="11" t="s">
        <v>2955</v>
      </c>
      <c r="H2924" s="1" t="s">
        <v>6626</v>
      </c>
      <c r="J2924" s="1" t="s">
        <v>6644</v>
      </c>
      <c r="K2924" s="1" t="s">
        <v>6628</v>
      </c>
    </row>
    <row r="2925" spans="1:11" x14ac:dyDescent="0.2">
      <c r="A2925" s="11" t="s">
        <v>2956</v>
      </c>
      <c r="C2925" s="1" t="s">
        <v>44</v>
      </c>
      <c r="D2925" s="1" t="s">
        <v>6627</v>
      </c>
      <c r="E2925" s="11" t="s">
        <v>2956</v>
      </c>
      <c r="H2925" s="1" t="s">
        <v>6626</v>
      </c>
      <c r="J2925" s="1" t="s">
        <v>6644</v>
      </c>
      <c r="K2925" s="1" t="s">
        <v>6628</v>
      </c>
    </row>
    <row r="2926" spans="1:11" x14ac:dyDescent="0.2">
      <c r="A2926" s="11" t="s">
        <v>2957</v>
      </c>
      <c r="C2926" s="1" t="s">
        <v>44</v>
      </c>
      <c r="D2926" s="1" t="s">
        <v>6627</v>
      </c>
      <c r="E2926" s="11" t="s">
        <v>2957</v>
      </c>
      <c r="H2926" s="1" t="s">
        <v>6626</v>
      </c>
      <c r="J2926" s="1" t="s">
        <v>6644</v>
      </c>
      <c r="K2926" s="1" t="s">
        <v>6628</v>
      </c>
    </row>
    <row r="2927" spans="1:11" x14ac:dyDescent="0.2">
      <c r="A2927" s="11" t="s">
        <v>2958</v>
      </c>
      <c r="C2927" s="1" t="s">
        <v>44</v>
      </c>
      <c r="D2927" s="1" t="s">
        <v>6627</v>
      </c>
      <c r="E2927" s="11" t="s">
        <v>2958</v>
      </c>
      <c r="H2927" s="1" t="s">
        <v>6626</v>
      </c>
      <c r="J2927" s="1" t="s">
        <v>6644</v>
      </c>
      <c r="K2927" s="1" t="s">
        <v>6628</v>
      </c>
    </row>
    <row r="2928" spans="1:11" x14ac:dyDescent="0.2">
      <c r="A2928" s="11" t="s">
        <v>2959</v>
      </c>
      <c r="C2928" s="1" t="s">
        <v>44</v>
      </c>
      <c r="D2928" s="1" t="s">
        <v>6627</v>
      </c>
      <c r="E2928" s="11" t="s">
        <v>2959</v>
      </c>
      <c r="H2928" s="1" t="s">
        <v>6626</v>
      </c>
      <c r="J2928" s="1" t="s">
        <v>6644</v>
      </c>
      <c r="K2928" s="1" t="s">
        <v>6628</v>
      </c>
    </row>
    <row r="2929" spans="1:11" x14ac:dyDescent="0.2">
      <c r="A2929" s="11" t="s">
        <v>2960</v>
      </c>
      <c r="C2929" s="1" t="s">
        <v>44</v>
      </c>
      <c r="D2929" s="1" t="s">
        <v>6627</v>
      </c>
      <c r="E2929" s="11" t="s">
        <v>2960</v>
      </c>
      <c r="H2929" s="1" t="s">
        <v>6626</v>
      </c>
      <c r="J2929" s="1" t="s">
        <v>6644</v>
      </c>
      <c r="K2929" s="1" t="s">
        <v>6628</v>
      </c>
    </row>
    <row r="2930" spans="1:11" x14ac:dyDescent="0.2">
      <c r="A2930" s="11" t="s">
        <v>2961</v>
      </c>
      <c r="C2930" s="1" t="s">
        <v>44</v>
      </c>
      <c r="D2930" s="1" t="s">
        <v>6627</v>
      </c>
      <c r="E2930" s="11" t="s">
        <v>2961</v>
      </c>
      <c r="H2930" s="1" t="s">
        <v>6626</v>
      </c>
      <c r="J2930" s="1" t="s">
        <v>6644</v>
      </c>
      <c r="K2930" s="1" t="s">
        <v>6628</v>
      </c>
    </row>
    <row r="2931" spans="1:11" x14ac:dyDescent="0.2">
      <c r="A2931" s="11" t="s">
        <v>2962</v>
      </c>
      <c r="C2931" s="1" t="s">
        <v>44</v>
      </c>
      <c r="D2931" s="1" t="s">
        <v>6627</v>
      </c>
      <c r="E2931" s="11" t="s">
        <v>2962</v>
      </c>
      <c r="H2931" s="1" t="s">
        <v>6626</v>
      </c>
      <c r="J2931" s="1" t="s">
        <v>6644</v>
      </c>
      <c r="K2931" s="1" t="s">
        <v>6628</v>
      </c>
    </row>
    <row r="2932" spans="1:11" x14ac:dyDescent="0.2">
      <c r="A2932" s="11" t="s">
        <v>2963</v>
      </c>
      <c r="C2932" s="1" t="s">
        <v>44</v>
      </c>
      <c r="D2932" s="1" t="s">
        <v>6627</v>
      </c>
      <c r="E2932" s="11" t="s">
        <v>2963</v>
      </c>
      <c r="H2932" s="1" t="s">
        <v>6626</v>
      </c>
      <c r="J2932" s="1" t="s">
        <v>6644</v>
      </c>
      <c r="K2932" s="1" t="s">
        <v>6628</v>
      </c>
    </row>
    <row r="2933" spans="1:11" x14ac:dyDescent="0.2">
      <c r="A2933" s="11" t="s">
        <v>2964</v>
      </c>
      <c r="C2933" s="1" t="s">
        <v>44</v>
      </c>
      <c r="D2933" s="1" t="s">
        <v>6627</v>
      </c>
      <c r="E2933" s="11" t="s">
        <v>2964</v>
      </c>
      <c r="H2933" s="1" t="s">
        <v>6626</v>
      </c>
      <c r="J2933" s="1" t="s">
        <v>6644</v>
      </c>
      <c r="K2933" s="1" t="s">
        <v>6628</v>
      </c>
    </row>
    <row r="2934" spans="1:11" x14ac:dyDescent="0.2">
      <c r="A2934" s="11" t="s">
        <v>2965</v>
      </c>
      <c r="C2934" s="1" t="s">
        <v>44</v>
      </c>
      <c r="D2934" s="1" t="s">
        <v>6627</v>
      </c>
      <c r="E2934" s="11" t="s">
        <v>2965</v>
      </c>
      <c r="H2934" s="1" t="s">
        <v>6626</v>
      </c>
      <c r="J2934" s="1" t="s">
        <v>6644</v>
      </c>
      <c r="K2934" s="1" t="s">
        <v>6628</v>
      </c>
    </row>
    <row r="2935" spans="1:11" x14ac:dyDescent="0.2">
      <c r="A2935" s="11" t="s">
        <v>2966</v>
      </c>
      <c r="C2935" s="1" t="s">
        <v>44</v>
      </c>
      <c r="D2935" s="1" t="s">
        <v>6627</v>
      </c>
      <c r="E2935" s="11" t="s">
        <v>2966</v>
      </c>
      <c r="H2935" s="1" t="s">
        <v>6626</v>
      </c>
      <c r="J2935" s="1" t="s">
        <v>6644</v>
      </c>
      <c r="K2935" s="1" t="s">
        <v>6628</v>
      </c>
    </row>
    <row r="2936" spans="1:11" x14ac:dyDescent="0.2">
      <c r="A2936" s="11" t="s">
        <v>2967</v>
      </c>
      <c r="C2936" s="1" t="s">
        <v>44</v>
      </c>
      <c r="D2936" s="1" t="s">
        <v>6627</v>
      </c>
      <c r="E2936" s="11" t="s">
        <v>2967</v>
      </c>
      <c r="H2936" s="1" t="s">
        <v>6626</v>
      </c>
      <c r="J2936" s="1" t="s">
        <v>6644</v>
      </c>
      <c r="K2936" s="1" t="s">
        <v>6628</v>
      </c>
    </row>
    <row r="2937" spans="1:11" x14ac:dyDescent="0.2">
      <c r="A2937" s="11" t="s">
        <v>2968</v>
      </c>
      <c r="C2937" s="1" t="s">
        <v>44</v>
      </c>
      <c r="D2937" s="1" t="s">
        <v>6627</v>
      </c>
      <c r="E2937" s="11" t="s">
        <v>2968</v>
      </c>
      <c r="H2937" s="1" t="s">
        <v>6626</v>
      </c>
      <c r="J2937" s="1" t="s">
        <v>6644</v>
      </c>
      <c r="K2937" s="1" t="s">
        <v>6628</v>
      </c>
    </row>
    <row r="2938" spans="1:11" x14ac:dyDescent="0.2">
      <c r="A2938" s="11" t="s">
        <v>2969</v>
      </c>
      <c r="C2938" s="1" t="s">
        <v>44</v>
      </c>
      <c r="D2938" s="1" t="s">
        <v>6627</v>
      </c>
      <c r="E2938" s="11" t="s">
        <v>2969</v>
      </c>
      <c r="H2938" s="1" t="s">
        <v>6626</v>
      </c>
      <c r="J2938" s="1" t="s">
        <v>6644</v>
      </c>
      <c r="K2938" s="1" t="s">
        <v>6628</v>
      </c>
    </row>
    <row r="2939" spans="1:11" x14ac:dyDescent="0.2">
      <c r="A2939" s="11" t="s">
        <v>2970</v>
      </c>
      <c r="C2939" s="1" t="s">
        <v>44</v>
      </c>
      <c r="D2939" s="1" t="s">
        <v>6627</v>
      </c>
      <c r="E2939" s="11" t="s">
        <v>2970</v>
      </c>
      <c r="H2939" s="1" t="s">
        <v>6626</v>
      </c>
      <c r="J2939" s="1" t="s">
        <v>6644</v>
      </c>
      <c r="K2939" s="1" t="s">
        <v>6628</v>
      </c>
    </row>
    <row r="2940" spans="1:11" x14ac:dyDescent="0.2">
      <c r="A2940" s="11" t="s">
        <v>2971</v>
      </c>
      <c r="C2940" s="1" t="s">
        <v>44</v>
      </c>
      <c r="D2940" s="1" t="s">
        <v>6627</v>
      </c>
      <c r="E2940" s="11" t="s">
        <v>2971</v>
      </c>
      <c r="H2940" s="1" t="s">
        <v>6626</v>
      </c>
      <c r="J2940" s="1" t="s">
        <v>6644</v>
      </c>
      <c r="K2940" s="1" t="s">
        <v>6628</v>
      </c>
    </row>
    <row r="2941" spans="1:11" x14ac:dyDescent="0.2">
      <c r="A2941" s="11" t="s">
        <v>2972</v>
      </c>
      <c r="C2941" s="1" t="s">
        <v>44</v>
      </c>
      <c r="D2941" s="1" t="s">
        <v>6627</v>
      </c>
      <c r="E2941" s="11" t="s">
        <v>2972</v>
      </c>
      <c r="H2941" s="1" t="s">
        <v>6626</v>
      </c>
      <c r="J2941" s="1" t="s">
        <v>6644</v>
      </c>
      <c r="K2941" s="1" t="s">
        <v>6628</v>
      </c>
    </row>
    <row r="2942" spans="1:11" x14ac:dyDescent="0.2">
      <c r="A2942" s="11" t="s">
        <v>2973</v>
      </c>
      <c r="C2942" s="1" t="s">
        <v>44</v>
      </c>
      <c r="D2942" s="1" t="s">
        <v>6627</v>
      </c>
      <c r="E2942" s="11" t="s">
        <v>2973</v>
      </c>
      <c r="H2942" s="1" t="s">
        <v>6626</v>
      </c>
      <c r="J2942" s="1" t="s">
        <v>6644</v>
      </c>
      <c r="K2942" s="1" t="s">
        <v>6628</v>
      </c>
    </row>
    <row r="2943" spans="1:11" x14ac:dyDescent="0.2">
      <c r="A2943" s="11" t="s">
        <v>2974</v>
      </c>
      <c r="C2943" s="1" t="s">
        <v>44</v>
      </c>
      <c r="D2943" s="1" t="s">
        <v>6627</v>
      </c>
      <c r="E2943" s="11" t="s">
        <v>2974</v>
      </c>
      <c r="H2943" s="1" t="s">
        <v>6626</v>
      </c>
      <c r="J2943" s="1" t="s">
        <v>6644</v>
      </c>
      <c r="K2943" s="1" t="s">
        <v>6628</v>
      </c>
    </row>
    <row r="2944" spans="1:11" x14ac:dyDescent="0.2">
      <c r="A2944" s="11" t="s">
        <v>2975</v>
      </c>
      <c r="C2944" s="1" t="s">
        <v>44</v>
      </c>
      <c r="D2944" s="1" t="s">
        <v>6627</v>
      </c>
      <c r="E2944" s="11" t="s">
        <v>2975</v>
      </c>
      <c r="H2944" s="1" t="s">
        <v>6626</v>
      </c>
      <c r="J2944" s="1" t="s">
        <v>6644</v>
      </c>
      <c r="K2944" s="1" t="s">
        <v>6628</v>
      </c>
    </row>
    <row r="2945" spans="1:11" x14ac:dyDescent="0.2">
      <c r="A2945" s="11" t="s">
        <v>2976</v>
      </c>
      <c r="C2945" s="1" t="s">
        <v>44</v>
      </c>
      <c r="D2945" s="1" t="s">
        <v>6627</v>
      </c>
      <c r="E2945" s="11" t="s">
        <v>2976</v>
      </c>
      <c r="H2945" s="1" t="s">
        <v>6626</v>
      </c>
      <c r="J2945" s="1" t="s">
        <v>6644</v>
      </c>
      <c r="K2945" s="1" t="s">
        <v>6628</v>
      </c>
    </row>
    <row r="2946" spans="1:11" x14ac:dyDescent="0.2">
      <c r="A2946" s="11" t="s">
        <v>2977</v>
      </c>
      <c r="C2946" s="1" t="s">
        <v>44</v>
      </c>
      <c r="D2946" s="1" t="s">
        <v>6627</v>
      </c>
      <c r="E2946" s="11" t="s">
        <v>2977</v>
      </c>
      <c r="H2946" s="1" t="s">
        <v>6626</v>
      </c>
      <c r="J2946" s="1" t="s">
        <v>6644</v>
      </c>
      <c r="K2946" s="1" t="s">
        <v>6628</v>
      </c>
    </row>
    <row r="2947" spans="1:11" x14ac:dyDescent="0.2">
      <c r="A2947" s="11" t="s">
        <v>2978</v>
      </c>
      <c r="C2947" s="1" t="s">
        <v>44</v>
      </c>
      <c r="D2947" s="1" t="s">
        <v>6627</v>
      </c>
      <c r="E2947" s="11" t="s">
        <v>2978</v>
      </c>
      <c r="H2947" s="1" t="s">
        <v>6626</v>
      </c>
      <c r="J2947" s="1" t="s">
        <v>6644</v>
      </c>
      <c r="K2947" s="1" t="s">
        <v>6628</v>
      </c>
    </row>
    <row r="2948" spans="1:11" x14ac:dyDescent="0.2">
      <c r="A2948" s="11" t="s">
        <v>2979</v>
      </c>
      <c r="C2948" s="1" t="s">
        <v>44</v>
      </c>
      <c r="D2948" s="1" t="s">
        <v>6627</v>
      </c>
      <c r="E2948" s="11" t="s">
        <v>2979</v>
      </c>
      <c r="H2948" s="1" t="s">
        <v>6626</v>
      </c>
      <c r="J2948" s="1" t="s">
        <v>6644</v>
      </c>
      <c r="K2948" s="1" t="s">
        <v>6628</v>
      </c>
    </row>
    <row r="2949" spans="1:11" x14ac:dyDescent="0.2">
      <c r="A2949" s="11" t="s">
        <v>2980</v>
      </c>
      <c r="C2949" s="1" t="s">
        <v>44</v>
      </c>
      <c r="D2949" s="1" t="s">
        <v>6627</v>
      </c>
      <c r="E2949" s="11" t="s">
        <v>2980</v>
      </c>
      <c r="H2949" s="1" t="s">
        <v>6626</v>
      </c>
      <c r="J2949" s="1" t="s">
        <v>6644</v>
      </c>
      <c r="K2949" s="1" t="s">
        <v>6628</v>
      </c>
    </row>
    <row r="2950" spans="1:11" x14ac:dyDescent="0.2">
      <c r="A2950" s="11" t="s">
        <v>2981</v>
      </c>
      <c r="C2950" s="1" t="s">
        <v>44</v>
      </c>
      <c r="D2950" s="1" t="s">
        <v>6627</v>
      </c>
      <c r="E2950" s="11" t="s">
        <v>2981</v>
      </c>
      <c r="H2950" s="1" t="s">
        <v>6626</v>
      </c>
      <c r="J2950" s="1" t="s">
        <v>6644</v>
      </c>
      <c r="K2950" s="1" t="s">
        <v>6628</v>
      </c>
    </row>
    <row r="2951" spans="1:11" x14ac:dyDescent="0.2">
      <c r="A2951" s="11" t="s">
        <v>2982</v>
      </c>
      <c r="C2951" s="1" t="s">
        <v>44</v>
      </c>
      <c r="D2951" s="1" t="s">
        <v>6627</v>
      </c>
      <c r="E2951" s="11" t="s">
        <v>2982</v>
      </c>
      <c r="H2951" s="1" t="s">
        <v>6626</v>
      </c>
      <c r="J2951" s="1" t="s">
        <v>6644</v>
      </c>
      <c r="K2951" s="1" t="s">
        <v>6628</v>
      </c>
    </row>
    <row r="2952" spans="1:11" x14ac:dyDescent="0.2">
      <c r="A2952" s="11" t="s">
        <v>2983</v>
      </c>
      <c r="C2952" s="1" t="s">
        <v>44</v>
      </c>
      <c r="D2952" s="1" t="s">
        <v>6627</v>
      </c>
      <c r="E2952" s="11" t="s">
        <v>2983</v>
      </c>
      <c r="H2952" s="1" t="s">
        <v>6626</v>
      </c>
      <c r="J2952" s="1" t="s">
        <v>6644</v>
      </c>
      <c r="K2952" s="1" t="s">
        <v>6628</v>
      </c>
    </row>
    <row r="2953" spans="1:11" x14ac:dyDescent="0.2">
      <c r="A2953" s="11" t="s">
        <v>2984</v>
      </c>
      <c r="C2953" s="1" t="s">
        <v>44</v>
      </c>
      <c r="D2953" s="1" t="s">
        <v>6627</v>
      </c>
      <c r="E2953" s="11" t="s">
        <v>2984</v>
      </c>
      <c r="H2953" s="1" t="s">
        <v>6626</v>
      </c>
      <c r="J2953" s="1" t="s">
        <v>6644</v>
      </c>
      <c r="K2953" s="1" t="s">
        <v>6628</v>
      </c>
    </row>
    <row r="2954" spans="1:11" x14ac:dyDescent="0.2">
      <c r="A2954" s="11" t="s">
        <v>2985</v>
      </c>
      <c r="C2954" s="1" t="s">
        <v>44</v>
      </c>
      <c r="D2954" s="1" t="s">
        <v>6627</v>
      </c>
      <c r="E2954" s="11" t="s">
        <v>2985</v>
      </c>
      <c r="H2954" s="1" t="s">
        <v>6626</v>
      </c>
      <c r="J2954" s="1" t="s">
        <v>6644</v>
      </c>
      <c r="K2954" s="1" t="s">
        <v>6628</v>
      </c>
    </row>
    <row r="2955" spans="1:11" x14ac:dyDescent="0.2">
      <c r="A2955" s="11" t="s">
        <v>2986</v>
      </c>
      <c r="C2955" s="1" t="s">
        <v>44</v>
      </c>
      <c r="D2955" s="1" t="s">
        <v>6627</v>
      </c>
      <c r="E2955" s="11" t="s">
        <v>2986</v>
      </c>
      <c r="H2955" s="1" t="s">
        <v>6626</v>
      </c>
      <c r="J2955" s="1" t="s">
        <v>6644</v>
      </c>
      <c r="K2955" s="1" t="s">
        <v>6628</v>
      </c>
    </row>
    <row r="2956" spans="1:11" x14ac:dyDescent="0.2">
      <c r="A2956" s="11" t="s">
        <v>2987</v>
      </c>
      <c r="C2956" s="1" t="s">
        <v>44</v>
      </c>
      <c r="D2956" s="1" t="s">
        <v>6627</v>
      </c>
      <c r="E2956" s="11" t="s">
        <v>2987</v>
      </c>
      <c r="H2956" s="1" t="s">
        <v>6626</v>
      </c>
      <c r="J2956" s="1" t="s">
        <v>6644</v>
      </c>
      <c r="K2956" s="1" t="s">
        <v>6628</v>
      </c>
    </row>
    <row r="2957" spans="1:11" x14ac:dyDescent="0.2">
      <c r="A2957" s="11" t="s">
        <v>2988</v>
      </c>
      <c r="C2957" s="1" t="s">
        <v>44</v>
      </c>
      <c r="D2957" s="1" t="s">
        <v>6627</v>
      </c>
      <c r="E2957" s="11" t="s">
        <v>2988</v>
      </c>
      <c r="H2957" s="1" t="s">
        <v>6626</v>
      </c>
      <c r="J2957" s="1" t="s">
        <v>6644</v>
      </c>
      <c r="K2957" s="1" t="s">
        <v>6628</v>
      </c>
    </row>
    <row r="2958" spans="1:11" x14ac:dyDescent="0.2">
      <c r="A2958" s="11" t="s">
        <v>2989</v>
      </c>
      <c r="C2958" s="1" t="s">
        <v>44</v>
      </c>
      <c r="D2958" s="1" t="s">
        <v>6627</v>
      </c>
      <c r="E2958" s="11" t="s">
        <v>2989</v>
      </c>
      <c r="H2958" s="1" t="s">
        <v>6626</v>
      </c>
      <c r="J2958" s="1" t="s">
        <v>6644</v>
      </c>
      <c r="K2958" s="1" t="s">
        <v>6628</v>
      </c>
    </row>
    <row r="2959" spans="1:11" x14ac:dyDescent="0.2">
      <c r="A2959" s="11" t="s">
        <v>2990</v>
      </c>
      <c r="C2959" s="1" t="s">
        <v>44</v>
      </c>
      <c r="D2959" s="1" t="s">
        <v>6627</v>
      </c>
      <c r="E2959" s="11" t="s">
        <v>2990</v>
      </c>
      <c r="H2959" s="1" t="s">
        <v>6626</v>
      </c>
      <c r="J2959" s="1" t="s">
        <v>6644</v>
      </c>
      <c r="K2959" s="1" t="s">
        <v>6628</v>
      </c>
    </row>
    <row r="2960" spans="1:11" x14ac:dyDescent="0.2">
      <c r="A2960" s="11" t="s">
        <v>2991</v>
      </c>
      <c r="C2960" s="1" t="s">
        <v>44</v>
      </c>
      <c r="D2960" s="1" t="s">
        <v>6627</v>
      </c>
      <c r="E2960" s="11" t="s">
        <v>2991</v>
      </c>
      <c r="H2960" s="1" t="s">
        <v>6626</v>
      </c>
      <c r="J2960" s="1" t="s">
        <v>6644</v>
      </c>
      <c r="K2960" s="1" t="s">
        <v>6628</v>
      </c>
    </row>
    <row r="2961" spans="1:11" x14ac:dyDescent="0.2">
      <c r="A2961" s="11" t="s">
        <v>2992</v>
      </c>
      <c r="C2961" s="1" t="s">
        <v>44</v>
      </c>
      <c r="D2961" s="1" t="s">
        <v>6627</v>
      </c>
      <c r="E2961" s="11" t="s">
        <v>2992</v>
      </c>
      <c r="H2961" s="1" t="s">
        <v>6626</v>
      </c>
      <c r="J2961" s="1" t="s">
        <v>6644</v>
      </c>
      <c r="K2961" s="1" t="s">
        <v>6628</v>
      </c>
    </row>
    <row r="2962" spans="1:11" x14ac:dyDescent="0.2">
      <c r="A2962" s="11" t="s">
        <v>2993</v>
      </c>
      <c r="C2962" s="1" t="s">
        <v>44</v>
      </c>
      <c r="D2962" s="1" t="s">
        <v>6627</v>
      </c>
      <c r="E2962" s="11" t="s">
        <v>2993</v>
      </c>
      <c r="H2962" s="1" t="s">
        <v>6626</v>
      </c>
      <c r="J2962" s="1" t="s">
        <v>6644</v>
      </c>
      <c r="K2962" s="1" t="s">
        <v>6628</v>
      </c>
    </row>
    <row r="2963" spans="1:11" x14ac:dyDescent="0.2">
      <c r="A2963" s="11" t="s">
        <v>2994</v>
      </c>
      <c r="C2963" s="1" t="s">
        <v>44</v>
      </c>
      <c r="D2963" s="1" t="s">
        <v>6627</v>
      </c>
      <c r="E2963" s="11" t="s">
        <v>2994</v>
      </c>
      <c r="H2963" s="1" t="s">
        <v>6626</v>
      </c>
      <c r="J2963" s="1" t="s">
        <v>6644</v>
      </c>
      <c r="K2963" s="1" t="s">
        <v>6628</v>
      </c>
    </row>
    <row r="2964" spans="1:11" x14ac:dyDescent="0.2">
      <c r="A2964" s="11" t="s">
        <v>2995</v>
      </c>
      <c r="C2964" s="1" t="s">
        <v>44</v>
      </c>
      <c r="D2964" s="1" t="s">
        <v>6627</v>
      </c>
      <c r="E2964" s="11" t="s">
        <v>2995</v>
      </c>
      <c r="H2964" s="1" t="s">
        <v>6626</v>
      </c>
      <c r="J2964" s="1" t="s">
        <v>6644</v>
      </c>
      <c r="K2964" s="1" t="s">
        <v>6628</v>
      </c>
    </row>
    <row r="2965" spans="1:11" x14ac:dyDescent="0.2">
      <c r="A2965" s="11" t="s">
        <v>2996</v>
      </c>
      <c r="C2965" s="1" t="s">
        <v>44</v>
      </c>
      <c r="D2965" s="1" t="s">
        <v>6627</v>
      </c>
      <c r="E2965" s="11" t="s">
        <v>2996</v>
      </c>
      <c r="H2965" s="1" t="s">
        <v>6626</v>
      </c>
      <c r="J2965" s="1" t="s">
        <v>6644</v>
      </c>
      <c r="K2965" s="1" t="s">
        <v>6628</v>
      </c>
    </row>
    <row r="2966" spans="1:11" x14ac:dyDescent="0.2">
      <c r="A2966" s="11" t="s">
        <v>2997</v>
      </c>
      <c r="C2966" s="1" t="s">
        <v>44</v>
      </c>
      <c r="D2966" s="1" t="s">
        <v>6627</v>
      </c>
      <c r="E2966" s="11" t="s">
        <v>2997</v>
      </c>
      <c r="H2966" s="1" t="s">
        <v>6626</v>
      </c>
      <c r="J2966" s="1" t="s">
        <v>6644</v>
      </c>
      <c r="K2966" s="1" t="s">
        <v>6628</v>
      </c>
    </row>
    <row r="2967" spans="1:11" x14ac:dyDescent="0.2">
      <c r="A2967" s="11" t="s">
        <v>2998</v>
      </c>
      <c r="C2967" s="1" t="s">
        <v>44</v>
      </c>
      <c r="D2967" s="1" t="s">
        <v>6627</v>
      </c>
      <c r="E2967" s="11" t="s">
        <v>2998</v>
      </c>
      <c r="H2967" s="1" t="s">
        <v>6626</v>
      </c>
      <c r="J2967" s="1" t="s">
        <v>6644</v>
      </c>
      <c r="K2967" s="1" t="s">
        <v>6628</v>
      </c>
    </row>
    <row r="2968" spans="1:11" x14ac:dyDescent="0.2">
      <c r="A2968" s="11" t="s">
        <v>2999</v>
      </c>
      <c r="C2968" s="1" t="s">
        <v>44</v>
      </c>
      <c r="D2968" s="1" t="s">
        <v>6627</v>
      </c>
      <c r="E2968" s="11" t="s">
        <v>2999</v>
      </c>
      <c r="H2968" s="1" t="s">
        <v>6626</v>
      </c>
      <c r="J2968" s="1" t="s">
        <v>6644</v>
      </c>
      <c r="K2968" s="1" t="s">
        <v>6628</v>
      </c>
    </row>
    <row r="2969" spans="1:11" x14ac:dyDescent="0.2">
      <c r="A2969" s="11" t="s">
        <v>3000</v>
      </c>
      <c r="C2969" s="1" t="s">
        <v>44</v>
      </c>
      <c r="D2969" s="1" t="s">
        <v>6627</v>
      </c>
      <c r="E2969" s="11" t="s">
        <v>3000</v>
      </c>
      <c r="H2969" s="1" t="s">
        <v>6626</v>
      </c>
      <c r="J2969" s="1" t="s">
        <v>6644</v>
      </c>
      <c r="K2969" s="1" t="s">
        <v>6628</v>
      </c>
    </row>
    <row r="2970" spans="1:11" x14ac:dyDescent="0.2">
      <c r="A2970" s="11" t="s">
        <v>3001</v>
      </c>
      <c r="C2970" s="1" t="s">
        <v>44</v>
      </c>
      <c r="D2970" s="1" t="s">
        <v>6627</v>
      </c>
      <c r="E2970" s="11" t="s">
        <v>3001</v>
      </c>
      <c r="H2970" s="1" t="s">
        <v>6626</v>
      </c>
      <c r="J2970" s="1" t="s">
        <v>6644</v>
      </c>
      <c r="K2970" s="1" t="s">
        <v>6628</v>
      </c>
    </row>
    <row r="2971" spans="1:11" x14ac:dyDescent="0.2">
      <c r="A2971" s="11" t="s">
        <v>3002</v>
      </c>
      <c r="C2971" s="1" t="s">
        <v>44</v>
      </c>
      <c r="D2971" s="1" t="s">
        <v>6627</v>
      </c>
      <c r="E2971" s="11" t="s">
        <v>3002</v>
      </c>
      <c r="H2971" s="1" t="s">
        <v>6626</v>
      </c>
      <c r="J2971" s="1" t="s">
        <v>6644</v>
      </c>
      <c r="K2971" s="1" t="s">
        <v>6628</v>
      </c>
    </row>
    <row r="2972" spans="1:11" x14ac:dyDescent="0.2">
      <c r="A2972" s="11" t="s">
        <v>3003</v>
      </c>
      <c r="C2972" s="1" t="s">
        <v>44</v>
      </c>
      <c r="D2972" s="1" t="s">
        <v>6627</v>
      </c>
      <c r="E2972" s="11" t="s">
        <v>3003</v>
      </c>
      <c r="H2972" s="1" t="s">
        <v>6626</v>
      </c>
      <c r="J2972" s="1" t="s">
        <v>6644</v>
      </c>
      <c r="K2972" s="1" t="s">
        <v>6628</v>
      </c>
    </row>
    <row r="2973" spans="1:11" x14ac:dyDescent="0.2">
      <c r="A2973" s="11" t="s">
        <v>3004</v>
      </c>
      <c r="C2973" s="1" t="s">
        <v>44</v>
      </c>
      <c r="D2973" s="1" t="s">
        <v>6627</v>
      </c>
      <c r="E2973" s="11" t="s">
        <v>3004</v>
      </c>
      <c r="H2973" s="1" t="s">
        <v>6626</v>
      </c>
      <c r="J2973" s="1" t="s">
        <v>6644</v>
      </c>
      <c r="K2973" s="1" t="s">
        <v>6628</v>
      </c>
    </row>
    <row r="2974" spans="1:11" x14ac:dyDescent="0.2">
      <c r="A2974" s="11" t="s">
        <v>3005</v>
      </c>
      <c r="C2974" s="1" t="s">
        <v>44</v>
      </c>
      <c r="D2974" s="1" t="s">
        <v>6627</v>
      </c>
      <c r="E2974" s="11" t="s">
        <v>3005</v>
      </c>
      <c r="H2974" s="1" t="s">
        <v>6626</v>
      </c>
      <c r="J2974" s="1" t="s">
        <v>6644</v>
      </c>
      <c r="K2974" s="1" t="s">
        <v>6628</v>
      </c>
    </row>
    <row r="2975" spans="1:11" x14ac:dyDescent="0.2">
      <c r="A2975" s="11" t="s">
        <v>3006</v>
      </c>
      <c r="C2975" s="1" t="s">
        <v>44</v>
      </c>
      <c r="D2975" s="1" t="s">
        <v>6627</v>
      </c>
      <c r="E2975" s="11" t="s">
        <v>3006</v>
      </c>
      <c r="H2975" s="1" t="s">
        <v>6626</v>
      </c>
      <c r="J2975" s="1" t="s">
        <v>6644</v>
      </c>
      <c r="K2975" s="1" t="s">
        <v>6628</v>
      </c>
    </row>
    <row r="2976" spans="1:11" x14ac:dyDescent="0.2">
      <c r="A2976" s="11" t="s">
        <v>3007</v>
      </c>
      <c r="C2976" s="1" t="s">
        <v>44</v>
      </c>
      <c r="D2976" s="1" t="s">
        <v>6627</v>
      </c>
      <c r="E2976" s="11" t="s">
        <v>3007</v>
      </c>
      <c r="H2976" s="1" t="s">
        <v>6626</v>
      </c>
      <c r="J2976" s="1" t="s">
        <v>6644</v>
      </c>
      <c r="K2976" s="1" t="s">
        <v>6628</v>
      </c>
    </row>
    <row r="2977" spans="1:11" x14ac:dyDescent="0.2">
      <c r="A2977" s="11" t="s">
        <v>3008</v>
      </c>
      <c r="C2977" s="1" t="s">
        <v>44</v>
      </c>
      <c r="D2977" s="1" t="s">
        <v>6627</v>
      </c>
      <c r="E2977" s="11" t="s">
        <v>3008</v>
      </c>
      <c r="H2977" s="1" t="s">
        <v>6626</v>
      </c>
      <c r="J2977" s="1" t="s">
        <v>6644</v>
      </c>
      <c r="K2977" s="1" t="s">
        <v>6628</v>
      </c>
    </row>
    <row r="2978" spans="1:11" x14ac:dyDescent="0.2">
      <c r="A2978" s="11" t="s">
        <v>3009</v>
      </c>
      <c r="C2978" s="1" t="s">
        <v>44</v>
      </c>
      <c r="D2978" s="1" t="s">
        <v>6627</v>
      </c>
      <c r="E2978" s="11" t="s">
        <v>3009</v>
      </c>
      <c r="H2978" s="1" t="s">
        <v>6626</v>
      </c>
      <c r="J2978" s="1" t="s">
        <v>6644</v>
      </c>
      <c r="K2978" s="1" t="s">
        <v>6628</v>
      </c>
    </row>
    <row r="2979" spans="1:11" x14ac:dyDescent="0.2">
      <c r="A2979" s="11" t="s">
        <v>3010</v>
      </c>
      <c r="C2979" s="1" t="s">
        <v>44</v>
      </c>
      <c r="D2979" s="1" t="s">
        <v>6627</v>
      </c>
      <c r="E2979" s="11" t="s">
        <v>3010</v>
      </c>
      <c r="H2979" s="1" t="s">
        <v>6626</v>
      </c>
      <c r="J2979" s="1" t="s">
        <v>6644</v>
      </c>
      <c r="K2979" s="1" t="s">
        <v>6628</v>
      </c>
    </row>
    <row r="2980" spans="1:11" x14ac:dyDescent="0.2">
      <c r="A2980" s="11" t="s">
        <v>3011</v>
      </c>
      <c r="C2980" s="1" t="s">
        <v>44</v>
      </c>
      <c r="D2980" s="1" t="s">
        <v>6627</v>
      </c>
      <c r="E2980" s="11" t="s">
        <v>3011</v>
      </c>
      <c r="H2980" s="1" t="s">
        <v>6626</v>
      </c>
      <c r="J2980" s="1" t="s">
        <v>6644</v>
      </c>
      <c r="K2980" s="1" t="s">
        <v>6628</v>
      </c>
    </row>
    <row r="2981" spans="1:11" x14ac:dyDescent="0.2">
      <c r="A2981" s="11" t="s">
        <v>3012</v>
      </c>
      <c r="C2981" s="1" t="s">
        <v>44</v>
      </c>
      <c r="D2981" s="1" t="s">
        <v>6627</v>
      </c>
      <c r="E2981" s="11" t="s">
        <v>3012</v>
      </c>
      <c r="H2981" s="1" t="s">
        <v>6626</v>
      </c>
      <c r="J2981" s="1" t="s">
        <v>6644</v>
      </c>
      <c r="K2981" s="1" t="s">
        <v>6628</v>
      </c>
    </row>
    <row r="2982" spans="1:11" x14ac:dyDescent="0.2">
      <c r="A2982" s="11" t="s">
        <v>3013</v>
      </c>
      <c r="C2982" s="1" t="s">
        <v>44</v>
      </c>
      <c r="D2982" s="1" t="s">
        <v>6627</v>
      </c>
      <c r="E2982" s="11" t="s">
        <v>3013</v>
      </c>
      <c r="H2982" s="1" t="s">
        <v>6626</v>
      </c>
      <c r="J2982" s="1" t="s">
        <v>6644</v>
      </c>
      <c r="K2982" s="1" t="s">
        <v>6628</v>
      </c>
    </row>
    <row r="2983" spans="1:11" x14ac:dyDescent="0.2">
      <c r="A2983" s="11" t="s">
        <v>3014</v>
      </c>
      <c r="C2983" s="1" t="s">
        <v>44</v>
      </c>
      <c r="D2983" s="1" t="s">
        <v>6627</v>
      </c>
      <c r="E2983" s="11" t="s">
        <v>3014</v>
      </c>
      <c r="H2983" s="1" t="s">
        <v>6626</v>
      </c>
      <c r="J2983" s="1" t="s">
        <v>6644</v>
      </c>
      <c r="K2983" s="1" t="s">
        <v>6628</v>
      </c>
    </row>
    <row r="2984" spans="1:11" x14ac:dyDescent="0.2">
      <c r="A2984" s="11" t="s">
        <v>3015</v>
      </c>
      <c r="C2984" s="1" t="s">
        <v>44</v>
      </c>
      <c r="D2984" s="1" t="s">
        <v>6627</v>
      </c>
      <c r="E2984" s="11" t="s">
        <v>3015</v>
      </c>
      <c r="H2984" s="1" t="s">
        <v>6626</v>
      </c>
      <c r="J2984" s="1" t="s">
        <v>6644</v>
      </c>
      <c r="K2984" s="1" t="s">
        <v>6628</v>
      </c>
    </row>
    <row r="2985" spans="1:11" x14ac:dyDescent="0.2">
      <c r="A2985" s="11" t="s">
        <v>3016</v>
      </c>
      <c r="C2985" s="1" t="s">
        <v>44</v>
      </c>
      <c r="D2985" s="1" t="s">
        <v>6627</v>
      </c>
      <c r="E2985" s="11" t="s">
        <v>3016</v>
      </c>
      <c r="H2985" s="1" t="s">
        <v>6626</v>
      </c>
      <c r="J2985" s="1" t="s">
        <v>6644</v>
      </c>
      <c r="K2985" s="1" t="s">
        <v>6628</v>
      </c>
    </row>
    <row r="2986" spans="1:11" x14ac:dyDescent="0.2">
      <c r="A2986" s="11" t="s">
        <v>3017</v>
      </c>
      <c r="C2986" s="1" t="s">
        <v>44</v>
      </c>
      <c r="D2986" s="1" t="s">
        <v>6627</v>
      </c>
      <c r="E2986" s="11" t="s">
        <v>3017</v>
      </c>
      <c r="H2986" s="1" t="s">
        <v>6626</v>
      </c>
      <c r="J2986" s="1" t="s">
        <v>6644</v>
      </c>
      <c r="K2986" s="1" t="s">
        <v>6628</v>
      </c>
    </row>
    <row r="2987" spans="1:11" x14ac:dyDescent="0.2">
      <c r="A2987" s="11" t="s">
        <v>3018</v>
      </c>
      <c r="C2987" s="1" t="s">
        <v>44</v>
      </c>
      <c r="D2987" s="1" t="s">
        <v>6627</v>
      </c>
      <c r="E2987" s="11" t="s">
        <v>3018</v>
      </c>
      <c r="H2987" s="1" t="s">
        <v>6626</v>
      </c>
      <c r="J2987" s="1" t="s">
        <v>6644</v>
      </c>
      <c r="K2987" s="1" t="s">
        <v>6628</v>
      </c>
    </row>
    <row r="2988" spans="1:11" x14ac:dyDescent="0.2">
      <c r="A2988" s="11" t="s">
        <v>3019</v>
      </c>
      <c r="C2988" s="1" t="s">
        <v>44</v>
      </c>
      <c r="D2988" s="1" t="s">
        <v>6627</v>
      </c>
      <c r="E2988" s="11" t="s">
        <v>3019</v>
      </c>
      <c r="H2988" s="1" t="s">
        <v>6626</v>
      </c>
      <c r="J2988" s="1" t="s">
        <v>6644</v>
      </c>
      <c r="K2988" s="1" t="s">
        <v>6628</v>
      </c>
    </row>
    <row r="2989" spans="1:11" x14ac:dyDescent="0.2">
      <c r="A2989" s="11" t="s">
        <v>3020</v>
      </c>
      <c r="C2989" s="1" t="s">
        <v>44</v>
      </c>
      <c r="D2989" s="1" t="s">
        <v>6627</v>
      </c>
      <c r="E2989" s="11" t="s">
        <v>3020</v>
      </c>
      <c r="H2989" s="1" t="s">
        <v>6626</v>
      </c>
      <c r="J2989" s="1" t="s">
        <v>6644</v>
      </c>
      <c r="K2989" s="1" t="s">
        <v>6628</v>
      </c>
    </row>
    <row r="2990" spans="1:11" x14ac:dyDescent="0.2">
      <c r="A2990" s="11" t="s">
        <v>3021</v>
      </c>
      <c r="C2990" s="1" t="s">
        <v>44</v>
      </c>
      <c r="D2990" s="1" t="s">
        <v>6627</v>
      </c>
      <c r="E2990" s="11" t="s">
        <v>3021</v>
      </c>
      <c r="H2990" s="1" t="s">
        <v>6626</v>
      </c>
      <c r="J2990" s="1" t="s">
        <v>6644</v>
      </c>
      <c r="K2990" s="1" t="s">
        <v>6628</v>
      </c>
    </row>
    <row r="2991" spans="1:11" x14ac:dyDescent="0.2">
      <c r="A2991" s="11" t="s">
        <v>3022</v>
      </c>
      <c r="C2991" s="1" t="s">
        <v>44</v>
      </c>
      <c r="D2991" s="1" t="s">
        <v>6627</v>
      </c>
      <c r="E2991" s="11" t="s">
        <v>3022</v>
      </c>
      <c r="H2991" s="1" t="s">
        <v>6626</v>
      </c>
      <c r="J2991" s="1" t="s">
        <v>6644</v>
      </c>
      <c r="K2991" s="1" t="s">
        <v>6628</v>
      </c>
    </row>
    <row r="2992" spans="1:11" x14ac:dyDescent="0.2">
      <c r="A2992" s="11" t="s">
        <v>3023</v>
      </c>
      <c r="C2992" s="1" t="s">
        <v>44</v>
      </c>
      <c r="D2992" s="1" t="s">
        <v>6627</v>
      </c>
      <c r="E2992" s="11" t="s">
        <v>3023</v>
      </c>
      <c r="H2992" s="1" t="s">
        <v>6626</v>
      </c>
      <c r="J2992" s="1" t="s">
        <v>6644</v>
      </c>
      <c r="K2992" s="1" t="s">
        <v>6628</v>
      </c>
    </row>
    <row r="2993" spans="1:11" x14ac:dyDescent="0.2">
      <c r="A2993" s="11" t="s">
        <v>3024</v>
      </c>
      <c r="C2993" s="1" t="s">
        <v>44</v>
      </c>
      <c r="D2993" s="1" t="s">
        <v>6627</v>
      </c>
      <c r="E2993" s="11" t="s">
        <v>3024</v>
      </c>
      <c r="H2993" s="1" t="s">
        <v>6626</v>
      </c>
      <c r="J2993" s="1" t="s">
        <v>6644</v>
      </c>
      <c r="K2993" s="1" t="s">
        <v>6628</v>
      </c>
    </row>
    <row r="2994" spans="1:11" x14ac:dyDescent="0.2">
      <c r="A2994" s="11" t="s">
        <v>3025</v>
      </c>
      <c r="C2994" s="1" t="s">
        <v>44</v>
      </c>
      <c r="D2994" s="1" t="s">
        <v>6627</v>
      </c>
      <c r="E2994" s="11" t="s">
        <v>3025</v>
      </c>
      <c r="H2994" s="1" t="s">
        <v>6626</v>
      </c>
      <c r="J2994" s="1" t="s">
        <v>6644</v>
      </c>
      <c r="K2994" s="1" t="s">
        <v>6628</v>
      </c>
    </row>
    <row r="2995" spans="1:11" x14ac:dyDescent="0.2">
      <c r="A2995" s="11" t="s">
        <v>3026</v>
      </c>
      <c r="C2995" s="1" t="s">
        <v>44</v>
      </c>
      <c r="D2995" s="1" t="s">
        <v>6627</v>
      </c>
      <c r="E2995" s="11" t="s">
        <v>3026</v>
      </c>
      <c r="H2995" s="1" t="s">
        <v>6626</v>
      </c>
      <c r="J2995" s="1" t="s">
        <v>6644</v>
      </c>
      <c r="K2995" s="1" t="s">
        <v>6628</v>
      </c>
    </row>
    <row r="2996" spans="1:11" x14ac:dyDescent="0.2">
      <c r="A2996" s="11" t="s">
        <v>3027</v>
      </c>
      <c r="C2996" s="1" t="s">
        <v>44</v>
      </c>
      <c r="D2996" s="1" t="s">
        <v>6627</v>
      </c>
      <c r="E2996" s="11" t="s">
        <v>3027</v>
      </c>
      <c r="H2996" s="1" t="s">
        <v>6626</v>
      </c>
      <c r="J2996" s="1" t="s">
        <v>6644</v>
      </c>
      <c r="K2996" s="1" t="s">
        <v>6628</v>
      </c>
    </row>
    <row r="2997" spans="1:11" x14ac:dyDescent="0.2">
      <c r="A2997" s="11" t="s">
        <v>3028</v>
      </c>
      <c r="C2997" s="1" t="s">
        <v>44</v>
      </c>
      <c r="D2997" s="1" t="s">
        <v>6627</v>
      </c>
      <c r="E2997" s="11" t="s">
        <v>3028</v>
      </c>
      <c r="H2997" s="1" t="s">
        <v>6626</v>
      </c>
      <c r="J2997" s="1" t="s">
        <v>6644</v>
      </c>
      <c r="K2997" s="1" t="s">
        <v>6628</v>
      </c>
    </row>
    <row r="2998" spans="1:11" x14ac:dyDescent="0.2">
      <c r="A2998" s="11" t="s">
        <v>3029</v>
      </c>
      <c r="C2998" s="1" t="s">
        <v>44</v>
      </c>
      <c r="D2998" s="1" t="s">
        <v>6627</v>
      </c>
      <c r="E2998" s="11" t="s">
        <v>3029</v>
      </c>
      <c r="H2998" s="1" t="s">
        <v>6626</v>
      </c>
      <c r="J2998" s="1" t="s">
        <v>6644</v>
      </c>
      <c r="K2998" s="1" t="s">
        <v>6628</v>
      </c>
    </row>
    <row r="2999" spans="1:11" x14ac:dyDescent="0.2">
      <c r="A2999" s="11" t="s">
        <v>3030</v>
      </c>
      <c r="C2999" s="1" t="s">
        <v>44</v>
      </c>
      <c r="D2999" s="1" t="s">
        <v>6627</v>
      </c>
      <c r="E2999" s="11" t="s">
        <v>3030</v>
      </c>
      <c r="H2999" s="1" t="s">
        <v>6626</v>
      </c>
      <c r="J2999" s="1" t="s">
        <v>6644</v>
      </c>
      <c r="K2999" s="1" t="s">
        <v>6628</v>
      </c>
    </row>
    <row r="3000" spans="1:11" x14ac:dyDescent="0.2">
      <c r="A3000" s="11" t="s">
        <v>3031</v>
      </c>
      <c r="C3000" s="1" t="s">
        <v>44</v>
      </c>
      <c r="D3000" s="1" t="s">
        <v>6627</v>
      </c>
      <c r="E3000" s="11" t="s">
        <v>3031</v>
      </c>
      <c r="H3000" s="1" t="s">
        <v>6626</v>
      </c>
      <c r="J3000" s="1" t="s">
        <v>6644</v>
      </c>
      <c r="K3000" s="1" t="s">
        <v>6628</v>
      </c>
    </row>
    <row r="3001" spans="1:11" x14ac:dyDescent="0.2">
      <c r="A3001" s="11" t="s">
        <v>3032</v>
      </c>
      <c r="C3001" s="1" t="s">
        <v>44</v>
      </c>
      <c r="D3001" s="1" t="s">
        <v>6627</v>
      </c>
      <c r="E3001" s="11" t="s">
        <v>3032</v>
      </c>
      <c r="H3001" s="1" t="s">
        <v>6626</v>
      </c>
      <c r="J3001" s="1" t="s">
        <v>6644</v>
      </c>
      <c r="K3001" s="1" t="s">
        <v>6628</v>
      </c>
    </row>
    <row r="3002" spans="1:11" x14ac:dyDescent="0.2">
      <c r="A3002" s="11" t="s">
        <v>3033</v>
      </c>
      <c r="C3002" s="1" t="s">
        <v>44</v>
      </c>
      <c r="D3002" s="1" t="s">
        <v>6627</v>
      </c>
      <c r="E3002" s="11" t="s">
        <v>3033</v>
      </c>
      <c r="H3002" s="1" t="s">
        <v>6626</v>
      </c>
      <c r="J3002" s="1" t="s">
        <v>6644</v>
      </c>
      <c r="K3002" s="1" t="s">
        <v>6628</v>
      </c>
    </row>
    <row r="3003" spans="1:11" x14ac:dyDescent="0.2">
      <c r="A3003" s="11" t="s">
        <v>3034</v>
      </c>
      <c r="C3003" s="1" t="s">
        <v>44</v>
      </c>
      <c r="D3003" s="1" t="s">
        <v>6627</v>
      </c>
      <c r="E3003" s="11" t="s">
        <v>3034</v>
      </c>
      <c r="H3003" s="1" t="s">
        <v>6626</v>
      </c>
      <c r="J3003" s="1" t="s">
        <v>6644</v>
      </c>
      <c r="K3003" s="1" t="s">
        <v>6628</v>
      </c>
    </row>
    <row r="3004" spans="1:11" x14ac:dyDescent="0.2">
      <c r="A3004" s="11" t="s">
        <v>3035</v>
      </c>
      <c r="C3004" s="1" t="s">
        <v>44</v>
      </c>
      <c r="D3004" s="1" t="s">
        <v>6627</v>
      </c>
      <c r="E3004" s="11" t="s">
        <v>3035</v>
      </c>
      <c r="H3004" s="1" t="s">
        <v>6626</v>
      </c>
      <c r="J3004" s="1" t="s">
        <v>6644</v>
      </c>
      <c r="K3004" s="1" t="s">
        <v>6628</v>
      </c>
    </row>
    <row r="3005" spans="1:11" x14ac:dyDescent="0.2">
      <c r="A3005" s="11" t="s">
        <v>3036</v>
      </c>
      <c r="C3005" s="1" t="s">
        <v>44</v>
      </c>
      <c r="D3005" s="1" t="s">
        <v>6627</v>
      </c>
      <c r="E3005" s="11" t="s">
        <v>3036</v>
      </c>
      <c r="H3005" s="1" t="s">
        <v>6626</v>
      </c>
      <c r="J3005" s="1" t="s">
        <v>6644</v>
      </c>
      <c r="K3005" s="1" t="s">
        <v>6628</v>
      </c>
    </row>
    <row r="3006" spans="1:11" x14ac:dyDescent="0.2">
      <c r="A3006" s="11" t="s">
        <v>3037</v>
      </c>
      <c r="C3006" s="1" t="s">
        <v>44</v>
      </c>
      <c r="D3006" s="1" t="s">
        <v>6627</v>
      </c>
      <c r="E3006" s="11" t="s">
        <v>3037</v>
      </c>
      <c r="H3006" s="1" t="s">
        <v>6626</v>
      </c>
      <c r="J3006" s="1" t="s">
        <v>6644</v>
      </c>
      <c r="K3006" s="1" t="s">
        <v>6628</v>
      </c>
    </row>
    <row r="3007" spans="1:11" x14ac:dyDescent="0.2">
      <c r="A3007" s="11" t="s">
        <v>3038</v>
      </c>
      <c r="C3007" s="1" t="s">
        <v>44</v>
      </c>
      <c r="D3007" s="1" t="s">
        <v>6627</v>
      </c>
      <c r="E3007" s="11" t="s">
        <v>3038</v>
      </c>
      <c r="H3007" s="1" t="s">
        <v>6626</v>
      </c>
      <c r="J3007" s="1" t="s">
        <v>6644</v>
      </c>
      <c r="K3007" s="1" t="s">
        <v>6628</v>
      </c>
    </row>
    <row r="3008" spans="1:11" x14ac:dyDescent="0.2">
      <c r="A3008" s="11" t="s">
        <v>3039</v>
      </c>
      <c r="C3008" s="1" t="s">
        <v>44</v>
      </c>
      <c r="D3008" s="1" t="s">
        <v>6627</v>
      </c>
      <c r="E3008" s="11" t="s">
        <v>3039</v>
      </c>
      <c r="H3008" s="1" t="s">
        <v>6626</v>
      </c>
      <c r="J3008" s="1" t="s">
        <v>6644</v>
      </c>
      <c r="K3008" s="1" t="s">
        <v>6628</v>
      </c>
    </row>
    <row r="3009" spans="1:11" x14ac:dyDescent="0.2">
      <c r="A3009" s="11" t="s">
        <v>3040</v>
      </c>
      <c r="C3009" s="1" t="s">
        <v>44</v>
      </c>
      <c r="D3009" s="1" t="s">
        <v>6627</v>
      </c>
      <c r="E3009" s="11" t="s">
        <v>3040</v>
      </c>
      <c r="H3009" s="1" t="s">
        <v>6626</v>
      </c>
      <c r="J3009" s="1" t="s">
        <v>6644</v>
      </c>
      <c r="K3009" s="1" t="s">
        <v>6628</v>
      </c>
    </row>
    <row r="3010" spans="1:11" x14ac:dyDescent="0.2">
      <c r="A3010" s="11" t="s">
        <v>3041</v>
      </c>
      <c r="C3010" s="1" t="s">
        <v>44</v>
      </c>
      <c r="D3010" s="1" t="s">
        <v>6627</v>
      </c>
      <c r="E3010" s="11" t="s">
        <v>3041</v>
      </c>
      <c r="H3010" s="1" t="s">
        <v>6626</v>
      </c>
      <c r="J3010" s="1" t="s">
        <v>6644</v>
      </c>
      <c r="K3010" s="1" t="s">
        <v>6628</v>
      </c>
    </row>
    <row r="3011" spans="1:11" x14ac:dyDescent="0.2">
      <c r="A3011" s="11" t="s">
        <v>3042</v>
      </c>
      <c r="C3011" s="1" t="s">
        <v>44</v>
      </c>
      <c r="D3011" s="1" t="s">
        <v>6627</v>
      </c>
      <c r="E3011" s="11" t="s">
        <v>3042</v>
      </c>
      <c r="H3011" s="1" t="s">
        <v>6626</v>
      </c>
      <c r="J3011" s="1" t="s">
        <v>6644</v>
      </c>
      <c r="K3011" s="1" t="s">
        <v>6628</v>
      </c>
    </row>
    <row r="3012" spans="1:11" x14ac:dyDescent="0.2">
      <c r="A3012" s="11" t="s">
        <v>3043</v>
      </c>
      <c r="C3012" s="1" t="s">
        <v>44</v>
      </c>
      <c r="D3012" s="1" t="s">
        <v>6627</v>
      </c>
      <c r="E3012" s="11" t="s">
        <v>3043</v>
      </c>
      <c r="H3012" s="1" t="s">
        <v>6626</v>
      </c>
      <c r="J3012" s="1" t="s">
        <v>6644</v>
      </c>
      <c r="K3012" s="1" t="s">
        <v>6628</v>
      </c>
    </row>
    <row r="3013" spans="1:11" x14ac:dyDescent="0.2">
      <c r="A3013" s="11" t="s">
        <v>3044</v>
      </c>
      <c r="C3013" s="1" t="s">
        <v>44</v>
      </c>
      <c r="D3013" s="1" t="s">
        <v>6627</v>
      </c>
      <c r="E3013" s="11" t="s">
        <v>3044</v>
      </c>
      <c r="H3013" s="1" t="s">
        <v>6626</v>
      </c>
      <c r="J3013" s="1" t="s">
        <v>6644</v>
      </c>
      <c r="K3013" s="1" t="s">
        <v>6628</v>
      </c>
    </row>
    <row r="3014" spans="1:11" x14ac:dyDescent="0.2">
      <c r="A3014" s="11" t="s">
        <v>3045</v>
      </c>
      <c r="C3014" s="1" t="s">
        <v>44</v>
      </c>
      <c r="D3014" s="1" t="s">
        <v>6627</v>
      </c>
      <c r="E3014" s="11" t="s">
        <v>3045</v>
      </c>
      <c r="H3014" s="1" t="s">
        <v>6626</v>
      </c>
      <c r="J3014" s="1" t="s">
        <v>6644</v>
      </c>
      <c r="K3014" s="1" t="s">
        <v>6628</v>
      </c>
    </row>
    <row r="3015" spans="1:11" x14ac:dyDescent="0.2">
      <c r="A3015" s="11" t="s">
        <v>3046</v>
      </c>
      <c r="C3015" s="1" t="s">
        <v>44</v>
      </c>
      <c r="D3015" s="1" t="s">
        <v>6627</v>
      </c>
      <c r="E3015" s="11" t="s">
        <v>3046</v>
      </c>
      <c r="H3015" s="1" t="s">
        <v>6626</v>
      </c>
      <c r="J3015" s="1" t="s">
        <v>6644</v>
      </c>
      <c r="K3015" s="1" t="s">
        <v>6628</v>
      </c>
    </row>
    <row r="3016" spans="1:11" x14ac:dyDescent="0.2">
      <c r="A3016" s="11" t="s">
        <v>3047</v>
      </c>
      <c r="C3016" s="1" t="s">
        <v>44</v>
      </c>
      <c r="D3016" s="1" t="s">
        <v>6627</v>
      </c>
      <c r="E3016" s="11" t="s">
        <v>3047</v>
      </c>
      <c r="H3016" s="1" t="s">
        <v>6626</v>
      </c>
      <c r="J3016" s="1" t="s">
        <v>6644</v>
      </c>
      <c r="K3016" s="1" t="s">
        <v>6628</v>
      </c>
    </row>
    <row r="3017" spans="1:11" x14ac:dyDescent="0.2">
      <c r="A3017" s="11" t="s">
        <v>3048</v>
      </c>
      <c r="C3017" s="1" t="s">
        <v>44</v>
      </c>
      <c r="D3017" s="1" t="s">
        <v>6627</v>
      </c>
      <c r="E3017" s="11" t="s">
        <v>3048</v>
      </c>
      <c r="H3017" s="1" t="s">
        <v>6626</v>
      </c>
      <c r="J3017" s="1" t="s">
        <v>6644</v>
      </c>
      <c r="K3017" s="1" t="s">
        <v>6628</v>
      </c>
    </row>
    <row r="3018" spans="1:11" x14ac:dyDescent="0.2">
      <c r="A3018" s="11" t="s">
        <v>3049</v>
      </c>
      <c r="C3018" s="1" t="s">
        <v>44</v>
      </c>
      <c r="D3018" s="1" t="s">
        <v>6627</v>
      </c>
      <c r="E3018" s="11" t="s">
        <v>3049</v>
      </c>
      <c r="H3018" s="1" t="s">
        <v>6626</v>
      </c>
      <c r="J3018" s="1" t="s">
        <v>6644</v>
      </c>
      <c r="K3018" s="1" t="s">
        <v>6628</v>
      </c>
    </row>
    <row r="3019" spans="1:11" x14ac:dyDescent="0.2">
      <c r="A3019" s="11" t="s">
        <v>3050</v>
      </c>
      <c r="C3019" s="1" t="s">
        <v>44</v>
      </c>
      <c r="D3019" s="1" t="s">
        <v>6627</v>
      </c>
      <c r="E3019" s="11" t="s">
        <v>3050</v>
      </c>
      <c r="H3019" s="1" t="s">
        <v>6626</v>
      </c>
      <c r="J3019" s="1" t="s">
        <v>6644</v>
      </c>
      <c r="K3019" s="1" t="s">
        <v>6628</v>
      </c>
    </row>
    <row r="3020" spans="1:11" x14ac:dyDescent="0.2">
      <c r="A3020" s="11" t="s">
        <v>3051</v>
      </c>
      <c r="C3020" s="1" t="s">
        <v>44</v>
      </c>
      <c r="D3020" s="1" t="s">
        <v>6627</v>
      </c>
      <c r="E3020" s="11" t="s">
        <v>3051</v>
      </c>
      <c r="H3020" s="1" t="s">
        <v>6626</v>
      </c>
      <c r="J3020" s="1" t="s">
        <v>6644</v>
      </c>
      <c r="K3020" s="1" t="s">
        <v>6628</v>
      </c>
    </row>
    <row r="3021" spans="1:11" x14ac:dyDescent="0.2">
      <c r="A3021" s="11" t="s">
        <v>3052</v>
      </c>
      <c r="C3021" s="1" t="s">
        <v>44</v>
      </c>
      <c r="D3021" s="1" t="s">
        <v>6627</v>
      </c>
      <c r="E3021" s="11" t="s">
        <v>3052</v>
      </c>
      <c r="H3021" s="1" t="s">
        <v>6626</v>
      </c>
      <c r="J3021" s="1" t="s">
        <v>6644</v>
      </c>
      <c r="K3021" s="1" t="s">
        <v>6628</v>
      </c>
    </row>
    <row r="3022" spans="1:11" x14ac:dyDescent="0.2">
      <c r="A3022" s="11" t="s">
        <v>3053</v>
      </c>
      <c r="C3022" s="1" t="s">
        <v>44</v>
      </c>
      <c r="D3022" s="1" t="s">
        <v>6627</v>
      </c>
      <c r="E3022" s="11" t="s">
        <v>3053</v>
      </c>
      <c r="H3022" s="1" t="s">
        <v>6626</v>
      </c>
      <c r="J3022" s="1" t="s">
        <v>6644</v>
      </c>
      <c r="K3022" s="1" t="s">
        <v>6628</v>
      </c>
    </row>
    <row r="3023" spans="1:11" x14ac:dyDescent="0.2">
      <c r="A3023" s="11" t="s">
        <v>3054</v>
      </c>
      <c r="C3023" s="1" t="s">
        <v>44</v>
      </c>
      <c r="D3023" s="1" t="s">
        <v>6627</v>
      </c>
      <c r="E3023" s="11" t="s">
        <v>3054</v>
      </c>
      <c r="H3023" s="1" t="s">
        <v>6626</v>
      </c>
      <c r="J3023" s="1" t="s">
        <v>6644</v>
      </c>
      <c r="K3023" s="1" t="s">
        <v>6628</v>
      </c>
    </row>
    <row r="3024" spans="1:11" x14ac:dyDescent="0.2">
      <c r="A3024" s="11" t="s">
        <v>3055</v>
      </c>
      <c r="C3024" s="1" t="s">
        <v>44</v>
      </c>
      <c r="D3024" s="1" t="s">
        <v>6627</v>
      </c>
      <c r="E3024" s="11" t="s">
        <v>3055</v>
      </c>
      <c r="H3024" s="1" t="s">
        <v>6626</v>
      </c>
      <c r="J3024" s="1" t="s">
        <v>6644</v>
      </c>
      <c r="K3024" s="1" t="s">
        <v>6628</v>
      </c>
    </row>
    <row r="3025" spans="1:11" x14ac:dyDescent="0.2">
      <c r="A3025" s="11" t="s">
        <v>3056</v>
      </c>
      <c r="C3025" s="1" t="s">
        <v>44</v>
      </c>
      <c r="D3025" s="1" t="s">
        <v>6627</v>
      </c>
      <c r="E3025" s="11" t="s">
        <v>3056</v>
      </c>
      <c r="H3025" s="1" t="s">
        <v>6626</v>
      </c>
      <c r="J3025" s="1" t="s">
        <v>6644</v>
      </c>
      <c r="K3025" s="1" t="s">
        <v>6628</v>
      </c>
    </row>
    <row r="3026" spans="1:11" x14ac:dyDescent="0.2">
      <c r="A3026" s="11" t="s">
        <v>3057</v>
      </c>
      <c r="C3026" s="1" t="s">
        <v>44</v>
      </c>
      <c r="D3026" s="1" t="s">
        <v>6627</v>
      </c>
      <c r="E3026" s="11" t="s">
        <v>3057</v>
      </c>
      <c r="H3026" s="1" t="s">
        <v>6626</v>
      </c>
      <c r="J3026" s="1" t="s">
        <v>6644</v>
      </c>
      <c r="K3026" s="1" t="s">
        <v>6628</v>
      </c>
    </row>
    <row r="3027" spans="1:11" x14ac:dyDescent="0.2">
      <c r="A3027" s="11" t="s">
        <v>3058</v>
      </c>
      <c r="C3027" s="1" t="s">
        <v>44</v>
      </c>
      <c r="D3027" s="1" t="s">
        <v>6627</v>
      </c>
      <c r="E3027" s="11" t="s">
        <v>3058</v>
      </c>
      <c r="H3027" s="1" t="s">
        <v>6626</v>
      </c>
      <c r="J3027" s="1" t="s">
        <v>6644</v>
      </c>
      <c r="K3027" s="1" t="s">
        <v>6628</v>
      </c>
    </row>
    <row r="3028" spans="1:11" x14ac:dyDescent="0.2">
      <c r="A3028" s="11" t="s">
        <v>3059</v>
      </c>
      <c r="C3028" s="1" t="s">
        <v>44</v>
      </c>
      <c r="D3028" s="1" t="s">
        <v>6627</v>
      </c>
      <c r="E3028" s="11" t="s">
        <v>3059</v>
      </c>
      <c r="H3028" s="1" t="s">
        <v>6626</v>
      </c>
      <c r="J3028" s="1" t="s">
        <v>6644</v>
      </c>
      <c r="K3028" s="1" t="s">
        <v>6628</v>
      </c>
    </row>
    <row r="3029" spans="1:11" x14ac:dyDescent="0.2">
      <c r="A3029" s="11" t="s">
        <v>3060</v>
      </c>
      <c r="C3029" s="1" t="s">
        <v>44</v>
      </c>
      <c r="D3029" s="1" t="s">
        <v>6627</v>
      </c>
      <c r="E3029" s="11" t="s">
        <v>3060</v>
      </c>
      <c r="H3029" s="1" t="s">
        <v>6626</v>
      </c>
      <c r="J3029" s="1" t="s">
        <v>6644</v>
      </c>
      <c r="K3029" s="1" t="s">
        <v>6628</v>
      </c>
    </row>
    <row r="3030" spans="1:11" x14ac:dyDescent="0.2">
      <c r="A3030" s="11" t="s">
        <v>3061</v>
      </c>
      <c r="C3030" s="1" t="s">
        <v>44</v>
      </c>
      <c r="D3030" s="1" t="s">
        <v>6627</v>
      </c>
      <c r="E3030" s="11" t="s">
        <v>3061</v>
      </c>
      <c r="H3030" s="1" t="s">
        <v>6626</v>
      </c>
      <c r="J3030" s="1" t="s">
        <v>6644</v>
      </c>
      <c r="K3030" s="1" t="s">
        <v>6628</v>
      </c>
    </row>
    <row r="3031" spans="1:11" x14ac:dyDescent="0.2">
      <c r="A3031" s="11" t="s">
        <v>3062</v>
      </c>
      <c r="C3031" s="1" t="s">
        <v>44</v>
      </c>
      <c r="D3031" s="1" t="s">
        <v>6627</v>
      </c>
      <c r="E3031" s="11" t="s">
        <v>3062</v>
      </c>
      <c r="H3031" s="1" t="s">
        <v>6626</v>
      </c>
      <c r="J3031" s="1" t="s">
        <v>6644</v>
      </c>
      <c r="K3031" s="1" t="s">
        <v>6628</v>
      </c>
    </row>
    <row r="3032" spans="1:11" x14ac:dyDescent="0.2">
      <c r="A3032" s="11" t="s">
        <v>3063</v>
      </c>
      <c r="C3032" s="1" t="s">
        <v>44</v>
      </c>
      <c r="D3032" s="1" t="s">
        <v>6627</v>
      </c>
      <c r="E3032" s="11" t="s">
        <v>3063</v>
      </c>
      <c r="H3032" s="1" t="s">
        <v>6626</v>
      </c>
      <c r="J3032" s="1" t="s">
        <v>6644</v>
      </c>
      <c r="K3032" s="1" t="s">
        <v>6628</v>
      </c>
    </row>
    <row r="3033" spans="1:11" x14ac:dyDescent="0.2">
      <c r="A3033" s="11" t="s">
        <v>3064</v>
      </c>
      <c r="C3033" s="1" t="s">
        <v>44</v>
      </c>
      <c r="D3033" s="1" t="s">
        <v>6627</v>
      </c>
      <c r="E3033" s="11" t="s">
        <v>3064</v>
      </c>
      <c r="H3033" s="1" t="s">
        <v>6626</v>
      </c>
      <c r="J3033" s="1" t="s">
        <v>6644</v>
      </c>
      <c r="K3033" s="1" t="s">
        <v>6628</v>
      </c>
    </row>
    <row r="3034" spans="1:11" x14ac:dyDescent="0.2">
      <c r="A3034" s="11" t="s">
        <v>3065</v>
      </c>
      <c r="C3034" s="1" t="s">
        <v>44</v>
      </c>
      <c r="D3034" s="1" t="s">
        <v>6627</v>
      </c>
      <c r="E3034" s="11" t="s">
        <v>3065</v>
      </c>
      <c r="H3034" s="1" t="s">
        <v>6626</v>
      </c>
      <c r="J3034" s="1" t="s">
        <v>6644</v>
      </c>
      <c r="K3034" s="1" t="s">
        <v>6628</v>
      </c>
    </row>
    <row r="3035" spans="1:11" x14ac:dyDescent="0.2">
      <c r="A3035" s="11" t="s">
        <v>3066</v>
      </c>
      <c r="C3035" s="1" t="s">
        <v>44</v>
      </c>
      <c r="D3035" s="1" t="s">
        <v>6627</v>
      </c>
      <c r="E3035" s="11" t="s">
        <v>3066</v>
      </c>
      <c r="H3035" s="1" t="s">
        <v>6626</v>
      </c>
      <c r="J3035" s="1" t="s">
        <v>6644</v>
      </c>
      <c r="K3035" s="1" t="s">
        <v>6628</v>
      </c>
    </row>
    <row r="3036" spans="1:11" x14ac:dyDescent="0.2">
      <c r="A3036" s="11" t="s">
        <v>3067</v>
      </c>
      <c r="C3036" s="1" t="s">
        <v>44</v>
      </c>
      <c r="D3036" s="1" t="s">
        <v>6627</v>
      </c>
      <c r="E3036" s="11" t="s">
        <v>3067</v>
      </c>
      <c r="H3036" s="1" t="s">
        <v>6626</v>
      </c>
      <c r="J3036" s="1" t="s">
        <v>6644</v>
      </c>
      <c r="K3036" s="1" t="s">
        <v>6628</v>
      </c>
    </row>
    <row r="3037" spans="1:11" x14ac:dyDescent="0.2">
      <c r="A3037" s="11" t="s">
        <v>3068</v>
      </c>
      <c r="C3037" s="1" t="s">
        <v>44</v>
      </c>
      <c r="D3037" s="1" t="s">
        <v>6627</v>
      </c>
      <c r="E3037" s="11" t="s">
        <v>3068</v>
      </c>
      <c r="H3037" s="1" t="s">
        <v>6626</v>
      </c>
      <c r="J3037" s="1" t="s">
        <v>6644</v>
      </c>
      <c r="K3037" s="1" t="s">
        <v>6628</v>
      </c>
    </row>
    <row r="3038" spans="1:11" x14ac:dyDescent="0.2">
      <c r="A3038" s="11" t="s">
        <v>3069</v>
      </c>
      <c r="C3038" s="1" t="s">
        <v>44</v>
      </c>
      <c r="D3038" s="1" t="s">
        <v>6627</v>
      </c>
      <c r="E3038" s="11" t="s">
        <v>3069</v>
      </c>
      <c r="H3038" s="1" t="s">
        <v>6626</v>
      </c>
      <c r="J3038" s="1" t="s">
        <v>6644</v>
      </c>
      <c r="K3038" s="1" t="s">
        <v>6628</v>
      </c>
    </row>
    <row r="3039" spans="1:11" x14ac:dyDescent="0.2">
      <c r="A3039" s="11" t="s">
        <v>3070</v>
      </c>
      <c r="C3039" s="1" t="s">
        <v>44</v>
      </c>
      <c r="D3039" s="1" t="s">
        <v>6627</v>
      </c>
      <c r="E3039" s="11" t="s">
        <v>3070</v>
      </c>
      <c r="H3039" s="1" t="s">
        <v>6626</v>
      </c>
      <c r="J3039" s="1" t="s">
        <v>6644</v>
      </c>
      <c r="K3039" s="1" t="s">
        <v>6628</v>
      </c>
    </row>
    <row r="3040" spans="1:11" x14ac:dyDescent="0.2">
      <c r="A3040" s="11" t="s">
        <v>3071</v>
      </c>
      <c r="C3040" s="1" t="s">
        <v>44</v>
      </c>
      <c r="D3040" s="1" t="s">
        <v>6627</v>
      </c>
      <c r="E3040" s="11" t="s">
        <v>3071</v>
      </c>
      <c r="H3040" s="1" t="s">
        <v>6626</v>
      </c>
      <c r="J3040" s="1" t="s">
        <v>6644</v>
      </c>
      <c r="K3040" s="1" t="s">
        <v>6628</v>
      </c>
    </row>
    <row r="3041" spans="1:11" x14ac:dyDescent="0.2">
      <c r="A3041" s="11" t="s">
        <v>3072</v>
      </c>
      <c r="C3041" s="1" t="s">
        <v>44</v>
      </c>
      <c r="D3041" s="1" t="s">
        <v>6627</v>
      </c>
      <c r="E3041" s="11" t="s">
        <v>3072</v>
      </c>
      <c r="H3041" s="1" t="s">
        <v>6626</v>
      </c>
      <c r="J3041" s="1" t="s">
        <v>6644</v>
      </c>
      <c r="K3041" s="1" t="s">
        <v>6628</v>
      </c>
    </row>
    <row r="3042" spans="1:11" x14ac:dyDescent="0.2">
      <c r="A3042" s="11" t="s">
        <v>3073</v>
      </c>
      <c r="C3042" s="1" t="s">
        <v>44</v>
      </c>
      <c r="D3042" s="1" t="s">
        <v>6627</v>
      </c>
      <c r="E3042" s="11" t="s">
        <v>3073</v>
      </c>
      <c r="H3042" s="1" t="s">
        <v>6626</v>
      </c>
      <c r="J3042" s="1" t="s">
        <v>6644</v>
      </c>
      <c r="K3042" s="1" t="s">
        <v>6628</v>
      </c>
    </row>
    <row r="3043" spans="1:11" x14ac:dyDescent="0.2">
      <c r="A3043" s="11" t="s">
        <v>3074</v>
      </c>
      <c r="C3043" s="1" t="s">
        <v>44</v>
      </c>
      <c r="D3043" s="1" t="s">
        <v>6627</v>
      </c>
      <c r="E3043" s="11" t="s">
        <v>3074</v>
      </c>
      <c r="H3043" s="1" t="s">
        <v>6626</v>
      </c>
      <c r="J3043" s="1" t="s">
        <v>6644</v>
      </c>
      <c r="K3043" s="1" t="s">
        <v>6628</v>
      </c>
    </row>
    <row r="3044" spans="1:11" x14ac:dyDescent="0.2">
      <c r="A3044" s="11" t="s">
        <v>3075</v>
      </c>
      <c r="C3044" s="1" t="s">
        <v>44</v>
      </c>
      <c r="D3044" s="1" t="s">
        <v>6627</v>
      </c>
      <c r="E3044" s="11" t="s">
        <v>3075</v>
      </c>
      <c r="H3044" s="1" t="s">
        <v>6626</v>
      </c>
      <c r="J3044" s="1" t="s">
        <v>6644</v>
      </c>
      <c r="K3044" s="1" t="s">
        <v>6628</v>
      </c>
    </row>
    <row r="3045" spans="1:11" x14ac:dyDescent="0.2">
      <c r="A3045" s="11" t="s">
        <v>3076</v>
      </c>
      <c r="C3045" s="1" t="s">
        <v>44</v>
      </c>
      <c r="D3045" s="1" t="s">
        <v>6627</v>
      </c>
      <c r="E3045" s="11" t="s">
        <v>3076</v>
      </c>
      <c r="H3045" s="1" t="s">
        <v>6626</v>
      </c>
      <c r="J3045" s="1" t="s">
        <v>6644</v>
      </c>
      <c r="K3045" s="1" t="s">
        <v>6628</v>
      </c>
    </row>
    <row r="3046" spans="1:11" x14ac:dyDescent="0.2">
      <c r="A3046" s="11" t="s">
        <v>3077</v>
      </c>
      <c r="C3046" s="1" t="s">
        <v>44</v>
      </c>
      <c r="D3046" s="1" t="s">
        <v>6627</v>
      </c>
      <c r="E3046" s="11" t="s">
        <v>3077</v>
      </c>
      <c r="H3046" s="1" t="s">
        <v>6626</v>
      </c>
      <c r="J3046" s="1" t="s">
        <v>6644</v>
      </c>
      <c r="K3046" s="1" t="s">
        <v>6628</v>
      </c>
    </row>
    <row r="3047" spans="1:11" x14ac:dyDescent="0.2">
      <c r="A3047" s="11" t="s">
        <v>3078</v>
      </c>
      <c r="C3047" s="1" t="s">
        <v>44</v>
      </c>
      <c r="D3047" s="1" t="s">
        <v>6627</v>
      </c>
      <c r="E3047" s="11" t="s">
        <v>3078</v>
      </c>
      <c r="H3047" s="1" t="s">
        <v>6626</v>
      </c>
      <c r="J3047" s="1" t="s">
        <v>6644</v>
      </c>
      <c r="K3047" s="1" t="s">
        <v>6628</v>
      </c>
    </row>
    <row r="3048" spans="1:11" x14ac:dyDescent="0.2">
      <c r="A3048" s="11" t="s">
        <v>3079</v>
      </c>
      <c r="C3048" s="1" t="s">
        <v>44</v>
      </c>
      <c r="D3048" s="1" t="s">
        <v>6627</v>
      </c>
      <c r="E3048" s="11" t="s">
        <v>3079</v>
      </c>
      <c r="H3048" s="1" t="s">
        <v>6626</v>
      </c>
      <c r="J3048" s="1" t="s">
        <v>6644</v>
      </c>
      <c r="K3048" s="1" t="s">
        <v>6628</v>
      </c>
    </row>
    <row r="3049" spans="1:11" x14ac:dyDescent="0.2">
      <c r="A3049" s="11" t="s">
        <v>3080</v>
      </c>
      <c r="C3049" s="1" t="s">
        <v>44</v>
      </c>
      <c r="D3049" s="1" t="s">
        <v>6627</v>
      </c>
      <c r="E3049" s="11" t="s">
        <v>3080</v>
      </c>
      <c r="H3049" s="1" t="s">
        <v>6626</v>
      </c>
      <c r="J3049" s="1" t="s">
        <v>6644</v>
      </c>
      <c r="K3049" s="1" t="s">
        <v>6628</v>
      </c>
    </row>
    <row r="3050" spans="1:11" x14ac:dyDescent="0.2">
      <c r="A3050" s="11" t="s">
        <v>3081</v>
      </c>
      <c r="C3050" s="1" t="s">
        <v>44</v>
      </c>
      <c r="D3050" s="1" t="s">
        <v>6627</v>
      </c>
      <c r="E3050" s="11" t="s">
        <v>3081</v>
      </c>
      <c r="H3050" s="1" t="s">
        <v>6626</v>
      </c>
      <c r="J3050" s="1" t="s">
        <v>6644</v>
      </c>
      <c r="K3050" s="1" t="s">
        <v>6628</v>
      </c>
    </row>
    <row r="3051" spans="1:11" x14ac:dyDescent="0.2">
      <c r="A3051" s="11" t="s">
        <v>3082</v>
      </c>
      <c r="C3051" s="1" t="s">
        <v>44</v>
      </c>
      <c r="D3051" s="1" t="s">
        <v>6627</v>
      </c>
      <c r="E3051" s="11" t="s">
        <v>3082</v>
      </c>
      <c r="H3051" s="1" t="s">
        <v>6626</v>
      </c>
      <c r="J3051" s="1" t="s">
        <v>6644</v>
      </c>
      <c r="K3051" s="1" t="s">
        <v>6628</v>
      </c>
    </row>
    <row r="3052" spans="1:11" x14ac:dyDescent="0.2">
      <c r="A3052" s="11" t="s">
        <v>3083</v>
      </c>
      <c r="C3052" s="1" t="s">
        <v>44</v>
      </c>
      <c r="D3052" s="1" t="s">
        <v>6627</v>
      </c>
      <c r="E3052" s="11" t="s">
        <v>3083</v>
      </c>
      <c r="H3052" s="1" t="s">
        <v>6626</v>
      </c>
      <c r="J3052" s="1" t="s">
        <v>6644</v>
      </c>
      <c r="K3052" s="1" t="s">
        <v>6628</v>
      </c>
    </row>
    <row r="3053" spans="1:11" x14ac:dyDescent="0.2">
      <c r="A3053" s="11" t="s">
        <v>3084</v>
      </c>
      <c r="C3053" s="1" t="s">
        <v>44</v>
      </c>
      <c r="D3053" s="1" t="s">
        <v>6627</v>
      </c>
      <c r="E3053" s="11" t="s">
        <v>3084</v>
      </c>
      <c r="H3053" s="1" t="s">
        <v>6626</v>
      </c>
      <c r="J3053" s="1" t="s">
        <v>6644</v>
      </c>
      <c r="K3053" s="1" t="s">
        <v>6628</v>
      </c>
    </row>
    <row r="3054" spans="1:11" x14ac:dyDescent="0.2">
      <c r="A3054" s="11" t="s">
        <v>3085</v>
      </c>
      <c r="C3054" s="1" t="s">
        <v>44</v>
      </c>
      <c r="D3054" s="1" t="s">
        <v>6627</v>
      </c>
      <c r="E3054" s="11" t="s">
        <v>3085</v>
      </c>
      <c r="H3054" s="1" t="s">
        <v>6626</v>
      </c>
      <c r="J3054" s="1" t="s">
        <v>6644</v>
      </c>
      <c r="K3054" s="1" t="s">
        <v>6628</v>
      </c>
    </row>
    <row r="3055" spans="1:11" x14ac:dyDescent="0.2">
      <c r="A3055" s="11" t="s">
        <v>3086</v>
      </c>
      <c r="C3055" s="1" t="s">
        <v>44</v>
      </c>
      <c r="D3055" s="1" t="s">
        <v>6627</v>
      </c>
      <c r="E3055" s="11" t="s">
        <v>3086</v>
      </c>
      <c r="H3055" s="1" t="s">
        <v>6626</v>
      </c>
      <c r="J3055" s="1" t="s">
        <v>6644</v>
      </c>
      <c r="K3055" s="1" t="s">
        <v>6628</v>
      </c>
    </row>
    <row r="3056" spans="1:11" x14ac:dyDescent="0.2">
      <c r="A3056" s="11" t="s">
        <v>3087</v>
      </c>
      <c r="C3056" s="1" t="s">
        <v>44</v>
      </c>
      <c r="D3056" s="1" t="s">
        <v>6627</v>
      </c>
      <c r="E3056" s="11" t="s">
        <v>3087</v>
      </c>
      <c r="H3056" s="1" t="s">
        <v>6626</v>
      </c>
      <c r="J3056" s="1" t="s">
        <v>6644</v>
      </c>
      <c r="K3056" s="1" t="s">
        <v>6628</v>
      </c>
    </row>
    <row r="3057" spans="1:11" x14ac:dyDescent="0.2">
      <c r="A3057" s="11" t="s">
        <v>3088</v>
      </c>
      <c r="C3057" s="1" t="s">
        <v>44</v>
      </c>
      <c r="D3057" s="1" t="s">
        <v>6627</v>
      </c>
      <c r="E3057" s="11" t="s">
        <v>3088</v>
      </c>
      <c r="H3057" s="1" t="s">
        <v>6626</v>
      </c>
      <c r="J3057" s="1" t="s">
        <v>6644</v>
      </c>
      <c r="K3057" s="1" t="s">
        <v>6628</v>
      </c>
    </row>
    <row r="3058" spans="1:11" x14ac:dyDescent="0.2">
      <c r="A3058" s="11" t="s">
        <v>3089</v>
      </c>
      <c r="C3058" s="1" t="s">
        <v>44</v>
      </c>
      <c r="D3058" s="1" t="s">
        <v>6627</v>
      </c>
      <c r="E3058" s="11" t="s">
        <v>3089</v>
      </c>
      <c r="H3058" s="1" t="s">
        <v>6626</v>
      </c>
      <c r="J3058" s="1" t="s">
        <v>6644</v>
      </c>
      <c r="K3058" s="1" t="s">
        <v>6628</v>
      </c>
    </row>
    <row r="3059" spans="1:11" x14ac:dyDescent="0.2">
      <c r="A3059" s="11" t="s">
        <v>3090</v>
      </c>
      <c r="C3059" s="1" t="s">
        <v>44</v>
      </c>
      <c r="D3059" s="1" t="s">
        <v>6627</v>
      </c>
      <c r="E3059" s="11" t="s">
        <v>3090</v>
      </c>
      <c r="H3059" s="1" t="s">
        <v>6626</v>
      </c>
      <c r="J3059" s="1" t="s">
        <v>6644</v>
      </c>
      <c r="K3059" s="1" t="s">
        <v>6628</v>
      </c>
    </row>
    <row r="3060" spans="1:11" x14ac:dyDescent="0.2">
      <c r="A3060" s="11" t="s">
        <v>3091</v>
      </c>
      <c r="C3060" s="1" t="s">
        <v>44</v>
      </c>
      <c r="D3060" s="1" t="s">
        <v>6627</v>
      </c>
      <c r="E3060" s="11" t="s">
        <v>3091</v>
      </c>
      <c r="H3060" s="1" t="s">
        <v>6626</v>
      </c>
      <c r="J3060" s="1" t="s">
        <v>6644</v>
      </c>
      <c r="K3060" s="1" t="s">
        <v>6628</v>
      </c>
    </row>
    <row r="3061" spans="1:11" x14ac:dyDescent="0.2">
      <c r="A3061" s="11" t="s">
        <v>3092</v>
      </c>
      <c r="C3061" s="1" t="s">
        <v>44</v>
      </c>
      <c r="D3061" s="1" t="s">
        <v>6627</v>
      </c>
      <c r="E3061" s="11" t="s">
        <v>3092</v>
      </c>
      <c r="H3061" s="1" t="s">
        <v>6626</v>
      </c>
      <c r="J3061" s="1" t="s">
        <v>6644</v>
      </c>
      <c r="K3061" s="1" t="s">
        <v>6628</v>
      </c>
    </row>
    <row r="3062" spans="1:11" x14ac:dyDescent="0.2">
      <c r="A3062" s="11" t="s">
        <v>3093</v>
      </c>
      <c r="C3062" s="1" t="s">
        <v>44</v>
      </c>
      <c r="D3062" s="1" t="s">
        <v>6627</v>
      </c>
      <c r="E3062" s="11" t="s">
        <v>3093</v>
      </c>
      <c r="H3062" s="1" t="s">
        <v>6626</v>
      </c>
      <c r="J3062" s="1" t="s">
        <v>6644</v>
      </c>
      <c r="K3062" s="1" t="s">
        <v>6628</v>
      </c>
    </row>
    <row r="3063" spans="1:11" x14ac:dyDescent="0.2">
      <c r="A3063" s="11" t="s">
        <v>3094</v>
      </c>
      <c r="C3063" s="1" t="s">
        <v>44</v>
      </c>
      <c r="D3063" s="1" t="s">
        <v>6627</v>
      </c>
      <c r="E3063" s="11" t="s">
        <v>3094</v>
      </c>
      <c r="H3063" s="1" t="s">
        <v>6626</v>
      </c>
      <c r="J3063" s="1" t="s">
        <v>6644</v>
      </c>
      <c r="K3063" s="1" t="s">
        <v>6628</v>
      </c>
    </row>
    <row r="3064" spans="1:11" x14ac:dyDescent="0.2">
      <c r="A3064" s="11" t="s">
        <v>3095</v>
      </c>
      <c r="C3064" s="1" t="s">
        <v>44</v>
      </c>
      <c r="D3064" s="1" t="s">
        <v>6627</v>
      </c>
      <c r="E3064" s="11" t="s">
        <v>3095</v>
      </c>
      <c r="H3064" s="1" t="s">
        <v>6626</v>
      </c>
      <c r="J3064" s="1" t="s">
        <v>6644</v>
      </c>
      <c r="K3064" s="1" t="s">
        <v>6628</v>
      </c>
    </row>
    <row r="3065" spans="1:11" x14ac:dyDescent="0.2">
      <c r="A3065" s="11" t="s">
        <v>3096</v>
      </c>
      <c r="C3065" s="1" t="s">
        <v>44</v>
      </c>
      <c r="D3065" s="1" t="s">
        <v>6627</v>
      </c>
      <c r="E3065" s="11" t="s">
        <v>3096</v>
      </c>
      <c r="H3065" s="1" t="s">
        <v>6626</v>
      </c>
      <c r="J3065" s="1" t="s">
        <v>6644</v>
      </c>
      <c r="K3065" s="1" t="s">
        <v>6628</v>
      </c>
    </row>
    <row r="3066" spans="1:11" x14ac:dyDescent="0.2">
      <c r="A3066" s="11" t="s">
        <v>3097</v>
      </c>
      <c r="C3066" s="1" t="s">
        <v>44</v>
      </c>
      <c r="D3066" s="1" t="s">
        <v>6627</v>
      </c>
      <c r="E3066" s="11" t="s">
        <v>3097</v>
      </c>
      <c r="H3066" s="1" t="s">
        <v>6626</v>
      </c>
      <c r="J3066" s="1" t="s">
        <v>6644</v>
      </c>
      <c r="K3066" s="1" t="s">
        <v>6628</v>
      </c>
    </row>
    <row r="3067" spans="1:11" x14ac:dyDescent="0.2">
      <c r="A3067" s="11" t="s">
        <v>3098</v>
      </c>
      <c r="C3067" s="1" t="s">
        <v>44</v>
      </c>
      <c r="D3067" s="1" t="s">
        <v>6627</v>
      </c>
      <c r="E3067" s="11" t="s">
        <v>3098</v>
      </c>
      <c r="H3067" s="1" t="s">
        <v>6626</v>
      </c>
      <c r="J3067" s="1" t="s">
        <v>6644</v>
      </c>
      <c r="K3067" s="1" t="s">
        <v>6628</v>
      </c>
    </row>
    <row r="3068" spans="1:11" x14ac:dyDescent="0.2">
      <c r="A3068" s="11" t="s">
        <v>3099</v>
      </c>
      <c r="C3068" s="1" t="s">
        <v>44</v>
      </c>
      <c r="D3068" s="1" t="s">
        <v>6627</v>
      </c>
      <c r="E3068" s="11" t="s">
        <v>3099</v>
      </c>
      <c r="H3068" s="1" t="s">
        <v>6626</v>
      </c>
      <c r="J3068" s="1" t="s">
        <v>6644</v>
      </c>
      <c r="K3068" s="1" t="s">
        <v>6628</v>
      </c>
    </row>
    <row r="3069" spans="1:11" x14ac:dyDescent="0.2">
      <c r="A3069" s="11" t="s">
        <v>3100</v>
      </c>
      <c r="C3069" s="1" t="s">
        <v>44</v>
      </c>
      <c r="D3069" s="1" t="s">
        <v>6627</v>
      </c>
      <c r="E3069" s="11" t="s">
        <v>3100</v>
      </c>
      <c r="H3069" s="1" t="s">
        <v>6626</v>
      </c>
      <c r="J3069" s="1" t="s">
        <v>6644</v>
      </c>
      <c r="K3069" s="1" t="s">
        <v>6628</v>
      </c>
    </row>
    <row r="3070" spans="1:11" x14ac:dyDescent="0.2">
      <c r="A3070" s="11" t="s">
        <v>3101</v>
      </c>
      <c r="C3070" s="1" t="s">
        <v>44</v>
      </c>
      <c r="D3070" s="1" t="s">
        <v>6627</v>
      </c>
      <c r="E3070" s="11" t="s">
        <v>3101</v>
      </c>
      <c r="H3070" s="1" t="s">
        <v>6626</v>
      </c>
      <c r="J3070" s="1" t="s">
        <v>6644</v>
      </c>
      <c r="K3070" s="1" t="s">
        <v>6628</v>
      </c>
    </row>
    <row r="3071" spans="1:11" x14ac:dyDescent="0.2">
      <c r="A3071" s="11" t="s">
        <v>3102</v>
      </c>
      <c r="C3071" s="1" t="s">
        <v>44</v>
      </c>
      <c r="D3071" s="1" t="s">
        <v>6627</v>
      </c>
      <c r="E3071" s="11" t="s">
        <v>3102</v>
      </c>
      <c r="H3071" s="1" t="s">
        <v>6626</v>
      </c>
      <c r="J3071" s="1" t="s">
        <v>6644</v>
      </c>
      <c r="K3071" s="1" t="s">
        <v>6628</v>
      </c>
    </row>
    <row r="3072" spans="1:11" x14ac:dyDescent="0.2">
      <c r="A3072" s="11" t="s">
        <v>3103</v>
      </c>
      <c r="C3072" s="1" t="s">
        <v>44</v>
      </c>
      <c r="D3072" s="1" t="s">
        <v>6627</v>
      </c>
      <c r="E3072" s="11" t="s">
        <v>3103</v>
      </c>
      <c r="H3072" s="1" t="s">
        <v>6626</v>
      </c>
      <c r="J3072" s="1" t="s">
        <v>6644</v>
      </c>
      <c r="K3072" s="1" t="s">
        <v>6628</v>
      </c>
    </row>
    <row r="3073" spans="1:11" x14ac:dyDescent="0.2">
      <c r="A3073" s="11" t="s">
        <v>3104</v>
      </c>
      <c r="C3073" s="1" t="s">
        <v>44</v>
      </c>
      <c r="D3073" s="1" t="s">
        <v>6627</v>
      </c>
      <c r="E3073" s="11" t="s">
        <v>3104</v>
      </c>
      <c r="H3073" s="1" t="s">
        <v>6626</v>
      </c>
      <c r="J3073" s="1" t="s">
        <v>6644</v>
      </c>
      <c r="K3073" s="1" t="s">
        <v>6628</v>
      </c>
    </row>
    <row r="3074" spans="1:11" x14ac:dyDescent="0.2">
      <c r="A3074" s="11" t="s">
        <v>3105</v>
      </c>
      <c r="C3074" s="1" t="s">
        <v>44</v>
      </c>
      <c r="D3074" s="1" t="s">
        <v>6627</v>
      </c>
      <c r="E3074" s="11" t="s">
        <v>3105</v>
      </c>
      <c r="H3074" s="1" t="s">
        <v>6626</v>
      </c>
      <c r="J3074" s="1" t="s">
        <v>6644</v>
      </c>
      <c r="K3074" s="1" t="s">
        <v>6628</v>
      </c>
    </row>
    <row r="3075" spans="1:11" x14ac:dyDescent="0.2">
      <c r="A3075" s="11" t="s">
        <v>3106</v>
      </c>
      <c r="C3075" s="1" t="s">
        <v>44</v>
      </c>
      <c r="D3075" s="1" t="s">
        <v>6627</v>
      </c>
      <c r="E3075" s="11" t="s">
        <v>3106</v>
      </c>
      <c r="H3075" s="1" t="s">
        <v>6626</v>
      </c>
      <c r="J3075" s="1" t="s">
        <v>6644</v>
      </c>
      <c r="K3075" s="1" t="s">
        <v>6628</v>
      </c>
    </row>
    <row r="3076" spans="1:11" x14ac:dyDescent="0.2">
      <c r="A3076" s="11" t="s">
        <v>3107</v>
      </c>
      <c r="C3076" s="1" t="s">
        <v>44</v>
      </c>
      <c r="D3076" s="1" t="s">
        <v>6627</v>
      </c>
      <c r="E3076" s="11" t="s">
        <v>3107</v>
      </c>
      <c r="H3076" s="1" t="s">
        <v>6626</v>
      </c>
      <c r="J3076" s="1" t="s">
        <v>6644</v>
      </c>
      <c r="K3076" s="1" t="s">
        <v>6628</v>
      </c>
    </row>
    <row r="3077" spans="1:11" x14ac:dyDescent="0.2">
      <c r="A3077" s="11" t="s">
        <v>3108</v>
      </c>
      <c r="C3077" s="1" t="s">
        <v>44</v>
      </c>
      <c r="D3077" s="1" t="s">
        <v>6627</v>
      </c>
      <c r="E3077" s="11" t="s">
        <v>3108</v>
      </c>
      <c r="H3077" s="1" t="s">
        <v>6626</v>
      </c>
      <c r="J3077" s="1" t="s">
        <v>6644</v>
      </c>
      <c r="K3077" s="1" t="s">
        <v>6628</v>
      </c>
    </row>
    <row r="3078" spans="1:11" x14ac:dyDescent="0.2">
      <c r="A3078" s="11" t="s">
        <v>3109</v>
      </c>
      <c r="C3078" s="1" t="s">
        <v>44</v>
      </c>
      <c r="D3078" s="1" t="s">
        <v>6627</v>
      </c>
      <c r="E3078" s="11" t="s">
        <v>3109</v>
      </c>
      <c r="H3078" s="1" t="s">
        <v>6626</v>
      </c>
      <c r="J3078" s="1" t="s">
        <v>6644</v>
      </c>
      <c r="K3078" s="1" t="s">
        <v>6628</v>
      </c>
    </row>
    <row r="3079" spans="1:11" x14ac:dyDescent="0.2">
      <c r="A3079" s="11" t="s">
        <v>3110</v>
      </c>
      <c r="C3079" s="1" t="s">
        <v>44</v>
      </c>
      <c r="D3079" s="1" t="s">
        <v>6627</v>
      </c>
      <c r="E3079" s="11" t="s">
        <v>3110</v>
      </c>
      <c r="H3079" s="1" t="s">
        <v>6626</v>
      </c>
      <c r="J3079" s="1" t="s">
        <v>6644</v>
      </c>
      <c r="K3079" s="1" t="s">
        <v>6628</v>
      </c>
    </row>
    <row r="3080" spans="1:11" x14ac:dyDescent="0.2">
      <c r="A3080" s="11" t="s">
        <v>3111</v>
      </c>
      <c r="C3080" s="1" t="s">
        <v>44</v>
      </c>
      <c r="D3080" s="1" t="s">
        <v>6627</v>
      </c>
      <c r="E3080" s="11" t="s">
        <v>3111</v>
      </c>
      <c r="H3080" s="1" t="s">
        <v>6626</v>
      </c>
      <c r="J3080" s="1" t="s">
        <v>6644</v>
      </c>
      <c r="K3080" s="1" t="s">
        <v>6628</v>
      </c>
    </row>
    <row r="3081" spans="1:11" x14ac:dyDescent="0.2">
      <c r="A3081" s="11" t="s">
        <v>3112</v>
      </c>
      <c r="C3081" s="1" t="s">
        <v>44</v>
      </c>
      <c r="D3081" s="1" t="s">
        <v>6627</v>
      </c>
      <c r="E3081" s="11" t="s">
        <v>3112</v>
      </c>
      <c r="H3081" s="1" t="s">
        <v>6626</v>
      </c>
      <c r="J3081" s="1" t="s">
        <v>6644</v>
      </c>
      <c r="K3081" s="1" t="s">
        <v>6628</v>
      </c>
    </row>
    <row r="3082" spans="1:11" x14ac:dyDescent="0.2">
      <c r="A3082" s="11" t="s">
        <v>3113</v>
      </c>
      <c r="C3082" s="1" t="s">
        <v>44</v>
      </c>
      <c r="D3082" s="1" t="s">
        <v>6627</v>
      </c>
      <c r="E3082" s="11" t="s">
        <v>3113</v>
      </c>
      <c r="H3082" s="1" t="s">
        <v>6626</v>
      </c>
      <c r="J3082" s="1" t="s">
        <v>6644</v>
      </c>
      <c r="K3082" s="1" t="s">
        <v>6628</v>
      </c>
    </row>
    <row r="3083" spans="1:11" x14ac:dyDescent="0.2">
      <c r="A3083" s="11" t="s">
        <v>3114</v>
      </c>
      <c r="C3083" s="1" t="s">
        <v>44</v>
      </c>
      <c r="D3083" s="1" t="s">
        <v>6627</v>
      </c>
      <c r="E3083" s="11" t="s">
        <v>3114</v>
      </c>
      <c r="H3083" s="1" t="s">
        <v>6626</v>
      </c>
      <c r="J3083" s="1" t="s">
        <v>6644</v>
      </c>
      <c r="K3083" s="1" t="s">
        <v>6628</v>
      </c>
    </row>
    <row r="3084" spans="1:11" x14ac:dyDescent="0.2">
      <c r="A3084" s="11" t="s">
        <v>3115</v>
      </c>
      <c r="C3084" s="1" t="s">
        <v>44</v>
      </c>
      <c r="D3084" s="1" t="s">
        <v>6627</v>
      </c>
      <c r="E3084" s="11" t="s">
        <v>3115</v>
      </c>
      <c r="H3084" s="1" t="s">
        <v>6626</v>
      </c>
      <c r="J3084" s="1" t="s">
        <v>6644</v>
      </c>
      <c r="K3084" s="1" t="s">
        <v>6628</v>
      </c>
    </row>
    <row r="3085" spans="1:11" x14ac:dyDescent="0.2">
      <c r="A3085" s="11" t="s">
        <v>3116</v>
      </c>
      <c r="C3085" s="1" t="s">
        <v>44</v>
      </c>
      <c r="D3085" s="1" t="s">
        <v>6627</v>
      </c>
      <c r="E3085" s="11" t="s">
        <v>3116</v>
      </c>
      <c r="H3085" s="1" t="s">
        <v>6626</v>
      </c>
      <c r="J3085" s="1" t="s">
        <v>6644</v>
      </c>
      <c r="K3085" s="1" t="s">
        <v>6628</v>
      </c>
    </row>
    <row r="3086" spans="1:11" x14ac:dyDescent="0.2">
      <c r="A3086" s="11" t="s">
        <v>3117</v>
      </c>
      <c r="C3086" s="1" t="s">
        <v>44</v>
      </c>
      <c r="D3086" s="1" t="s">
        <v>6627</v>
      </c>
      <c r="E3086" s="11" t="s">
        <v>3117</v>
      </c>
      <c r="H3086" s="1" t="s">
        <v>6626</v>
      </c>
      <c r="J3086" s="1" t="s">
        <v>6644</v>
      </c>
      <c r="K3086" s="1" t="s">
        <v>6628</v>
      </c>
    </row>
    <row r="3087" spans="1:11" x14ac:dyDescent="0.2">
      <c r="A3087" s="11" t="s">
        <v>3118</v>
      </c>
      <c r="C3087" s="1" t="s">
        <v>44</v>
      </c>
      <c r="D3087" s="1" t="s">
        <v>6627</v>
      </c>
      <c r="E3087" s="11" t="s">
        <v>3118</v>
      </c>
      <c r="H3087" s="1" t="s">
        <v>6626</v>
      </c>
      <c r="J3087" s="1" t="s">
        <v>6644</v>
      </c>
      <c r="K3087" s="1" t="s">
        <v>6628</v>
      </c>
    </row>
    <row r="3088" spans="1:11" x14ac:dyDescent="0.2">
      <c r="A3088" s="11" t="s">
        <v>3119</v>
      </c>
      <c r="C3088" s="1" t="s">
        <v>44</v>
      </c>
      <c r="D3088" s="1" t="s">
        <v>6627</v>
      </c>
      <c r="E3088" s="11" t="s">
        <v>3119</v>
      </c>
      <c r="H3088" s="1" t="s">
        <v>6626</v>
      </c>
      <c r="J3088" s="1" t="s">
        <v>6644</v>
      </c>
      <c r="K3088" s="1" t="s">
        <v>6628</v>
      </c>
    </row>
    <row r="3089" spans="1:11" x14ac:dyDescent="0.2">
      <c r="A3089" s="11" t="s">
        <v>3120</v>
      </c>
      <c r="C3089" s="1" t="s">
        <v>44</v>
      </c>
      <c r="D3089" s="1" t="s">
        <v>6627</v>
      </c>
      <c r="E3089" s="11" t="s">
        <v>3120</v>
      </c>
      <c r="H3089" s="1" t="s">
        <v>6626</v>
      </c>
      <c r="J3089" s="1" t="s">
        <v>6644</v>
      </c>
      <c r="K3089" s="1" t="s">
        <v>6628</v>
      </c>
    </row>
    <row r="3090" spans="1:11" x14ac:dyDescent="0.2">
      <c r="A3090" s="11" t="s">
        <v>3121</v>
      </c>
      <c r="C3090" s="1" t="s">
        <v>44</v>
      </c>
      <c r="D3090" s="1" t="s">
        <v>6627</v>
      </c>
      <c r="E3090" s="11" t="s">
        <v>3121</v>
      </c>
      <c r="H3090" s="1" t="s">
        <v>6626</v>
      </c>
      <c r="J3090" s="1" t="s">
        <v>6644</v>
      </c>
      <c r="K3090" s="1" t="s">
        <v>6628</v>
      </c>
    </row>
    <row r="3091" spans="1:11" x14ac:dyDescent="0.2">
      <c r="A3091" s="11" t="s">
        <v>3122</v>
      </c>
      <c r="C3091" s="1" t="s">
        <v>44</v>
      </c>
      <c r="D3091" s="1" t="s">
        <v>6627</v>
      </c>
      <c r="E3091" s="11" t="s">
        <v>3122</v>
      </c>
      <c r="H3091" s="1" t="s">
        <v>6626</v>
      </c>
      <c r="J3091" s="1" t="s">
        <v>6644</v>
      </c>
      <c r="K3091" s="1" t="s">
        <v>6628</v>
      </c>
    </row>
    <row r="3092" spans="1:11" x14ac:dyDescent="0.2">
      <c r="A3092" s="11" t="s">
        <v>3123</v>
      </c>
      <c r="C3092" s="1" t="s">
        <v>44</v>
      </c>
      <c r="D3092" s="1" t="s">
        <v>6627</v>
      </c>
      <c r="E3092" s="11" t="s">
        <v>3123</v>
      </c>
      <c r="H3092" s="1" t="s">
        <v>6626</v>
      </c>
      <c r="J3092" s="1" t="s">
        <v>6644</v>
      </c>
      <c r="K3092" s="1" t="s">
        <v>6628</v>
      </c>
    </row>
    <row r="3093" spans="1:11" x14ac:dyDescent="0.2">
      <c r="A3093" s="11" t="s">
        <v>3124</v>
      </c>
      <c r="C3093" s="1" t="s">
        <v>44</v>
      </c>
      <c r="D3093" s="1" t="s">
        <v>6627</v>
      </c>
      <c r="E3093" s="11" t="s">
        <v>3124</v>
      </c>
      <c r="H3093" s="1" t="s">
        <v>6626</v>
      </c>
      <c r="J3093" s="1" t="s">
        <v>6644</v>
      </c>
      <c r="K3093" s="1" t="s">
        <v>6628</v>
      </c>
    </row>
    <row r="3094" spans="1:11" x14ac:dyDescent="0.2">
      <c r="A3094" s="11" t="s">
        <v>3125</v>
      </c>
      <c r="C3094" s="1" t="s">
        <v>44</v>
      </c>
      <c r="D3094" s="1" t="s">
        <v>6627</v>
      </c>
      <c r="E3094" s="11" t="s">
        <v>3125</v>
      </c>
      <c r="H3094" s="1" t="s">
        <v>6626</v>
      </c>
      <c r="J3094" s="1" t="s">
        <v>6644</v>
      </c>
      <c r="K3094" s="1" t="s">
        <v>6628</v>
      </c>
    </row>
    <row r="3095" spans="1:11" x14ac:dyDescent="0.2">
      <c r="A3095" s="11" t="s">
        <v>3126</v>
      </c>
      <c r="C3095" s="1" t="s">
        <v>44</v>
      </c>
      <c r="D3095" s="1" t="s">
        <v>6627</v>
      </c>
      <c r="E3095" s="11" t="s">
        <v>3126</v>
      </c>
      <c r="H3095" s="1" t="s">
        <v>6626</v>
      </c>
      <c r="J3095" s="1" t="s">
        <v>6644</v>
      </c>
      <c r="K3095" s="1" t="s">
        <v>6628</v>
      </c>
    </row>
    <row r="3096" spans="1:11" x14ac:dyDescent="0.2">
      <c r="A3096" s="11" t="s">
        <v>3127</v>
      </c>
      <c r="C3096" s="1" t="s">
        <v>44</v>
      </c>
      <c r="D3096" s="1" t="s">
        <v>6627</v>
      </c>
      <c r="E3096" s="11" t="s">
        <v>3127</v>
      </c>
      <c r="H3096" s="1" t="s">
        <v>6626</v>
      </c>
      <c r="J3096" s="1" t="s">
        <v>6644</v>
      </c>
      <c r="K3096" s="1" t="s">
        <v>6628</v>
      </c>
    </row>
    <row r="3097" spans="1:11" x14ac:dyDescent="0.2">
      <c r="A3097" s="11" t="s">
        <v>3128</v>
      </c>
      <c r="C3097" s="1" t="s">
        <v>44</v>
      </c>
      <c r="D3097" s="1" t="s">
        <v>6627</v>
      </c>
      <c r="E3097" s="11" t="s">
        <v>3128</v>
      </c>
      <c r="H3097" s="1" t="s">
        <v>6626</v>
      </c>
      <c r="J3097" s="1" t="s">
        <v>6644</v>
      </c>
      <c r="K3097" s="1" t="s">
        <v>6628</v>
      </c>
    </row>
    <row r="3098" spans="1:11" x14ac:dyDescent="0.2">
      <c r="A3098" s="11" t="s">
        <v>3129</v>
      </c>
      <c r="C3098" s="1" t="s">
        <v>44</v>
      </c>
      <c r="D3098" s="1" t="s">
        <v>6627</v>
      </c>
      <c r="E3098" s="11" t="s">
        <v>3129</v>
      </c>
      <c r="H3098" s="1" t="s">
        <v>6626</v>
      </c>
      <c r="J3098" s="1" t="s">
        <v>6644</v>
      </c>
      <c r="K3098" s="1" t="s">
        <v>6628</v>
      </c>
    </row>
    <row r="3099" spans="1:11" x14ac:dyDescent="0.2">
      <c r="A3099" s="11" t="s">
        <v>3130</v>
      </c>
      <c r="C3099" s="1" t="s">
        <v>44</v>
      </c>
      <c r="D3099" s="1" t="s">
        <v>6627</v>
      </c>
      <c r="E3099" s="11" t="s">
        <v>3130</v>
      </c>
      <c r="H3099" s="1" t="s">
        <v>6626</v>
      </c>
      <c r="J3099" s="1" t="s">
        <v>6644</v>
      </c>
      <c r="K3099" s="1" t="s">
        <v>6628</v>
      </c>
    </row>
    <row r="3100" spans="1:11" x14ac:dyDescent="0.2">
      <c r="A3100" s="11" t="s">
        <v>3131</v>
      </c>
      <c r="C3100" s="1" t="s">
        <v>44</v>
      </c>
      <c r="D3100" s="1" t="s">
        <v>6627</v>
      </c>
      <c r="E3100" s="11" t="s">
        <v>3131</v>
      </c>
      <c r="H3100" s="1" t="s">
        <v>6626</v>
      </c>
      <c r="J3100" s="1" t="s">
        <v>6644</v>
      </c>
      <c r="K3100" s="1" t="s">
        <v>6628</v>
      </c>
    </row>
    <row r="3101" spans="1:11" x14ac:dyDescent="0.2">
      <c r="A3101" s="11" t="s">
        <v>3132</v>
      </c>
      <c r="C3101" s="1" t="s">
        <v>44</v>
      </c>
      <c r="D3101" s="1" t="s">
        <v>6627</v>
      </c>
      <c r="E3101" s="11" t="s">
        <v>3132</v>
      </c>
      <c r="H3101" s="1" t="s">
        <v>6626</v>
      </c>
      <c r="J3101" s="1" t="s">
        <v>6644</v>
      </c>
      <c r="K3101" s="1" t="s">
        <v>6628</v>
      </c>
    </row>
    <row r="3102" spans="1:11" x14ac:dyDescent="0.2">
      <c r="A3102" s="11" t="s">
        <v>3133</v>
      </c>
      <c r="C3102" s="1" t="s">
        <v>44</v>
      </c>
      <c r="D3102" s="1" t="s">
        <v>6627</v>
      </c>
      <c r="E3102" s="11" t="s">
        <v>3133</v>
      </c>
      <c r="H3102" s="1" t="s">
        <v>6626</v>
      </c>
      <c r="J3102" s="1" t="s">
        <v>6644</v>
      </c>
      <c r="K3102" s="1" t="s">
        <v>6628</v>
      </c>
    </row>
    <row r="3103" spans="1:11" x14ac:dyDescent="0.2">
      <c r="A3103" s="11" t="s">
        <v>3134</v>
      </c>
      <c r="C3103" s="1" t="s">
        <v>44</v>
      </c>
      <c r="D3103" s="1" t="s">
        <v>6627</v>
      </c>
      <c r="E3103" s="11" t="s">
        <v>3134</v>
      </c>
      <c r="H3103" s="1" t="s">
        <v>6626</v>
      </c>
      <c r="J3103" s="1" t="s">
        <v>6644</v>
      </c>
      <c r="K3103" s="1" t="s">
        <v>6628</v>
      </c>
    </row>
    <row r="3104" spans="1:11" x14ac:dyDescent="0.2">
      <c r="A3104" s="11" t="s">
        <v>3135</v>
      </c>
      <c r="C3104" s="1" t="s">
        <v>44</v>
      </c>
      <c r="D3104" s="1" t="s">
        <v>6627</v>
      </c>
      <c r="E3104" s="11" t="s">
        <v>3135</v>
      </c>
      <c r="H3104" s="1" t="s">
        <v>6626</v>
      </c>
      <c r="J3104" s="1" t="s">
        <v>6644</v>
      </c>
      <c r="K3104" s="1" t="s">
        <v>6628</v>
      </c>
    </row>
    <row r="3105" spans="1:11" x14ac:dyDescent="0.2">
      <c r="A3105" s="11" t="s">
        <v>3136</v>
      </c>
      <c r="C3105" s="1" t="s">
        <v>44</v>
      </c>
      <c r="D3105" s="1" t="s">
        <v>6627</v>
      </c>
      <c r="E3105" s="11" t="s">
        <v>3136</v>
      </c>
      <c r="H3105" s="1" t="s">
        <v>6626</v>
      </c>
      <c r="J3105" s="1" t="s">
        <v>6644</v>
      </c>
      <c r="K3105" s="1" t="s">
        <v>6628</v>
      </c>
    </row>
    <row r="3106" spans="1:11" x14ac:dyDescent="0.2">
      <c r="A3106" s="11" t="s">
        <v>3137</v>
      </c>
      <c r="C3106" s="1" t="s">
        <v>44</v>
      </c>
      <c r="D3106" s="1" t="s">
        <v>6627</v>
      </c>
      <c r="E3106" s="11" t="s">
        <v>3137</v>
      </c>
      <c r="H3106" s="1" t="s">
        <v>6626</v>
      </c>
      <c r="J3106" s="1" t="s">
        <v>6644</v>
      </c>
      <c r="K3106" s="1" t="s">
        <v>6628</v>
      </c>
    </row>
    <row r="3107" spans="1:11" x14ac:dyDescent="0.2">
      <c r="A3107" s="11" t="s">
        <v>3138</v>
      </c>
      <c r="C3107" s="1" t="s">
        <v>44</v>
      </c>
      <c r="D3107" s="1" t="s">
        <v>6627</v>
      </c>
      <c r="E3107" s="11" t="s">
        <v>3138</v>
      </c>
      <c r="H3107" s="1" t="s">
        <v>6626</v>
      </c>
      <c r="J3107" s="1" t="s">
        <v>6644</v>
      </c>
      <c r="K3107" s="1" t="s">
        <v>6628</v>
      </c>
    </row>
    <row r="3108" spans="1:11" x14ac:dyDescent="0.2">
      <c r="A3108" s="11" t="s">
        <v>3139</v>
      </c>
      <c r="C3108" s="1" t="s">
        <v>44</v>
      </c>
      <c r="D3108" s="1" t="s">
        <v>6627</v>
      </c>
      <c r="E3108" s="11" t="s">
        <v>3139</v>
      </c>
      <c r="H3108" s="1" t="s">
        <v>6626</v>
      </c>
      <c r="J3108" s="1" t="s">
        <v>6644</v>
      </c>
      <c r="K3108" s="1" t="s">
        <v>6628</v>
      </c>
    </row>
    <row r="3109" spans="1:11" x14ac:dyDescent="0.2">
      <c r="A3109" s="11" t="s">
        <v>3140</v>
      </c>
      <c r="C3109" s="1" t="s">
        <v>44</v>
      </c>
      <c r="D3109" s="1" t="s">
        <v>6627</v>
      </c>
      <c r="E3109" s="11" t="s">
        <v>3140</v>
      </c>
      <c r="H3109" s="1" t="s">
        <v>6626</v>
      </c>
      <c r="J3109" s="1" t="s">
        <v>6644</v>
      </c>
      <c r="K3109" s="1" t="s">
        <v>6628</v>
      </c>
    </row>
    <row r="3110" spans="1:11" x14ac:dyDescent="0.2">
      <c r="A3110" s="11" t="s">
        <v>3141</v>
      </c>
      <c r="C3110" s="1" t="s">
        <v>44</v>
      </c>
      <c r="D3110" s="1" t="s">
        <v>6627</v>
      </c>
      <c r="E3110" s="11" t="s">
        <v>3141</v>
      </c>
      <c r="H3110" s="1" t="s">
        <v>6626</v>
      </c>
      <c r="J3110" s="1" t="s">
        <v>6644</v>
      </c>
      <c r="K3110" s="1" t="s">
        <v>6628</v>
      </c>
    </row>
    <row r="3111" spans="1:11" x14ac:dyDescent="0.2">
      <c r="A3111" s="11" t="s">
        <v>3142</v>
      </c>
      <c r="C3111" s="1" t="s">
        <v>44</v>
      </c>
      <c r="D3111" s="1" t="s">
        <v>6627</v>
      </c>
      <c r="E3111" s="11" t="s">
        <v>3142</v>
      </c>
      <c r="H3111" s="1" t="s">
        <v>6626</v>
      </c>
      <c r="J3111" s="1" t="s">
        <v>6644</v>
      </c>
      <c r="K3111" s="1" t="s">
        <v>6628</v>
      </c>
    </row>
    <row r="3112" spans="1:11" x14ac:dyDescent="0.2">
      <c r="A3112" s="11" t="s">
        <v>3143</v>
      </c>
      <c r="C3112" s="1" t="s">
        <v>44</v>
      </c>
      <c r="D3112" s="1" t="s">
        <v>6627</v>
      </c>
      <c r="E3112" s="11" t="s">
        <v>3143</v>
      </c>
      <c r="H3112" s="1" t="s">
        <v>6626</v>
      </c>
      <c r="J3112" s="1" t="s">
        <v>6644</v>
      </c>
      <c r="K3112" s="1" t="s">
        <v>6628</v>
      </c>
    </row>
    <row r="3113" spans="1:11" x14ac:dyDescent="0.2">
      <c r="A3113" s="11" t="s">
        <v>3144</v>
      </c>
      <c r="C3113" s="1" t="s">
        <v>44</v>
      </c>
      <c r="D3113" s="1" t="s">
        <v>6627</v>
      </c>
      <c r="E3113" s="11" t="s">
        <v>3144</v>
      </c>
      <c r="H3113" s="1" t="s">
        <v>6626</v>
      </c>
      <c r="J3113" s="1" t="s">
        <v>6644</v>
      </c>
      <c r="K3113" s="1" t="s">
        <v>6628</v>
      </c>
    </row>
    <row r="3114" spans="1:11" x14ac:dyDescent="0.2">
      <c r="A3114" s="11" t="s">
        <v>3145</v>
      </c>
      <c r="C3114" s="1" t="s">
        <v>44</v>
      </c>
      <c r="D3114" s="1" t="s">
        <v>6627</v>
      </c>
      <c r="E3114" s="11" t="s">
        <v>3145</v>
      </c>
      <c r="H3114" s="1" t="s">
        <v>6626</v>
      </c>
      <c r="J3114" s="1" t="s">
        <v>6644</v>
      </c>
      <c r="K3114" s="1" t="s">
        <v>6628</v>
      </c>
    </row>
    <row r="3115" spans="1:11" x14ac:dyDescent="0.2">
      <c r="A3115" s="11" t="s">
        <v>3146</v>
      </c>
      <c r="C3115" s="1" t="s">
        <v>44</v>
      </c>
      <c r="D3115" s="1" t="s">
        <v>6627</v>
      </c>
      <c r="E3115" s="11" t="s">
        <v>3146</v>
      </c>
      <c r="H3115" s="1" t="s">
        <v>6626</v>
      </c>
      <c r="J3115" s="1" t="s">
        <v>6644</v>
      </c>
      <c r="K3115" s="1" t="s">
        <v>6628</v>
      </c>
    </row>
    <row r="3116" spans="1:11" x14ac:dyDescent="0.2">
      <c r="A3116" s="11" t="s">
        <v>3147</v>
      </c>
      <c r="C3116" s="1" t="s">
        <v>44</v>
      </c>
      <c r="D3116" s="1" t="s">
        <v>6627</v>
      </c>
      <c r="E3116" s="11" t="s">
        <v>3147</v>
      </c>
      <c r="H3116" s="1" t="s">
        <v>6626</v>
      </c>
      <c r="J3116" s="1" t="s">
        <v>6644</v>
      </c>
      <c r="K3116" s="1" t="s">
        <v>6628</v>
      </c>
    </row>
    <row r="3117" spans="1:11" x14ac:dyDescent="0.2">
      <c r="A3117" s="11" t="s">
        <v>3148</v>
      </c>
      <c r="C3117" s="1" t="s">
        <v>44</v>
      </c>
      <c r="D3117" s="1" t="s">
        <v>6627</v>
      </c>
      <c r="E3117" s="11" t="s">
        <v>3148</v>
      </c>
      <c r="H3117" s="1" t="s">
        <v>6626</v>
      </c>
      <c r="J3117" s="1" t="s">
        <v>6644</v>
      </c>
      <c r="K3117" s="1" t="s">
        <v>6628</v>
      </c>
    </row>
    <row r="3118" spans="1:11" x14ac:dyDescent="0.2">
      <c r="A3118" s="11" t="s">
        <v>3149</v>
      </c>
      <c r="C3118" s="1" t="s">
        <v>44</v>
      </c>
      <c r="D3118" s="1" t="s">
        <v>6627</v>
      </c>
      <c r="E3118" s="11" t="s">
        <v>3149</v>
      </c>
      <c r="H3118" s="1" t="s">
        <v>6626</v>
      </c>
      <c r="J3118" s="1" t="s">
        <v>6644</v>
      </c>
      <c r="K3118" s="1" t="s">
        <v>6628</v>
      </c>
    </row>
    <row r="3119" spans="1:11" x14ac:dyDescent="0.2">
      <c r="A3119" s="11" t="s">
        <v>3150</v>
      </c>
      <c r="C3119" s="1" t="s">
        <v>44</v>
      </c>
      <c r="D3119" s="1" t="s">
        <v>6627</v>
      </c>
      <c r="E3119" s="11" t="s">
        <v>3150</v>
      </c>
      <c r="H3119" s="1" t="s">
        <v>6626</v>
      </c>
      <c r="J3119" s="1" t="s">
        <v>6644</v>
      </c>
      <c r="K3119" s="1" t="s">
        <v>6628</v>
      </c>
    </row>
    <row r="3120" spans="1:11" x14ac:dyDescent="0.2">
      <c r="A3120" s="11" t="s">
        <v>3151</v>
      </c>
      <c r="C3120" s="1" t="s">
        <v>44</v>
      </c>
      <c r="D3120" s="1" t="s">
        <v>6627</v>
      </c>
      <c r="E3120" s="11" t="s">
        <v>3151</v>
      </c>
      <c r="H3120" s="1" t="s">
        <v>6626</v>
      </c>
      <c r="J3120" s="1" t="s">
        <v>6644</v>
      </c>
      <c r="K3120" s="1" t="s">
        <v>6628</v>
      </c>
    </row>
    <row r="3121" spans="1:11" x14ac:dyDescent="0.2">
      <c r="A3121" s="11" t="s">
        <v>3152</v>
      </c>
      <c r="C3121" s="1" t="s">
        <v>44</v>
      </c>
      <c r="D3121" s="1" t="s">
        <v>6627</v>
      </c>
      <c r="E3121" s="11" t="s">
        <v>3152</v>
      </c>
      <c r="H3121" s="1" t="s">
        <v>6626</v>
      </c>
      <c r="J3121" s="1" t="s">
        <v>6644</v>
      </c>
      <c r="K3121" s="1" t="s">
        <v>6628</v>
      </c>
    </row>
    <row r="3122" spans="1:11" x14ac:dyDescent="0.2">
      <c r="A3122" s="11" t="s">
        <v>3153</v>
      </c>
      <c r="C3122" s="1" t="s">
        <v>44</v>
      </c>
      <c r="D3122" s="1" t="s">
        <v>6627</v>
      </c>
      <c r="E3122" s="11" t="s">
        <v>3153</v>
      </c>
      <c r="H3122" s="1" t="s">
        <v>6626</v>
      </c>
      <c r="J3122" s="1" t="s">
        <v>6644</v>
      </c>
      <c r="K3122" s="1" t="s">
        <v>6628</v>
      </c>
    </row>
    <row r="3123" spans="1:11" x14ac:dyDescent="0.2">
      <c r="A3123" s="11" t="s">
        <v>3154</v>
      </c>
      <c r="C3123" s="1" t="s">
        <v>44</v>
      </c>
      <c r="D3123" s="1" t="s">
        <v>6627</v>
      </c>
      <c r="E3123" s="11" t="s">
        <v>3154</v>
      </c>
      <c r="H3123" s="1" t="s">
        <v>6626</v>
      </c>
      <c r="J3123" s="1" t="s">
        <v>6644</v>
      </c>
      <c r="K3123" s="1" t="s">
        <v>6628</v>
      </c>
    </row>
    <row r="3124" spans="1:11" x14ac:dyDescent="0.2">
      <c r="A3124" s="11" t="s">
        <v>3155</v>
      </c>
      <c r="C3124" s="1" t="s">
        <v>44</v>
      </c>
      <c r="D3124" s="1" t="s">
        <v>6627</v>
      </c>
      <c r="E3124" s="11" t="s">
        <v>3155</v>
      </c>
      <c r="H3124" s="1" t="s">
        <v>6626</v>
      </c>
      <c r="J3124" s="1" t="s">
        <v>6644</v>
      </c>
      <c r="K3124" s="1" t="s">
        <v>6628</v>
      </c>
    </row>
    <row r="3125" spans="1:11" x14ac:dyDescent="0.2">
      <c r="A3125" s="11" t="s">
        <v>3156</v>
      </c>
      <c r="C3125" s="1" t="s">
        <v>44</v>
      </c>
      <c r="D3125" s="1" t="s">
        <v>6627</v>
      </c>
      <c r="E3125" s="11" t="s">
        <v>3156</v>
      </c>
      <c r="H3125" s="1" t="s">
        <v>6626</v>
      </c>
      <c r="J3125" s="1" t="s">
        <v>6644</v>
      </c>
      <c r="K3125" s="1" t="s">
        <v>6628</v>
      </c>
    </row>
    <row r="3126" spans="1:11" x14ac:dyDescent="0.2">
      <c r="A3126" s="11" t="s">
        <v>3157</v>
      </c>
      <c r="C3126" s="1" t="s">
        <v>44</v>
      </c>
      <c r="D3126" s="1" t="s">
        <v>6627</v>
      </c>
      <c r="E3126" s="11" t="s">
        <v>3157</v>
      </c>
      <c r="H3126" s="1" t="s">
        <v>6626</v>
      </c>
      <c r="J3126" s="1" t="s">
        <v>6644</v>
      </c>
      <c r="K3126" s="1" t="s">
        <v>6628</v>
      </c>
    </row>
    <row r="3127" spans="1:11" x14ac:dyDescent="0.2">
      <c r="A3127" s="11" t="s">
        <v>3158</v>
      </c>
      <c r="C3127" s="1" t="s">
        <v>44</v>
      </c>
      <c r="D3127" s="1" t="s">
        <v>6627</v>
      </c>
      <c r="E3127" s="11" t="s">
        <v>3158</v>
      </c>
      <c r="H3127" s="1" t="s">
        <v>6626</v>
      </c>
      <c r="J3127" s="1" t="s">
        <v>6644</v>
      </c>
      <c r="K3127" s="1" t="s">
        <v>6628</v>
      </c>
    </row>
    <row r="3128" spans="1:11" x14ac:dyDescent="0.2">
      <c r="A3128" s="11" t="s">
        <v>3159</v>
      </c>
      <c r="C3128" s="1" t="s">
        <v>44</v>
      </c>
      <c r="D3128" s="1" t="s">
        <v>6627</v>
      </c>
      <c r="E3128" s="11" t="s">
        <v>3159</v>
      </c>
      <c r="H3128" s="1" t="s">
        <v>6626</v>
      </c>
      <c r="J3128" s="1" t="s">
        <v>6644</v>
      </c>
      <c r="K3128" s="1" t="s">
        <v>6628</v>
      </c>
    </row>
    <row r="3129" spans="1:11" x14ac:dyDescent="0.2">
      <c r="A3129" s="11" t="s">
        <v>3160</v>
      </c>
      <c r="C3129" s="1" t="s">
        <v>44</v>
      </c>
      <c r="D3129" s="1" t="s">
        <v>6627</v>
      </c>
      <c r="E3129" s="11" t="s">
        <v>3160</v>
      </c>
      <c r="H3129" s="1" t="s">
        <v>6626</v>
      </c>
      <c r="J3129" s="1" t="s">
        <v>6644</v>
      </c>
      <c r="K3129" s="1" t="s">
        <v>6628</v>
      </c>
    </row>
    <row r="3130" spans="1:11" x14ac:dyDescent="0.2">
      <c r="A3130" s="11" t="s">
        <v>3161</v>
      </c>
      <c r="C3130" s="1" t="s">
        <v>44</v>
      </c>
      <c r="D3130" s="1" t="s">
        <v>6627</v>
      </c>
      <c r="E3130" s="11" t="s">
        <v>3161</v>
      </c>
      <c r="H3130" s="1" t="s">
        <v>6626</v>
      </c>
      <c r="J3130" s="1" t="s">
        <v>6644</v>
      </c>
      <c r="K3130" s="1" t="s">
        <v>6628</v>
      </c>
    </row>
    <row r="3131" spans="1:11" x14ac:dyDescent="0.2">
      <c r="A3131" s="11" t="s">
        <v>3162</v>
      </c>
      <c r="C3131" s="1" t="s">
        <v>44</v>
      </c>
      <c r="D3131" s="1" t="s">
        <v>6627</v>
      </c>
      <c r="E3131" s="11" t="s">
        <v>3162</v>
      </c>
      <c r="H3131" s="1" t="s">
        <v>6626</v>
      </c>
      <c r="J3131" s="1" t="s">
        <v>6644</v>
      </c>
      <c r="K3131" s="1" t="s">
        <v>6628</v>
      </c>
    </row>
    <row r="3132" spans="1:11" x14ac:dyDescent="0.2">
      <c r="A3132" s="11" t="s">
        <v>3163</v>
      </c>
      <c r="C3132" s="1" t="s">
        <v>44</v>
      </c>
      <c r="D3132" s="1" t="s">
        <v>6627</v>
      </c>
      <c r="E3132" s="11" t="s">
        <v>3163</v>
      </c>
      <c r="H3132" s="1" t="s">
        <v>6626</v>
      </c>
      <c r="J3132" s="1" t="s">
        <v>6644</v>
      </c>
      <c r="K3132" s="1" t="s">
        <v>6628</v>
      </c>
    </row>
    <row r="3133" spans="1:11" x14ac:dyDescent="0.2">
      <c r="A3133" s="11" t="s">
        <v>3164</v>
      </c>
      <c r="C3133" s="1" t="s">
        <v>44</v>
      </c>
      <c r="D3133" s="1" t="s">
        <v>6627</v>
      </c>
      <c r="E3133" s="11" t="s">
        <v>3164</v>
      </c>
      <c r="H3133" s="1" t="s">
        <v>6626</v>
      </c>
      <c r="J3133" s="1" t="s">
        <v>6644</v>
      </c>
      <c r="K3133" s="1" t="s">
        <v>6628</v>
      </c>
    </row>
    <row r="3134" spans="1:11" x14ac:dyDescent="0.2">
      <c r="A3134" s="11" t="s">
        <v>3165</v>
      </c>
      <c r="C3134" s="1" t="s">
        <v>44</v>
      </c>
      <c r="D3134" s="1" t="s">
        <v>6627</v>
      </c>
      <c r="E3134" s="11" t="s">
        <v>3165</v>
      </c>
      <c r="H3134" s="1" t="s">
        <v>6626</v>
      </c>
      <c r="J3134" s="1" t="s">
        <v>6644</v>
      </c>
      <c r="K3134" s="1" t="s">
        <v>6628</v>
      </c>
    </row>
    <row r="3135" spans="1:11" x14ac:dyDescent="0.2">
      <c r="A3135" s="11" t="s">
        <v>3166</v>
      </c>
      <c r="C3135" s="1" t="s">
        <v>44</v>
      </c>
      <c r="D3135" s="1" t="s">
        <v>6627</v>
      </c>
      <c r="E3135" s="11" t="s">
        <v>3166</v>
      </c>
      <c r="H3135" s="1" t="s">
        <v>6626</v>
      </c>
      <c r="J3135" s="1" t="s">
        <v>6644</v>
      </c>
      <c r="K3135" s="1" t="s">
        <v>6628</v>
      </c>
    </row>
    <row r="3136" spans="1:11" x14ac:dyDescent="0.2">
      <c r="A3136" s="11" t="s">
        <v>3167</v>
      </c>
      <c r="C3136" s="1" t="s">
        <v>44</v>
      </c>
      <c r="D3136" s="1" t="s">
        <v>6627</v>
      </c>
      <c r="E3136" s="11" t="s">
        <v>3167</v>
      </c>
      <c r="H3136" s="1" t="s">
        <v>6626</v>
      </c>
      <c r="J3136" s="1" t="s">
        <v>6644</v>
      </c>
      <c r="K3136" s="1" t="s">
        <v>6628</v>
      </c>
    </row>
    <row r="3137" spans="1:11" x14ac:dyDescent="0.2">
      <c r="A3137" s="11" t="s">
        <v>3168</v>
      </c>
      <c r="C3137" s="1" t="s">
        <v>44</v>
      </c>
      <c r="D3137" s="1" t="s">
        <v>6627</v>
      </c>
      <c r="E3137" s="11" t="s">
        <v>3168</v>
      </c>
      <c r="H3137" s="1" t="s">
        <v>6626</v>
      </c>
      <c r="J3137" s="1" t="s">
        <v>6644</v>
      </c>
      <c r="K3137" s="1" t="s">
        <v>6628</v>
      </c>
    </row>
    <row r="3138" spans="1:11" x14ac:dyDescent="0.2">
      <c r="A3138" s="11" t="s">
        <v>3169</v>
      </c>
      <c r="C3138" s="1" t="s">
        <v>44</v>
      </c>
      <c r="D3138" s="1" t="s">
        <v>6627</v>
      </c>
      <c r="E3138" s="11" t="s">
        <v>3169</v>
      </c>
      <c r="H3138" s="1" t="s">
        <v>6626</v>
      </c>
      <c r="J3138" s="1" t="s">
        <v>6644</v>
      </c>
      <c r="K3138" s="1" t="s">
        <v>6628</v>
      </c>
    </row>
    <row r="3139" spans="1:11" x14ac:dyDescent="0.2">
      <c r="A3139" s="11" t="s">
        <v>3170</v>
      </c>
      <c r="C3139" s="1" t="s">
        <v>44</v>
      </c>
      <c r="D3139" s="1" t="s">
        <v>6627</v>
      </c>
      <c r="E3139" s="11" t="s">
        <v>3170</v>
      </c>
      <c r="H3139" s="1" t="s">
        <v>6626</v>
      </c>
      <c r="J3139" s="1" t="s">
        <v>6644</v>
      </c>
      <c r="K3139" s="1" t="s">
        <v>6628</v>
      </c>
    </row>
    <row r="3140" spans="1:11" x14ac:dyDescent="0.2">
      <c r="A3140" s="11" t="s">
        <v>3171</v>
      </c>
      <c r="C3140" s="1" t="s">
        <v>44</v>
      </c>
      <c r="D3140" s="1" t="s">
        <v>6627</v>
      </c>
      <c r="E3140" s="11" t="s">
        <v>3171</v>
      </c>
      <c r="H3140" s="1" t="s">
        <v>6626</v>
      </c>
      <c r="J3140" s="1" t="s">
        <v>6644</v>
      </c>
      <c r="K3140" s="1" t="s">
        <v>6628</v>
      </c>
    </row>
    <row r="3141" spans="1:11" x14ac:dyDescent="0.2">
      <c r="A3141" s="11" t="s">
        <v>3172</v>
      </c>
      <c r="C3141" s="1" t="s">
        <v>44</v>
      </c>
      <c r="D3141" s="1" t="s">
        <v>6627</v>
      </c>
      <c r="E3141" s="11" t="s">
        <v>3172</v>
      </c>
      <c r="H3141" s="1" t="s">
        <v>6626</v>
      </c>
      <c r="J3141" s="1" t="s">
        <v>6644</v>
      </c>
      <c r="K3141" s="1" t="s">
        <v>6628</v>
      </c>
    </row>
    <row r="3142" spans="1:11" x14ac:dyDescent="0.2">
      <c r="A3142" s="11" t="s">
        <v>3173</v>
      </c>
      <c r="C3142" s="1" t="s">
        <v>44</v>
      </c>
      <c r="D3142" s="1" t="s">
        <v>6627</v>
      </c>
      <c r="E3142" s="11" t="s">
        <v>3173</v>
      </c>
      <c r="H3142" s="1" t="s">
        <v>6626</v>
      </c>
      <c r="J3142" s="1" t="s">
        <v>6644</v>
      </c>
      <c r="K3142" s="1" t="s">
        <v>6628</v>
      </c>
    </row>
    <row r="3143" spans="1:11" x14ac:dyDescent="0.2">
      <c r="A3143" s="11" t="s">
        <v>3174</v>
      </c>
      <c r="C3143" s="1" t="s">
        <v>44</v>
      </c>
      <c r="D3143" s="1" t="s">
        <v>6627</v>
      </c>
      <c r="E3143" s="11" t="s">
        <v>3174</v>
      </c>
      <c r="H3143" s="1" t="s">
        <v>6626</v>
      </c>
      <c r="J3143" s="1" t="s">
        <v>6644</v>
      </c>
      <c r="K3143" s="1" t="s">
        <v>6628</v>
      </c>
    </row>
    <row r="3144" spans="1:11" x14ac:dyDescent="0.2">
      <c r="A3144" s="11" t="s">
        <v>3175</v>
      </c>
      <c r="C3144" s="1" t="s">
        <v>44</v>
      </c>
      <c r="D3144" s="1" t="s">
        <v>6627</v>
      </c>
      <c r="E3144" s="11" t="s">
        <v>3175</v>
      </c>
      <c r="H3144" s="1" t="s">
        <v>6626</v>
      </c>
      <c r="J3144" s="1" t="s">
        <v>6644</v>
      </c>
      <c r="K3144" s="1" t="s">
        <v>6628</v>
      </c>
    </row>
    <row r="3145" spans="1:11" x14ac:dyDescent="0.2">
      <c r="A3145" s="11" t="s">
        <v>3176</v>
      </c>
      <c r="C3145" s="1" t="s">
        <v>44</v>
      </c>
      <c r="D3145" s="1" t="s">
        <v>6627</v>
      </c>
      <c r="E3145" s="11" t="s">
        <v>3176</v>
      </c>
      <c r="H3145" s="1" t="s">
        <v>6626</v>
      </c>
      <c r="J3145" s="1" t="s">
        <v>6644</v>
      </c>
      <c r="K3145" s="1" t="s">
        <v>6628</v>
      </c>
    </row>
    <row r="3146" spans="1:11" x14ac:dyDescent="0.2">
      <c r="A3146" s="11" t="s">
        <v>3177</v>
      </c>
      <c r="C3146" s="1" t="s">
        <v>44</v>
      </c>
      <c r="D3146" s="1" t="s">
        <v>6627</v>
      </c>
      <c r="E3146" s="11" t="s">
        <v>3177</v>
      </c>
      <c r="H3146" s="1" t="s">
        <v>6626</v>
      </c>
      <c r="J3146" s="1" t="s">
        <v>6644</v>
      </c>
      <c r="K3146" s="1" t="s">
        <v>6628</v>
      </c>
    </row>
    <row r="3147" spans="1:11" x14ac:dyDescent="0.2">
      <c r="A3147" s="11" t="s">
        <v>3178</v>
      </c>
      <c r="C3147" s="1" t="s">
        <v>44</v>
      </c>
      <c r="D3147" s="1" t="s">
        <v>6627</v>
      </c>
      <c r="E3147" s="11" t="s">
        <v>3178</v>
      </c>
      <c r="H3147" s="1" t="s">
        <v>6626</v>
      </c>
      <c r="J3147" s="1" t="s">
        <v>6644</v>
      </c>
      <c r="K3147" s="1" t="s">
        <v>6628</v>
      </c>
    </row>
    <row r="3148" spans="1:11" x14ac:dyDescent="0.2">
      <c r="A3148" s="11" t="s">
        <v>3179</v>
      </c>
      <c r="C3148" s="1" t="s">
        <v>44</v>
      </c>
      <c r="D3148" s="1" t="s">
        <v>6627</v>
      </c>
      <c r="E3148" s="11" t="s">
        <v>3179</v>
      </c>
      <c r="H3148" s="1" t="s">
        <v>6626</v>
      </c>
      <c r="J3148" s="1" t="s">
        <v>6644</v>
      </c>
      <c r="K3148" s="1" t="s">
        <v>6628</v>
      </c>
    </row>
    <row r="3149" spans="1:11" x14ac:dyDescent="0.2">
      <c r="A3149" s="11" t="s">
        <v>3180</v>
      </c>
      <c r="C3149" s="1" t="s">
        <v>44</v>
      </c>
      <c r="D3149" s="1" t="s">
        <v>6627</v>
      </c>
      <c r="E3149" s="11" t="s">
        <v>3180</v>
      </c>
      <c r="H3149" s="1" t="s">
        <v>6626</v>
      </c>
      <c r="J3149" s="1" t="s">
        <v>6644</v>
      </c>
      <c r="K3149" s="1" t="s">
        <v>6628</v>
      </c>
    </row>
    <row r="3150" spans="1:11" x14ac:dyDescent="0.2">
      <c r="A3150" s="11" t="s">
        <v>3181</v>
      </c>
      <c r="C3150" s="1" t="s">
        <v>44</v>
      </c>
      <c r="D3150" s="1" t="s">
        <v>6627</v>
      </c>
      <c r="E3150" s="11" t="s">
        <v>3181</v>
      </c>
      <c r="H3150" s="1" t="s">
        <v>6626</v>
      </c>
      <c r="J3150" s="1" t="s">
        <v>6644</v>
      </c>
      <c r="K3150" s="1" t="s">
        <v>6628</v>
      </c>
    </row>
    <row r="3151" spans="1:11" x14ac:dyDescent="0.2">
      <c r="A3151" s="11" t="s">
        <v>3182</v>
      </c>
      <c r="C3151" s="1" t="s">
        <v>44</v>
      </c>
      <c r="D3151" s="1" t="s">
        <v>6627</v>
      </c>
      <c r="E3151" s="11" t="s">
        <v>3182</v>
      </c>
      <c r="H3151" s="1" t="s">
        <v>6626</v>
      </c>
      <c r="J3151" s="1" t="s">
        <v>6644</v>
      </c>
      <c r="K3151" s="1" t="s">
        <v>6628</v>
      </c>
    </row>
    <row r="3152" spans="1:11" x14ac:dyDescent="0.2">
      <c r="A3152" s="11" t="s">
        <v>3183</v>
      </c>
      <c r="C3152" s="1" t="s">
        <v>44</v>
      </c>
      <c r="D3152" s="1" t="s">
        <v>6627</v>
      </c>
      <c r="E3152" s="11" t="s">
        <v>3183</v>
      </c>
      <c r="H3152" s="1" t="s">
        <v>6626</v>
      </c>
      <c r="J3152" s="1" t="s">
        <v>6644</v>
      </c>
      <c r="K3152" s="1" t="s">
        <v>6628</v>
      </c>
    </row>
    <row r="3153" spans="1:11" x14ac:dyDescent="0.2">
      <c r="A3153" s="11" t="s">
        <v>3184</v>
      </c>
      <c r="C3153" s="1" t="s">
        <v>44</v>
      </c>
      <c r="D3153" s="1" t="s">
        <v>6627</v>
      </c>
      <c r="E3153" s="11" t="s">
        <v>3184</v>
      </c>
      <c r="H3153" s="1" t="s">
        <v>6626</v>
      </c>
      <c r="J3153" s="1" t="s">
        <v>6644</v>
      </c>
      <c r="K3153" s="1" t="s">
        <v>6628</v>
      </c>
    </row>
    <row r="3154" spans="1:11" x14ac:dyDescent="0.2">
      <c r="A3154" s="11" t="s">
        <v>3185</v>
      </c>
      <c r="C3154" s="1" t="s">
        <v>44</v>
      </c>
      <c r="D3154" s="1" t="s">
        <v>6627</v>
      </c>
      <c r="E3154" s="11" t="s">
        <v>3185</v>
      </c>
      <c r="H3154" s="1" t="s">
        <v>6626</v>
      </c>
      <c r="J3154" s="1" t="s">
        <v>6644</v>
      </c>
      <c r="K3154" s="1" t="s">
        <v>6628</v>
      </c>
    </row>
    <row r="3155" spans="1:11" x14ac:dyDescent="0.2">
      <c r="A3155" s="11" t="s">
        <v>3186</v>
      </c>
      <c r="C3155" s="1" t="s">
        <v>44</v>
      </c>
      <c r="D3155" s="1" t="s">
        <v>6627</v>
      </c>
      <c r="E3155" s="11" t="s">
        <v>3186</v>
      </c>
      <c r="H3155" s="1" t="s">
        <v>6626</v>
      </c>
      <c r="J3155" s="1" t="s">
        <v>6644</v>
      </c>
      <c r="K3155" s="1" t="s">
        <v>6628</v>
      </c>
    </row>
    <row r="3156" spans="1:11" x14ac:dyDescent="0.2">
      <c r="A3156" s="11" t="s">
        <v>3187</v>
      </c>
      <c r="C3156" s="1" t="s">
        <v>44</v>
      </c>
      <c r="D3156" s="1" t="s">
        <v>6627</v>
      </c>
      <c r="E3156" s="11" t="s">
        <v>3187</v>
      </c>
      <c r="H3156" s="1" t="s">
        <v>6626</v>
      </c>
      <c r="J3156" s="1" t="s">
        <v>6644</v>
      </c>
      <c r="K3156" s="1" t="s">
        <v>6628</v>
      </c>
    </row>
    <row r="3157" spans="1:11" x14ac:dyDescent="0.2">
      <c r="A3157" s="11" t="s">
        <v>3188</v>
      </c>
      <c r="C3157" s="1" t="s">
        <v>44</v>
      </c>
      <c r="D3157" s="1" t="s">
        <v>6627</v>
      </c>
      <c r="E3157" s="11" t="s">
        <v>3188</v>
      </c>
      <c r="H3157" s="1" t="s">
        <v>6626</v>
      </c>
      <c r="J3157" s="1" t="s">
        <v>6644</v>
      </c>
      <c r="K3157" s="1" t="s">
        <v>6628</v>
      </c>
    </row>
    <row r="3158" spans="1:11" x14ac:dyDescent="0.2">
      <c r="A3158" s="11" t="s">
        <v>3189</v>
      </c>
      <c r="C3158" s="1" t="s">
        <v>44</v>
      </c>
      <c r="D3158" s="1" t="s">
        <v>6627</v>
      </c>
      <c r="E3158" s="11" t="s">
        <v>3189</v>
      </c>
      <c r="H3158" s="1" t="s">
        <v>6626</v>
      </c>
      <c r="J3158" s="1" t="s">
        <v>6644</v>
      </c>
      <c r="K3158" s="1" t="s">
        <v>6628</v>
      </c>
    </row>
    <row r="3159" spans="1:11" x14ac:dyDescent="0.2">
      <c r="A3159" s="11" t="s">
        <v>3190</v>
      </c>
      <c r="C3159" s="1" t="s">
        <v>44</v>
      </c>
      <c r="D3159" s="1" t="s">
        <v>6627</v>
      </c>
      <c r="E3159" s="11" t="s">
        <v>3190</v>
      </c>
      <c r="H3159" s="1" t="s">
        <v>6626</v>
      </c>
      <c r="J3159" s="1" t="s">
        <v>6644</v>
      </c>
      <c r="K3159" s="1" t="s">
        <v>6628</v>
      </c>
    </row>
    <row r="3160" spans="1:11" x14ac:dyDescent="0.2">
      <c r="A3160" s="11" t="s">
        <v>3191</v>
      </c>
      <c r="C3160" s="1" t="s">
        <v>44</v>
      </c>
      <c r="D3160" s="1" t="s">
        <v>6627</v>
      </c>
      <c r="E3160" s="11" t="s">
        <v>3191</v>
      </c>
      <c r="H3160" s="1" t="s">
        <v>6626</v>
      </c>
      <c r="J3160" s="1" t="s">
        <v>6644</v>
      </c>
      <c r="K3160" s="1" t="s">
        <v>6628</v>
      </c>
    </row>
    <row r="3161" spans="1:11" x14ac:dyDescent="0.2">
      <c r="A3161" s="11" t="s">
        <v>3192</v>
      </c>
      <c r="C3161" s="1" t="s">
        <v>44</v>
      </c>
      <c r="D3161" s="1" t="s">
        <v>6627</v>
      </c>
      <c r="E3161" s="11" t="s">
        <v>3192</v>
      </c>
      <c r="H3161" s="1" t="s">
        <v>6626</v>
      </c>
      <c r="J3161" s="1" t="s">
        <v>6644</v>
      </c>
      <c r="K3161" s="1" t="s">
        <v>6628</v>
      </c>
    </row>
    <row r="3162" spans="1:11" x14ac:dyDescent="0.2">
      <c r="A3162" s="11" t="s">
        <v>3193</v>
      </c>
      <c r="C3162" s="1" t="s">
        <v>44</v>
      </c>
      <c r="D3162" s="1" t="s">
        <v>6627</v>
      </c>
      <c r="E3162" s="11" t="s">
        <v>3193</v>
      </c>
      <c r="H3162" s="1" t="s">
        <v>6626</v>
      </c>
      <c r="J3162" s="1" t="s">
        <v>6644</v>
      </c>
      <c r="K3162" s="1" t="s">
        <v>6628</v>
      </c>
    </row>
    <row r="3163" spans="1:11" x14ac:dyDescent="0.2">
      <c r="A3163" s="11" t="s">
        <v>3194</v>
      </c>
      <c r="C3163" s="1" t="s">
        <v>44</v>
      </c>
      <c r="D3163" s="1" t="s">
        <v>6627</v>
      </c>
      <c r="E3163" s="11" t="s">
        <v>3194</v>
      </c>
      <c r="H3163" s="1" t="s">
        <v>6626</v>
      </c>
      <c r="J3163" s="1" t="s">
        <v>6644</v>
      </c>
      <c r="K3163" s="1" t="s">
        <v>6628</v>
      </c>
    </row>
    <row r="3164" spans="1:11" x14ac:dyDescent="0.2">
      <c r="A3164" s="11" t="s">
        <v>3195</v>
      </c>
      <c r="C3164" s="1" t="s">
        <v>44</v>
      </c>
      <c r="D3164" s="1" t="s">
        <v>6627</v>
      </c>
      <c r="E3164" s="11" t="s">
        <v>3195</v>
      </c>
      <c r="H3164" s="1" t="s">
        <v>6626</v>
      </c>
      <c r="J3164" s="1" t="s">
        <v>6644</v>
      </c>
      <c r="K3164" s="1" t="s">
        <v>6628</v>
      </c>
    </row>
    <row r="3165" spans="1:11" x14ac:dyDescent="0.2">
      <c r="A3165" s="11" t="s">
        <v>3196</v>
      </c>
      <c r="C3165" s="1" t="s">
        <v>44</v>
      </c>
      <c r="D3165" s="1" t="s">
        <v>6627</v>
      </c>
      <c r="E3165" s="11" t="s">
        <v>3196</v>
      </c>
      <c r="H3165" s="1" t="s">
        <v>6626</v>
      </c>
      <c r="J3165" s="1" t="s">
        <v>6644</v>
      </c>
      <c r="K3165" s="1" t="s">
        <v>6628</v>
      </c>
    </row>
    <row r="3166" spans="1:11" x14ac:dyDescent="0.2">
      <c r="A3166" s="11" t="s">
        <v>3197</v>
      </c>
      <c r="C3166" s="1" t="s">
        <v>44</v>
      </c>
      <c r="D3166" s="1" t="s">
        <v>6627</v>
      </c>
      <c r="E3166" s="11" t="s">
        <v>3197</v>
      </c>
      <c r="H3166" s="1" t="s">
        <v>6626</v>
      </c>
      <c r="J3166" s="1" t="s">
        <v>6644</v>
      </c>
      <c r="K3166" s="1" t="s">
        <v>6628</v>
      </c>
    </row>
    <row r="3167" spans="1:11" x14ac:dyDescent="0.2">
      <c r="A3167" s="11" t="s">
        <v>3198</v>
      </c>
      <c r="C3167" s="1" t="s">
        <v>44</v>
      </c>
      <c r="D3167" s="1" t="s">
        <v>6627</v>
      </c>
      <c r="E3167" s="11" t="s">
        <v>3198</v>
      </c>
      <c r="H3167" s="1" t="s">
        <v>6626</v>
      </c>
      <c r="J3167" s="1" t="s">
        <v>6644</v>
      </c>
      <c r="K3167" s="1" t="s">
        <v>6628</v>
      </c>
    </row>
    <row r="3168" spans="1:11" x14ac:dyDescent="0.2">
      <c r="A3168" s="11" t="s">
        <v>3199</v>
      </c>
      <c r="C3168" s="1" t="s">
        <v>44</v>
      </c>
      <c r="D3168" s="1" t="s">
        <v>6627</v>
      </c>
      <c r="E3168" s="11" t="s">
        <v>3199</v>
      </c>
      <c r="H3168" s="1" t="s">
        <v>6626</v>
      </c>
      <c r="J3168" s="1" t="s">
        <v>6644</v>
      </c>
      <c r="K3168" s="1" t="s">
        <v>6628</v>
      </c>
    </row>
    <row r="3169" spans="1:11" x14ac:dyDescent="0.2">
      <c r="A3169" s="11" t="s">
        <v>3200</v>
      </c>
      <c r="C3169" s="1" t="s">
        <v>44</v>
      </c>
      <c r="D3169" s="1" t="s">
        <v>6627</v>
      </c>
      <c r="E3169" s="11" t="s">
        <v>3200</v>
      </c>
      <c r="H3169" s="1" t="s">
        <v>6626</v>
      </c>
      <c r="J3169" s="1" t="s">
        <v>6644</v>
      </c>
      <c r="K3169" s="1" t="s">
        <v>6628</v>
      </c>
    </row>
    <row r="3170" spans="1:11" x14ac:dyDescent="0.2">
      <c r="A3170" s="11" t="s">
        <v>3201</v>
      </c>
      <c r="C3170" s="1" t="s">
        <v>44</v>
      </c>
      <c r="D3170" s="1" t="s">
        <v>6627</v>
      </c>
      <c r="E3170" s="11" t="s">
        <v>3201</v>
      </c>
      <c r="H3170" s="1" t="s">
        <v>6626</v>
      </c>
      <c r="J3170" s="1" t="s">
        <v>6644</v>
      </c>
      <c r="K3170" s="1" t="s">
        <v>6628</v>
      </c>
    </row>
    <row r="3171" spans="1:11" x14ac:dyDescent="0.2">
      <c r="A3171" s="11" t="s">
        <v>3202</v>
      </c>
      <c r="C3171" s="1" t="s">
        <v>44</v>
      </c>
      <c r="D3171" s="1" t="s">
        <v>6627</v>
      </c>
      <c r="E3171" s="11" t="s">
        <v>3202</v>
      </c>
      <c r="H3171" s="1" t="s">
        <v>6626</v>
      </c>
      <c r="J3171" s="1" t="s">
        <v>6644</v>
      </c>
      <c r="K3171" s="1" t="s">
        <v>6628</v>
      </c>
    </row>
    <row r="3172" spans="1:11" x14ac:dyDescent="0.2">
      <c r="A3172" s="11" t="s">
        <v>3203</v>
      </c>
      <c r="C3172" s="1" t="s">
        <v>44</v>
      </c>
      <c r="D3172" s="1" t="s">
        <v>6627</v>
      </c>
      <c r="E3172" s="11" t="s">
        <v>3203</v>
      </c>
      <c r="H3172" s="1" t="s">
        <v>6626</v>
      </c>
      <c r="J3172" s="1" t="s">
        <v>6644</v>
      </c>
      <c r="K3172" s="1" t="s">
        <v>6628</v>
      </c>
    </row>
    <row r="3173" spans="1:11" x14ac:dyDescent="0.2">
      <c r="A3173" s="11" t="s">
        <v>3204</v>
      </c>
      <c r="C3173" s="1" t="s">
        <v>44</v>
      </c>
      <c r="D3173" s="1" t="s">
        <v>6627</v>
      </c>
      <c r="E3173" s="11" t="s">
        <v>3204</v>
      </c>
      <c r="H3173" s="1" t="s">
        <v>6626</v>
      </c>
      <c r="J3173" s="1" t="s">
        <v>6644</v>
      </c>
      <c r="K3173" s="1" t="s">
        <v>6628</v>
      </c>
    </row>
    <row r="3174" spans="1:11" x14ac:dyDescent="0.2">
      <c r="A3174" s="11" t="s">
        <v>3205</v>
      </c>
      <c r="C3174" s="1" t="s">
        <v>44</v>
      </c>
      <c r="D3174" s="1" t="s">
        <v>6627</v>
      </c>
      <c r="E3174" s="11" t="s">
        <v>3205</v>
      </c>
      <c r="H3174" s="1" t="s">
        <v>6626</v>
      </c>
      <c r="J3174" s="1" t="s">
        <v>6644</v>
      </c>
      <c r="K3174" s="1" t="s">
        <v>6628</v>
      </c>
    </row>
    <row r="3175" spans="1:11" x14ac:dyDescent="0.2">
      <c r="A3175" s="11" t="s">
        <v>3206</v>
      </c>
      <c r="C3175" s="1" t="s">
        <v>44</v>
      </c>
      <c r="D3175" s="1" t="s">
        <v>6627</v>
      </c>
      <c r="E3175" s="11" t="s">
        <v>3206</v>
      </c>
      <c r="H3175" s="1" t="s">
        <v>6626</v>
      </c>
      <c r="J3175" s="1" t="s">
        <v>6644</v>
      </c>
      <c r="K3175" s="1" t="s">
        <v>6628</v>
      </c>
    </row>
    <row r="3176" spans="1:11" x14ac:dyDescent="0.2">
      <c r="A3176" s="11" t="s">
        <v>3207</v>
      </c>
      <c r="C3176" s="1" t="s">
        <v>44</v>
      </c>
      <c r="D3176" s="1" t="s">
        <v>6627</v>
      </c>
      <c r="E3176" s="11" t="s">
        <v>3207</v>
      </c>
      <c r="H3176" s="1" t="s">
        <v>6626</v>
      </c>
      <c r="J3176" s="1" t="s">
        <v>6644</v>
      </c>
      <c r="K3176" s="1" t="s">
        <v>6628</v>
      </c>
    </row>
    <row r="3177" spans="1:11" x14ac:dyDescent="0.2">
      <c r="A3177" s="11" t="s">
        <v>3208</v>
      </c>
      <c r="C3177" s="1" t="s">
        <v>44</v>
      </c>
      <c r="D3177" s="1" t="s">
        <v>6627</v>
      </c>
      <c r="E3177" s="11" t="s">
        <v>3208</v>
      </c>
      <c r="H3177" s="1" t="s">
        <v>6626</v>
      </c>
      <c r="J3177" s="1" t="s">
        <v>6644</v>
      </c>
      <c r="K3177" s="1" t="s">
        <v>6628</v>
      </c>
    </row>
    <row r="3178" spans="1:11" x14ac:dyDescent="0.2">
      <c r="A3178" s="11" t="s">
        <v>3209</v>
      </c>
      <c r="C3178" s="1" t="s">
        <v>44</v>
      </c>
      <c r="D3178" s="1" t="s">
        <v>6627</v>
      </c>
      <c r="E3178" s="11" t="s">
        <v>3209</v>
      </c>
      <c r="H3178" s="1" t="s">
        <v>6626</v>
      </c>
      <c r="J3178" s="1" t="s">
        <v>6644</v>
      </c>
      <c r="K3178" s="1" t="s">
        <v>6628</v>
      </c>
    </row>
    <row r="3179" spans="1:11" x14ac:dyDescent="0.2">
      <c r="A3179" s="11" t="s">
        <v>3210</v>
      </c>
      <c r="C3179" s="1" t="s">
        <v>44</v>
      </c>
      <c r="D3179" s="1" t="s">
        <v>6627</v>
      </c>
      <c r="E3179" s="11" t="s">
        <v>3210</v>
      </c>
      <c r="H3179" s="1" t="s">
        <v>6626</v>
      </c>
      <c r="J3179" s="1" t="s">
        <v>6644</v>
      </c>
      <c r="K3179" s="1" t="s">
        <v>6628</v>
      </c>
    </row>
    <row r="3180" spans="1:11" x14ac:dyDescent="0.2">
      <c r="A3180" s="11" t="s">
        <v>3211</v>
      </c>
      <c r="C3180" s="1" t="s">
        <v>44</v>
      </c>
      <c r="D3180" s="1" t="s">
        <v>6627</v>
      </c>
      <c r="E3180" s="11" t="s">
        <v>3211</v>
      </c>
      <c r="H3180" s="1" t="s">
        <v>6626</v>
      </c>
      <c r="J3180" s="1" t="s">
        <v>6644</v>
      </c>
      <c r="K3180" s="1" t="s">
        <v>6628</v>
      </c>
    </row>
    <row r="3181" spans="1:11" x14ac:dyDescent="0.2">
      <c r="A3181" s="11" t="s">
        <v>3212</v>
      </c>
      <c r="C3181" s="1" t="s">
        <v>44</v>
      </c>
      <c r="D3181" s="1" t="s">
        <v>6627</v>
      </c>
      <c r="E3181" s="11" t="s">
        <v>3212</v>
      </c>
      <c r="H3181" s="1" t="s">
        <v>6626</v>
      </c>
      <c r="J3181" s="1" t="s">
        <v>6644</v>
      </c>
      <c r="K3181" s="1" t="s">
        <v>6628</v>
      </c>
    </row>
    <row r="3182" spans="1:11" x14ac:dyDescent="0.2">
      <c r="A3182" s="11" t="s">
        <v>3213</v>
      </c>
      <c r="C3182" s="1" t="s">
        <v>44</v>
      </c>
      <c r="D3182" s="1" t="s">
        <v>6627</v>
      </c>
      <c r="E3182" s="11" t="s">
        <v>3213</v>
      </c>
      <c r="H3182" s="1" t="s">
        <v>6626</v>
      </c>
      <c r="J3182" s="1" t="s">
        <v>6644</v>
      </c>
      <c r="K3182" s="1" t="s">
        <v>6628</v>
      </c>
    </row>
    <row r="3183" spans="1:11" x14ac:dyDescent="0.2">
      <c r="A3183" s="11" t="s">
        <v>3214</v>
      </c>
      <c r="C3183" s="1" t="s">
        <v>44</v>
      </c>
      <c r="D3183" s="1" t="s">
        <v>6627</v>
      </c>
      <c r="E3183" s="11" t="s">
        <v>3214</v>
      </c>
      <c r="H3183" s="1" t="s">
        <v>6626</v>
      </c>
      <c r="J3183" s="1" t="s">
        <v>6644</v>
      </c>
      <c r="K3183" s="1" t="s">
        <v>6628</v>
      </c>
    </row>
    <row r="3184" spans="1:11" x14ac:dyDescent="0.2">
      <c r="A3184" s="11" t="s">
        <v>3215</v>
      </c>
      <c r="C3184" s="1" t="s">
        <v>44</v>
      </c>
      <c r="D3184" s="1" t="s">
        <v>6627</v>
      </c>
      <c r="E3184" s="11" t="s">
        <v>3215</v>
      </c>
      <c r="H3184" s="1" t="s">
        <v>6626</v>
      </c>
      <c r="J3184" s="1" t="s">
        <v>6644</v>
      </c>
      <c r="K3184" s="1" t="s">
        <v>6628</v>
      </c>
    </row>
    <row r="3185" spans="1:11" x14ac:dyDescent="0.2">
      <c r="A3185" s="11" t="s">
        <v>3216</v>
      </c>
      <c r="C3185" s="1" t="s">
        <v>44</v>
      </c>
      <c r="D3185" s="1" t="s">
        <v>6627</v>
      </c>
      <c r="E3185" s="11" t="s">
        <v>3216</v>
      </c>
      <c r="H3185" s="1" t="s">
        <v>6626</v>
      </c>
      <c r="J3185" s="1" t="s">
        <v>6644</v>
      </c>
      <c r="K3185" s="1" t="s">
        <v>6628</v>
      </c>
    </row>
    <row r="3186" spans="1:11" x14ac:dyDescent="0.2">
      <c r="A3186" s="11" t="s">
        <v>3217</v>
      </c>
      <c r="C3186" s="1" t="s">
        <v>44</v>
      </c>
      <c r="D3186" s="1" t="s">
        <v>6627</v>
      </c>
      <c r="E3186" s="11" t="s">
        <v>3217</v>
      </c>
      <c r="H3186" s="1" t="s">
        <v>6626</v>
      </c>
      <c r="J3186" s="1" t="s">
        <v>6644</v>
      </c>
      <c r="K3186" s="1" t="s">
        <v>6628</v>
      </c>
    </row>
    <row r="3187" spans="1:11" x14ac:dyDescent="0.2">
      <c r="A3187" s="11" t="s">
        <v>3218</v>
      </c>
      <c r="C3187" s="1" t="s">
        <v>44</v>
      </c>
      <c r="D3187" s="1" t="s">
        <v>6627</v>
      </c>
      <c r="E3187" s="11" t="s">
        <v>3218</v>
      </c>
      <c r="H3187" s="1" t="s">
        <v>6626</v>
      </c>
      <c r="J3187" s="1" t="s">
        <v>6644</v>
      </c>
      <c r="K3187" s="1" t="s">
        <v>6628</v>
      </c>
    </row>
    <row r="3188" spans="1:11" x14ac:dyDescent="0.2">
      <c r="A3188" s="11" t="s">
        <v>3219</v>
      </c>
      <c r="C3188" s="1" t="s">
        <v>44</v>
      </c>
      <c r="D3188" s="1" t="s">
        <v>6627</v>
      </c>
      <c r="E3188" s="11" t="s">
        <v>3219</v>
      </c>
      <c r="H3188" s="1" t="s">
        <v>6626</v>
      </c>
      <c r="J3188" s="1" t="s">
        <v>6644</v>
      </c>
      <c r="K3188" s="1" t="s">
        <v>6628</v>
      </c>
    </row>
    <row r="3189" spans="1:11" x14ac:dyDescent="0.2">
      <c r="A3189" s="11" t="s">
        <v>3220</v>
      </c>
      <c r="C3189" s="1" t="s">
        <v>44</v>
      </c>
      <c r="D3189" s="1" t="s">
        <v>6627</v>
      </c>
      <c r="E3189" s="11" t="s">
        <v>3220</v>
      </c>
      <c r="H3189" s="1" t="s">
        <v>6626</v>
      </c>
      <c r="J3189" s="1" t="s">
        <v>6644</v>
      </c>
      <c r="K3189" s="1" t="s">
        <v>6628</v>
      </c>
    </row>
    <row r="3190" spans="1:11" x14ac:dyDescent="0.2">
      <c r="A3190" s="11" t="s">
        <v>3221</v>
      </c>
      <c r="C3190" s="1" t="s">
        <v>44</v>
      </c>
      <c r="D3190" s="1" t="s">
        <v>6627</v>
      </c>
      <c r="E3190" s="11" t="s">
        <v>3221</v>
      </c>
      <c r="H3190" s="1" t="s">
        <v>6626</v>
      </c>
      <c r="J3190" s="1" t="s">
        <v>6644</v>
      </c>
      <c r="K3190" s="1" t="s">
        <v>6628</v>
      </c>
    </row>
    <row r="3191" spans="1:11" x14ac:dyDescent="0.2">
      <c r="A3191" s="11" t="s">
        <v>3222</v>
      </c>
      <c r="C3191" s="1" t="s">
        <v>44</v>
      </c>
      <c r="D3191" s="1" t="s">
        <v>6627</v>
      </c>
      <c r="E3191" s="11" t="s">
        <v>3222</v>
      </c>
      <c r="H3191" s="1" t="s">
        <v>6626</v>
      </c>
      <c r="J3191" s="1" t="s">
        <v>6644</v>
      </c>
      <c r="K3191" s="1" t="s">
        <v>6628</v>
      </c>
    </row>
    <row r="3192" spans="1:11" x14ac:dyDescent="0.2">
      <c r="A3192" s="11" t="s">
        <v>3223</v>
      </c>
      <c r="C3192" s="1" t="s">
        <v>44</v>
      </c>
      <c r="D3192" s="1" t="s">
        <v>6627</v>
      </c>
      <c r="E3192" s="11" t="s">
        <v>3223</v>
      </c>
      <c r="H3192" s="1" t="s">
        <v>6626</v>
      </c>
      <c r="J3192" s="1" t="s">
        <v>6644</v>
      </c>
      <c r="K3192" s="1" t="s">
        <v>6628</v>
      </c>
    </row>
    <row r="3193" spans="1:11" x14ac:dyDescent="0.2">
      <c r="A3193" s="11" t="s">
        <v>3224</v>
      </c>
      <c r="C3193" s="1" t="s">
        <v>44</v>
      </c>
      <c r="D3193" s="1" t="s">
        <v>6627</v>
      </c>
      <c r="E3193" s="11" t="s">
        <v>3224</v>
      </c>
      <c r="H3193" s="1" t="s">
        <v>6626</v>
      </c>
      <c r="J3193" s="1" t="s">
        <v>6644</v>
      </c>
      <c r="K3193" s="1" t="s">
        <v>6628</v>
      </c>
    </row>
    <row r="3194" spans="1:11" x14ac:dyDescent="0.2">
      <c r="A3194" s="11" t="s">
        <v>3225</v>
      </c>
      <c r="C3194" s="1" t="s">
        <v>44</v>
      </c>
      <c r="D3194" s="1" t="s">
        <v>6627</v>
      </c>
      <c r="E3194" s="11" t="s">
        <v>3225</v>
      </c>
      <c r="H3194" s="1" t="s">
        <v>6626</v>
      </c>
      <c r="J3194" s="1" t="s">
        <v>6644</v>
      </c>
      <c r="K3194" s="1" t="s">
        <v>6628</v>
      </c>
    </row>
    <row r="3195" spans="1:11" x14ac:dyDescent="0.2">
      <c r="A3195" s="11" t="s">
        <v>3226</v>
      </c>
      <c r="C3195" s="1" t="s">
        <v>44</v>
      </c>
      <c r="D3195" s="1" t="s">
        <v>6627</v>
      </c>
      <c r="E3195" s="11" t="s">
        <v>3226</v>
      </c>
      <c r="H3195" s="1" t="s">
        <v>6626</v>
      </c>
      <c r="J3195" s="1" t="s">
        <v>6644</v>
      </c>
      <c r="K3195" s="1" t="s">
        <v>6628</v>
      </c>
    </row>
    <row r="3196" spans="1:11" x14ac:dyDescent="0.2">
      <c r="A3196" s="11" t="s">
        <v>3227</v>
      </c>
      <c r="C3196" s="1" t="s">
        <v>44</v>
      </c>
      <c r="D3196" s="1" t="s">
        <v>6627</v>
      </c>
      <c r="E3196" s="11" t="s">
        <v>3227</v>
      </c>
      <c r="H3196" s="1" t="s">
        <v>6626</v>
      </c>
      <c r="J3196" s="1" t="s">
        <v>6644</v>
      </c>
      <c r="K3196" s="1" t="s">
        <v>6628</v>
      </c>
    </row>
    <row r="3197" spans="1:11" x14ac:dyDescent="0.2">
      <c r="A3197" s="11" t="s">
        <v>3228</v>
      </c>
      <c r="C3197" s="1" t="s">
        <v>44</v>
      </c>
      <c r="D3197" s="1" t="s">
        <v>6627</v>
      </c>
      <c r="E3197" s="11" t="s">
        <v>3228</v>
      </c>
      <c r="H3197" s="1" t="s">
        <v>6626</v>
      </c>
      <c r="J3197" s="1" t="s">
        <v>6644</v>
      </c>
      <c r="K3197" s="1" t="s">
        <v>6628</v>
      </c>
    </row>
    <row r="3198" spans="1:11" x14ac:dyDescent="0.2">
      <c r="A3198" s="11" t="s">
        <v>3229</v>
      </c>
      <c r="C3198" s="1" t="s">
        <v>44</v>
      </c>
      <c r="D3198" s="1" t="s">
        <v>6627</v>
      </c>
      <c r="E3198" s="11" t="s">
        <v>3229</v>
      </c>
      <c r="H3198" s="1" t="s">
        <v>6626</v>
      </c>
      <c r="J3198" s="1" t="s">
        <v>6644</v>
      </c>
      <c r="K3198" s="1" t="s">
        <v>6628</v>
      </c>
    </row>
    <row r="3199" spans="1:11" x14ac:dyDescent="0.2">
      <c r="A3199" s="11" t="s">
        <v>3230</v>
      </c>
      <c r="C3199" s="1" t="s">
        <v>44</v>
      </c>
      <c r="D3199" s="1" t="s">
        <v>6627</v>
      </c>
      <c r="E3199" s="11" t="s">
        <v>3230</v>
      </c>
      <c r="H3199" s="1" t="s">
        <v>6626</v>
      </c>
      <c r="J3199" s="1" t="s">
        <v>6644</v>
      </c>
      <c r="K3199" s="1" t="s">
        <v>6628</v>
      </c>
    </row>
    <row r="3200" spans="1:11" x14ac:dyDescent="0.2">
      <c r="A3200" s="11" t="s">
        <v>3231</v>
      </c>
      <c r="C3200" s="1" t="s">
        <v>44</v>
      </c>
      <c r="D3200" s="1" t="s">
        <v>6627</v>
      </c>
      <c r="E3200" s="11" t="s">
        <v>3231</v>
      </c>
      <c r="H3200" s="1" t="s">
        <v>6626</v>
      </c>
      <c r="J3200" s="1" t="s">
        <v>6644</v>
      </c>
      <c r="K3200" s="1" t="s">
        <v>6628</v>
      </c>
    </row>
    <row r="3201" spans="1:11" x14ac:dyDescent="0.2">
      <c r="A3201" s="11" t="s">
        <v>3232</v>
      </c>
      <c r="C3201" s="1" t="s">
        <v>44</v>
      </c>
      <c r="D3201" s="1" t="s">
        <v>6627</v>
      </c>
      <c r="E3201" s="11" t="s">
        <v>3232</v>
      </c>
      <c r="H3201" s="1" t="s">
        <v>6626</v>
      </c>
      <c r="J3201" s="1" t="s">
        <v>6644</v>
      </c>
      <c r="K3201" s="1" t="s">
        <v>6628</v>
      </c>
    </row>
    <row r="3202" spans="1:11" x14ac:dyDescent="0.2">
      <c r="A3202" s="11" t="s">
        <v>3233</v>
      </c>
      <c r="C3202" s="1" t="s">
        <v>44</v>
      </c>
      <c r="D3202" s="1" t="s">
        <v>6627</v>
      </c>
      <c r="E3202" s="11" t="s">
        <v>3233</v>
      </c>
      <c r="H3202" s="1" t="s">
        <v>6626</v>
      </c>
      <c r="J3202" s="1" t="s">
        <v>6644</v>
      </c>
      <c r="K3202" s="1" t="s">
        <v>6628</v>
      </c>
    </row>
    <row r="3203" spans="1:11" x14ac:dyDescent="0.2">
      <c r="A3203" s="11" t="s">
        <v>3234</v>
      </c>
      <c r="C3203" s="1" t="s">
        <v>44</v>
      </c>
      <c r="D3203" s="1" t="s">
        <v>6627</v>
      </c>
      <c r="E3203" s="11" t="s">
        <v>3234</v>
      </c>
      <c r="H3203" s="1" t="s">
        <v>6626</v>
      </c>
      <c r="J3203" s="1" t="s">
        <v>6644</v>
      </c>
      <c r="K3203" s="1" t="s">
        <v>6628</v>
      </c>
    </row>
    <row r="3204" spans="1:11" x14ac:dyDescent="0.2">
      <c r="A3204" s="11" t="s">
        <v>3235</v>
      </c>
      <c r="C3204" s="1" t="s">
        <v>44</v>
      </c>
      <c r="D3204" s="1" t="s">
        <v>6627</v>
      </c>
      <c r="E3204" s="11" t="s">
        <v>3235</v>
      </c>
      <c r="H3204" s="1" t="s">
        <v>6626</v>
      </c>
      <c r="J3204" s="1" t="s">
        <v>6644</v>
      </c>
      <c r="K3204" s="1" t="s">
        <v>6628</v>
      </c>
    </row>
    <row r="3205" spans="1:11" x14ac:dyDescent="0.2">
      <c r="A3205" s="11" t="s">
        <v>3236</v>
      </c>
      <c r="C3205" s="1" t="s">
        <v>44</v>
      </c>
      <c r="D3205" s="1" t="s">
        <v>6627</v>
      </c>
      <c r="E3205" s="11" t="s">
        <v>3236</v>
      </c>
      <c r="H3205" s="1" t="s">
        <v>6626</v>
      </c>
      <c r="J3205" s="1" t="s">
        <v>6644</v>
      </c>
      <c r="K3205" s="1" t="s">
        <v>6628</v>
      </c>
    </row>
    <row r="3206" spans="1:11" x14ac:dyDescent="0.2">
      <c r="A3206" s="11" t="s">
        <v>3237</v>
      </c>
      <c r="C3206" s="1" t="s">
        <v>44</v>
      </c>
      <c r="D3206" s="1" t="s">
        <v>6627</v>
      </c>
      <c r="E3206" s="11" t="s">
        <v>3237</v>
      </c>
      <c r="H3206" s="1" t="s">
        <v>6626</v>
      </c>
      <c r="J3206" s="1" t="s">
        <v>6644</v>
      </c>
      <c r="K3206" s="1" t="s">
        <v>6628</v>
      </c>
    </row>
    <row r="3207" spans="1:11" x14ac:dyDescent="0.2">
      <c r="A3207" s="11" t="s">
        <v>3238</v>
      </c>
      <c r="C3207" s="1" t="s">
        <v>44</v>
      </c>
      <c r="D3207" s="1" t="s">
        <v>6627</v>
      </c>
      <c r="E3207" s="11" t="s">
        <v>3238</v>
      </c>
      <c r="H3207" s="1" t="s">
        <v>6626</v>
      </c>
      <c r="J3207" s="1" t="s">
        <v>6644</v>
      </c>
      <c r="K3207" s="1" t="s">
        <v>6628</v>
      </c>
    </row>
    <row r="3208" spans="1:11" x14ac:dyDescent="0.2">
      <c r="A3208" s="11" t="s">
        <v>3239</v>
      </c>
      <c r="C3208" s="1" t="s">
        <v>44</v>
      </c>
      <c r="D3208" s="1" t="s">
        <v>6627</v>
      </c>
      <c r="E3208" s="11" t="s">
        <v>3239</v>
      </c>
      <c r="H3208" s="1" t="s">
        <v>6626</v>
      </c>
      <c r="J3208" s="1" t="s">
        <v>6644</v>
      </c>
      <c r="K3208" s="1" t="s">
        <v>6628</v>
      </c>
    </row>
    <row r="3209" spans="1:11" x14ac:dyDescent="0.2">
      <c r="A3209" s="11" t="s">
        <v>3240</v>
      </c>
      <c r="C3209" s="1" t="s">
        <v>44</v>
      </c>
      <c r="D3209" s="1" t="s">
        <v>6627</v>
      </c>
      <c r="E3209" s="11" t="s">
        <v>3240</v>
      </c>
      <c r="H3209" s="1" t="s">
        <v>6626</v>
      </c>
      <c r="J3209" s="1" t="s">
        <v>6644</v>
      </c>
      <c r="K3209" s="1" t="s">
        <v>6628</v>
      </c>
    </row>
    <row r="3210" spans="1:11" x14ac:dyDescent="0.2">
      <c r="A3210" s="11" t="s">
        <v>3241</v>
      </c>
      <c r="C3210" s="1" t="s">
        <v>44</v>
      </c>
      <c r="D3210" s="1" t="s">
        <v>6627</v>
      </c>
      <c r="E3210" s="11" t="s">
        <v>3241</v>
      </c>
      <c r="H3210" s="1" t="s">
        <v>6626</v>
      </c>
      <c r="J3210" s="1" t="s">
        <v>6644</v>
      </c>
      <c r="K3210" s="1" t="s">
        <v>6628</v>
      </c>
    </row>
    <row r="3211" spans="1:11" x14ac:dyDescent="0.2">
      <c r="A3211" s="11" t="s">
        <v>3242</v>
      </c>
      <c r="C3211" s="1" t="s">
        <v>44</v>
      </c>
      <c r="D3211" s="1" t="s">
        <v>6627</v>
      </c>
      <c r="E3211" s="11" t="s">
        <v>3242</v>
      </c>
      <c r="H3211" s="1" t="s">
        <v>6626</v>
      </c>
      <c r="J3211" s="1" t="s">
        <v>6644</v>
      </c>
      <c r="K3211" s="1" t="s">
        <v>6628</v>
      </c>
    </row>
    <row r="3212" spans="1:11" x14ac:dyDescent="0.2">
      <c r="A3212" s="11" t="s">
        <v>3243</v>
      </c>
      <c r="C3212" s="1" t="s">
        <v>44</v>
      </c>
      <c r="D3212" s="1" t="s">
        <v>6627</v>
      </c>
      <c r="E3212" s="11" t="s">
        <v>3243</v>
      </c>
      <c r="H3212" s="1" t="s">
        <v>6626</v>
      </c>
      <c r="J3212" s="1" t="s">
        <v>6644</v>
      </c>
      <c r="K3212" s="1" t="s">
        <v>6628</v>
      </c>
    </row>
    <row r="3213" spans="1:11" x14ac:dyDescent="0.2">
      <c r="A3213" s="11" t="s">
        <v>3244</v>
      </c>
      <c r="C3213" s="1" t="s">
        <v>44</v>
      </c>
      <c r="D3213" s="1" t="s">
        <v>6627</v>
      </c>
      <c r="E3213" s="11" t="s">
        <v>3244</v>
      </c>
      <c r="H3213" s="1" t="s">
        <v>6626</v>
      </c>
      <c r="J3213" s="1" t="s">
        <v>6644</v>
      </c>
      <c r="K3213" s="1" t="s">
        <v>6628</v>
      </c>
    </row>
    <row r="3214" spans="1:11" x14ac:dyDescent="0.2">
      <c r="A3214" s="11" t="s">
        <v>3245</v>
      </c>
      <c r="C3214" s="1" t="s">
        <v>44</v>
      </c>
      <c r="D3214" s="1" t="s">
        <v>6627</v>
      </c>
      <c r="E3214" s="11" t="s">
        <v>3245</v>
      </c>
      <c r="H3214" s="1" t="s">
        <v>6626</v>
      </c>
      <c r="J3214" s="1" t="s">
        <v>6644</v>
      </c>
      <c r="K3214" s="1" t="s">
        <v>6628</v>
      </c>
    </row>
    <row r="3215" spans="1:11" x14ac:dyDescent="0.2">
      <c r="A3215" s="11" t="s">
        <v>3246</v>
      </c>
      <c r="C3215" s="1" t="s">
        <v>44</v>
      </c>
      <c r="D3215" s="1" t="s">
        <v>6627</v>
      </c>
      <c r="E3215" s="11" t="s">
        <v>3246</v>
      </c>
      <c r="H3215" s="1" t="s">
        <v>6626</v>
      </c>
      <c r="J3215" s="1" t="s">
        <v>6644</v>
      </c>
      <c r="K3215" s="1" t="s">
        <v>6628</v>
      </c>
    </row>
    <row r="3216" spans="1:11" x14ac:dyDescent="0.2">
      <c r="A3216" s="11" t="s">
        <v>3247</v>
      </c>
      <c r="C3216" s="1" t="s">
        <v>44</v>
      </c>
      <c r="D3216" s="1" t="s">
        <v>6627</v>
      </c>
      <c r="E3216" s="11" t="s">
        <v>3247</v>
      </c>
      <c r="H3216" s="1" t="s">
        <v>6626</v>
      </c>
      <c r="J3216" s="1" t="s">
        <v>6644</v>
      </c>
      <c r="K3216" s="1" t="s">
        <v>6628</v>
      </c>
    </row>
    <row r="3217" spans="1:11" x14ac:dyDescent="0.2">
      <c r="A3217" s="11" t="s">
        <v>3248</v>
      </c>
      <c r="C3217" s="1" t="s">
        <v>44</v>
      </c>
      <c r="D3217" s="1" t="s">
        <v>6627</v>
      </c>
      <c r="E3217" s="11" t="s">
        <v>3248</v>
      </c>
      <c r="H3217" s="1" t="s">
        <v>6626</v>
      </c>
      <c r="J3217" s="1" t="s">
        <v>6644</v>
      </c>
      <c r="K3217" s="1" t="s">
        <v>6628</v>
      </c>
    </row>
    <row r="3218" spans="1:11" x14ac:dyDescent="0.2">
      <c r="A3218" s="11" t="s">
        <v>3249</v>
      </c>
      <c r="C3218" s="1" t="s">
        <v>44</v>
      </c>
      <c r="D3218" s="1" t="s">
        <v>6627</v>
      </c>
      <c r="E3218" s="11" t="s">
        <v>3249</v>
      </c>
      <c r="H3218" s="1" t="s">
        <v>6626</v>
      </c>
      <c r="J3218" s="1" t="s">
        <v>6644</v>
      </c>
      <c r="K3218" s="1" t="s">
        <v>6628</v>
      </c>
    </row>
    <row r="3219" spans="1:11" x14ac:dyDescent="0.2">
      <c r="A3219" s="11" t="s">
        <v>3250</v>
      </c>
      <c r="C3219" s="1" t="s">
        <v>44</v>
      </c>
      <c r="D3219" s="1" t="s">
        <v>6627</v>
      </c>
      <c r="E3219" s="11" t="s">
        <v>3250</v>
      </c>
      <c r="H3219" s="1" t="s">
        <v>6626</v>
      </c>
      <c r="J3219" s="1" t="s">
        <v>6644</v>
      </c>
      <c r="K3219" s="1" t="s">
        <v>6628</v>
      </c>
    </row>
    <row r="3220" spans="1:11" x14ac:dyDescent="0.2">
      <c r="A3220" s="11" t="s">
        <v>3251</v>
      </c>
      <c r="C3220" s="1" t="s">
        <v>44</v>
      </c>
      <c r="D3220" s="1" t="s">
        <v>6627</v>
      </c>
      <c r="E3220" s="11" t="s">
        <v>3251</v>
      </c>
      <c r="H3220" s="1" t="s">
        <v>6626</v>
      </c>
      <c r="J3220" s="1" t="s">
        <v>6644</v>
      </c>
      <c r="K3220" s="1" t="s">
        <v>6628</v>
      </c>
    </row>
    <row r="3221" spans="1:11" x14ac:dyDescent="0.2">
      <c r="A3221" s="11" t="s">
        <v>3252</v>
      </c>
      <c r="C3221" s="1" t="s">
        <v>44</v>
      </c>
      <c r="D3221" s="1" t="s">
        <v>6627</v>
      </c>
      <c r="E3221" s="11" t="s">
        <v>3252</v>
      </c>
      <c r="H3221" s="1" t="s">
        <v>6626</v>
      </c>
      <c r="J3221" s="1" t="s">
        <v>6644</v>
      </c>
      <c r="K3221" s="1" t="s">
        <v>6628</v>
      </c>
    </row>
    <row r="3222" spans="1:11" x14ac:dyDescent="0.2">
      <c r="A3222" s="11" t="s">
        <v>3253</v>
      </c>
      <c r="C3222" s="1" t="s">
        <v>44</v>
      </c>
      <c r="D3222" s="1" t="s">
        <v>6627</v>
      </c>
      <c r="E3222" s="11" t="s">
        <v>3253</v>
      </c>
      <c r="H3222" s="1" t="s">
        <v>6626</v>
      </c>
      <c r="J3222" s="1" t="s">
        <v>6644</v>
      </c>
      <c r="K3222" s="1" t="s">
        <v>6628</v>
      </c>
    </row>
    <row r="3223" spans="1:11" x14ac:dyDescent="0.2">
      <c r="A3223" s="11" t="s">
        <v>3254</v>
      </c>
      <c r="C3223" s="1" t="s">
        <v>44</v>
      </c>
      <c r="D3223" s="1" t="s">
        <v>6627</v>
      </c>
      <c r="E3223" s="11" t="s">
        <v>3254</v>
      </c>
      <c r="H3223" s="1" t="s">
        <v>6626</v>
      </c>
      <c r="J3223" s="1" t="s">
        <v>6644</v>
      </c>
      <c r="K3223" s="1" t="s">
        <v>6628</v>
      </c>
    </row>
    <row r="3224" spans="1:11" x14ac:dyDescent="0.2">
      <c r="A3224" s="11" t="s">
        <v>3255</v>
      </c>
      <c r="C3224" s="1" t="s">
        <v>44</v>
      </c>
      <c r="D3224" s="1" t="s">
        <v>6627</v>
      </c>
      <c r="E3224" s="11" t="s">
        <v>3255</v>
      </c>
      <c r="H3224" s="1" t="s">
        <v>6626</v>
      </c>
      <c r="J3224" s="1" t="s">
        <v>6644</v>
      </c>
      <c r="K3224" s="1" t="s">
        <v>6628</v>
      </c>
    </row>
    <row r="3225" spans="1:11" x14ac:dyDescent="0.2">
      <c r="A3225" s="11" t="s">
        <v>3256</v>
      </c>
      <c r="C3225" s="1" t="s">
        <v>44</v>
      </c>
      <c r="D3225" s="1" t="s">
        <v>6627</v>
      </c>
      <c r="E3225" s="11" t="s">
        <v>3256</v>
      </c>
      <c r="H3225" s="1" t="s">
        <v>6626</v>
      </c>
      <c r="J3225" s="1" t="s">
        <v>6644</v>
      </c>
      <c r="K3225" s="1" t="s">
        <v>6628</v>
      </c>
    </row>
    <row r="3226" spans="1:11" x14ac:dyDescent="0.2">
      <c r="A3226" s="11" t="s">
        <v>3257</v>
      </c>
      <c r="C3226" s="1" t="s">
        <v>44</v>
      </c>
      <c r="D3226" s="1" t="s">
        <v>6627</v>
      </c>
      <c r="E3226" s="11" t="s">
        <v>3257</v>
      </c>
      <c r="H3226" s="1" t="s">
        <v>6626</v>
      </c>
      <c r="J3226" s="1" t="s">
        <v>6644</v>
      </c>
      <c r="K3226" s="1" t="s">
        <v>6628</v>
      </c>
    </row>
    <row r="3227" spans="1:11" x14ac:dyDescent="0.2">
      <c r="A3227" s="11" t="s">
        <v>3258</v>
      </c>
      <c r="C3227" s="1" t="s">
        <v>44</v>
      </c>
      <c r="D3227" s="1" t="s">
        <v>6627</v>
      </c>
      <c r="E3227" s="11" t="s">
        <v>3258</v>
      </c>
      <c r="H3227" s="1" t="s">
        <v>6626</v>
      </c>
      <c r="J3227" s="1" t="s">
        <v>6644</v>
      </c>
      <c r="K3227" s="1" t="s">
        <v>6628</v>
      </c>
    </row>
    <row r="3228" spans="1:11" x14ac:dyDescent="0.2">
      <c r="A3228" s="11" t="s">
        <v>3259</v>
      </c>
      <c r="C3228" s="1" t="s">
        <v>44</v>
      </c>
      <c r="D3228" s="1" t="s">
        <v>6627</v>
      </c>
      <c r="E3228" s="11" t="s">
        <v>3259</v>
      </c>
      <c r="H3228" s="1" t="s">
        <v>6626</v>
      </c>
      <c r="J3228" s="1" t="s">
        <v>6644</v>
      </c>
      <c r="K3228" s="1" t="s">
        <v>6628</v>
      </c>
    </row>
    <row r="3229" spans="1:11" x14ac:dyDescent="0.2">
      <c r="A3229" s="11" t="s">
        <v>3260</v>
      </c>
      <c r="C3229" s="1" t="s">
        <v>44</v>
      </c>
      <c r="D3229" s="1" t="s">
        <v>6627</v>
      </c>
      <c r="E3229" s="11" t="s">
        <v>3260</v>
      </c>
      <c r="H3229" s="1" t="s">
        <v>6626</v>
      </c>
      <c r="J3229" s="1" t="s">
        <v>6644</v>
      </c>
      <c r="K3229" s="1" t="s">
        <v>6628</v>
      </c>
    </row>
    <row r="3230" spans="1:11" x14ac:dyDescent="0.2">
      <c r="A3230" s="11" t="s">
        <v>3261</v>
      </c>
      <c r="C3230" s="1" t="s">
        <v>44</v>
      </c>
      <c r="D3230" s="1" t="s">
        <v>6627</v>
      </c>
      <c r="E3230" s="11" t="s">
        <v>3261</v>
      </c>
      <c r="H3230" s="1" t="s">
        <v>6626</v>
      </c>
      <c r="J3230" s="1" t="s">
        <v>6644</v>
      </c>
      <c r="K3230" s="1" t="s">
        <v>6628</v>
      </c>
    </row>
    <row r="3231" spans="1:11" x14ac:dyDescent="0.2">
      <c r="A3231" s="11" t="s">
        <v>3262</v>
      </c>
      <c r="C3231" s="1" t="s">
        <v>44</v>
      </c>
      <c r="D3231" s="1" t="s">
        <v>6627</v>
      </c>
      <c r="E3231" s="11" t="s">
        <v>3262</v>
      </c>
      <c r="H3231" s="1" t="s">
        <v>6626</v>
      </c>
      <c r="J3231" s="1" t="s">
        <v>6644</v>
      </c>
      <c r="K3231" s="1" t="s">
        <v>6628</v>
      </c>
    </row>
    <row r="3232" spans="1:11" x14ac:dyDescent="0.2">
      <c r="A3232" s="11" t="s">
        <v>3263</v>
      </c>
      <c r="C3232" s="1" t="s">
        <v>44</v>
      </c>
      <c r="D3232" s="1" t="s">
        <v>6627</v>
      </c>
      <c r="E3232" s="11" t="s">
        <v>3263</v>
      </c>
      <c r="H3232" s="1" t="s">
        <v>6626</v>
      </c>
      <c r="J3232" s="1" t="s">
        <v>6644</v>
      </c>
      <c r="K3232" s="1" t="s">
        <v>6628</v>
      </c>
    </row>
    <row r="3233" spans="1:11" x14ac:dyDescent="0.2">
      <c r="A3233" s="11" t="s">
        <v>3264</v>
      </c>
      <c r="C3233" s="1" t="s">
        <v>44</v>
      </c>
      <c r="D3233" s="1" t="s">
        <v>6627</v>
      </c>
      <c r="E3233" s="11" t="s">
        <v>3264</v>
      </c>
      <c r="H3233" s="1" t="s">
        <v>6626</v>
      </c>
      <c r="J3233" s="1" t="s">
        <v>6644</v>
      </c>
      <c r="K3233" s="1" t="s">
        <v>6628</v>
      </c>
    </row>
    <row r="3234" spans="1:11" x14ac:dyDescent="0.2">
      <c r="A3234" s="11" t="s">
        <v>3265</v>
      </c>
      <c r="C3234" s="1" t="s">
        <v>44</v>
      </c>
      <c r="D3234" s="1" t="s">
        <v>6627</v>
      </c>
      <c r="E3234" s="11" t="s">
        <v>3265</v>
      </c>
      <c r="H3234" s="1" t="s">
        <v>6626</v>
      </c>
      <c r="J3234" s="1" t="s">
        <v>6644</v>
      </c>
      <c r="K3234" s="1" t="s">
        <v>6628</v>
      </c>
    </row>
    <row r="3235" spans="1:11" x14ac:dyDescent="0.2">
      <c r="A3235" s="11" t="s">
        <v>3266</v>
      </c>
      <c r="C3235" s="1" t="s">
        <v>44</v>
      </c>
      <c r="D3235" s="1" t="s">
        <v>6627</v>
      </c>
      <c r="E3235" s="11" t="s">
        <v>3266</v>
      </c>
      <c r="H3235" s="1" t="s">
        <v>6626</v>
      </c>
      <c r="J3235" s="1" t="s">
        <v>6644</v>
      </c>
      <c r="K3235" s="1" t="s">
        <v>6628</v>
      </c>
    </row>
    <row r="3236" spans="1:11" x14ac:dyDescent="0.2">
      <c r="A3236" s="11" t="s">
        <v>3267</v>
      </c>
      <c r="C3236" s="1" t="s">
        <v>44</v>
      </c>
      <c r="D3236" s="1" t="s">
        <v>6627</v>
      </c>
      <c r="E3236" s="11" t="s">
        <v>3267</v>
      </c>
      <c r="H3236" s="1" t="s">
        <v>6626</v>
      </c>
      <c r="J3236" s="1" t="s">
        <v>6644</v>
      </c>
      <c r="K3236" s="1" t="s">
        <v>6628</v>
      </c>
    </row>
    <row r="3237" spans="1:11" x14ac:dyDescent="0.2">
      <c r="A3237" s="11" t="s">
        <v>3268</v>
      </c>
      <c r="C3237" s="1" t="s">
        <v>44</v>
      </c>
      <c r="D3237" s="1" t="s">
        <v>6627</v>
      </c>
      <c r="E3237" s="11" t="s">
        <v>3268</v>
      </c>
      <c r="H3237" s="1" t="s">
        <v>6626</v>
      </c>
      <c r="J3237" s="1" t="s">
        <v>6644</v>
      </c>
      <c r="K3237" s="1" t="s">
        <v>6628</v>
      </c>
    </row>
    <row r="3238" spans="1:11" x14ac:dyDescent="0.2">
      <c r="A3238" s="11" t="s">
        <v>3269</v>
      </c>
      <c r="C3238" s="1" t="s">
        <v>44</v>
      </c>
      <c r="D3238" s="1" t="s">
        <v>6627</v>
      </c>
      <c r="E3238" s="11" t="s">
        <v>3269</v>
      </c>
      <c r="H3238" s="1" t="s">
        <v>6626</v>
      </c>
      <c r="J3238" s="1" t="s">
        <v>6644</v>
      </c>
      <c r="K3238" s="1" t="s">
        <v>6628</v>
      </c>
    </row>
    <row r="3239" spans="1:11" x14ac:dyDescent="0.2">
      <c r="A3239" s="11" t="s">
        <v>3270</v>
      </c>
      <c r="C3239" s="1" t="s">
        <v>44</v>
      </c>
      <c r="D3239" s="1" t="s">
        <v>6627</v>
      </c>
      <c r="E3239" s="11" t="s">
        <v>3270</v>
      </c>
      <c r="H3239" s="1" t="s">
        <v>6626</v>
      </c>
      <c r="J3239" s="1" t="s">
        <v>6644</v>
      </c>
      <c r="K3239" s="1" t="s">
        <v>6628</v>
      </c>
    </row>
    <row r="3240" spans="1:11" x14ac:dyDescent="0.2">
      <c r="A3240" s="11" t="s">
        <v>3271</v>
      </c>
      <c r="C3240" s="1" t="s">
        <v>44</v>
      </c>
      <c r="D3240" s="1" t="s">
        <v>6627</v>
      </c>
      <c r="E3240" s="11" t="s">
        <v>3271</v>
      </c>
      <c r="H3240" s="1" t="s">
        <v>6626</v>
      </c>
      <c r="J3240" s="1" t="s">
        <v>6644</v>
      </c>
      <c r="K3240" s="1" t="s">
        <v>6628</v>
      </c>
    </row>
    <row r="3241" spans="1:11" x14ac:dyDescent="0.2">
      <c r="A3241" s="11" t="s">
        <v>3272</v>
      </c>
      <c r="C3241" s="1" t="s">
        <v>44</v>
      </c>
      <c r="D3241" s="1" t="s">
        <v>6627</v>
      </c>
      <c r="E3241" s="11" t="s">
        <v>3272</v>
      </c>
      <c r="H3241" s="1" t="s">
        <v>6626</v>
      </c>
      <c r="J3241" s="1" t="s">
        <v>6644</v>
      </c>
      <c r="K3241" s="1" t="s">
        <v>6628</v>
      </c>
    </row>
    <row r="3242" spans="1:11" x14ac:dyDescent="0.2">
      <c r="A3242" s="11" t="s">
        <v>3273</v>
      </c>
      <c r="C3242" s="1" t="s">
        <v>44</v>
      </c>
      <c r="D3242" s="1" t="s">
        <v>6627</v>
      </c>
      <c r="E3242" s="11" t="s">
        <v>3273</v>
      </c>
      <c r="H3242" s="1" t="s">
        <v>6626</v>
      </c>
      <c r="J3242" s="1" t="s">
        <v>6644</v>
      </c>
      <c r="K3242" s="1" t="s">
        <v>6628</v>
      </c>
    </row>
    <row r="3243" spans="1:11" x14ac:dyDescent="0.2">
      <c r="A3243" s="11" t="s">
        <v>3274</v>
      </c>
      <c r="C3243" s="1" t="s">
        <v>44</v>
      </c>
      <c r="D3243" s="1" t="s">
        <v>6627</v>
      </c>
      <c r="E3243" s="11" t="s">
        <v>3274</v>
      </c>
      <c r="H3243" s="1" t="s">
        <v>6626</v>
      </c>
      <c r="J3243" s="1" t="s">
        <v>6644</v>
      </c>
      <c r="K3243" s="1" t="s">
        <v>6628</v>
      </c>
    </row>
    <row r="3244" spans="1:11" x14ac:dyDescent="0.2">
      <c r="A3244" s="11" t="s">
        <v>3275</v>
      </c>
      <c r="C3244" s="1" t="s">
        <v>44</v>
      </c>
      <c r="D3244" s="1" t="s">
        <v>6627</v>
      </c>
      <c r="E3244" s="11" t="s">
        <v>3275</v>
      </c>
      <c r="H3244" s="1" t="s">
        <v>6626</v>
      </c>
      <c r="J3244" s="1" t="s">
        <v>6644</v>
      </c>
      <c r="K3244" s="1" t="s">
        <v>6628</v>
      </c>
    </row>
    <row r="3245" spans="1:11" x14ac:dyDescent="0.2">
      <c r="A3245" s="11" t="s">
        <v>3276</v>
      </c>
      <c r="C3245" s="1" t="s">
        <v>44</v>
      </c>
      <c r="D3245" s="1" t="s">
        <v>6627</v>
      </c>
      <c r="E3245" s="11" t="s">
        <v>3276</v>
      </c>
      <c r="H3245" s="1" t="s">
        <v>6626</v>
      </c>
      <c r="J3245" s="1" t="s">
        <v>6644</v>
      </c>
      <c r="K3245" s="1" t="s">
        <v>6628</v>
      </c>
    </row>
    <row r="3246" spans="1:11" x14ac:dyDescent="0.2">
      <c r="A3246" s="11" t="s">
        <v>3277</v>
      </c>
      <c r="C3246" s="1" t="s">
        <v>44</v>
      </c>
      <c r="D3246" s="1" t="s">
        <v>6627</v>
      </c>
      <c r="E3246" s="11" t="s">
        <v>3277</v>
      </c>
      <c r="H3246" s="1" t="s">
        <v>6626</v>
      </c>
      <c r="J3246" s="1" t="s">
        <v>6644</v>
      </c>
      <c r="K3246" s="1" t="s">
        <v>6628</v>
      </c>
    </row>
    <row r="3247" spans="1:11" x14ac:dyDescent="0.2">
      <c r="A3247" s="11" t="s">
        <v>3278</v>
      </c>
      <c r="C3247" s="1" t="s">
        <v>44</v>
      </c>
      <c r="D3247" s="1" t="s">
        <v>6627</v>
      </c>
      <c r="E3247" s="11" t="s">
        <v>3278</v>
      </c>
      <c r="H3247" s="1" t="s">
        <v>6626</v>
      </c>
      <c r="J3247" s="1" t="s">
        <v>6644</v>
      </c>
      <c r="K3247" s="1" t="s">
        <v>6628</v>
      </c>
    </row>
    <row r="3248" spans="1:11" x14ac:dyDescent="0.2">
      <c r="A3248" s="11" t="s">
        <v>3279</v>
      </c>
      <c r="C3248" s="1" t="s">
        <v>44</v>
      </c>
      <c r="D3248" s="1" t="s">
        <v>6627</v>
      </c>
      <c r="E3248" s="11" t="s">
        <v>3279</v>
      </c>
      <c r="H3248" s="1" t="s">
        <v>6626</v>
      </c>
      <c r="J3248" s="1" t="s">
        <v>6644</v>
      </c>
      <c r="K3248" s="1" t="s">
        <v>6628</v>
      </c>
    </row>
    <row r="3249" spans="1:11" x14ac:dyDescent="0.2">
      <c r="A3249" s="11" t="s">
        <v>3280</v>
      </c>
      <c r="C3249" s="1" t="s">
        <v>44</v>
      </c>
      <c r="D3249" s="1" t="s">
        <v>6627</v>
      </c>
      <c r="E3249" s="11" t="s">
        <v>3280</v>
      </c>
      <c r="H3249" s="1" t="s">
        <v>6626</v>
      </c>
      <c r="J3249" s="1" t="s">
        <v>6644</v>
      </c>
      <c r="K3249" s="1" t="s">
        <v>6628</v>
      </c>
    </row>
    <row r="3250" spans="1:11" x14ac:dyDescent="0.2">
      <c r="A3250" s="11" t="s">
        <v>3281</v>
      </c>
      <c r="C3250" s="1" t="s">
        <v>44</v>
      </c>
      <c r="D3250" s="1" t="s">
        <v>6627</v>
      </c>
      <c r="E3250" s="11" t="s">
        <v>3281</v>
      </c>
      <c r="H3250" s="1" t="s">
        <v>6626</v>
      </c>
      <c r="J3250" s="1" t="s">
        <v>6644</v>
      </c>
      <c r="K3250" s="1" t="s">
        <v>6628</v>
      </c>
    </row>
    <row r="3251" spans="1:11" x14ac:dyDescent="0.2">
      <c r="A3251" s="11" t="s">
        <v>3282</v>
      </c>
      <c r="C3251" s="1" t="s">
        <v>44</v>
      </c>
      <c r="D3251" s="1" t="s">
        <v>6627</v>
      </c>
      <c r="E3251" s="11" t="s">
        <v>3282</v>
      </c>
      <c r="H3251" s="1" t="s">
        <v>6626</v>
      </c>
      <c r="J3251" s="1" t="s">
        <v>6644</v>
      </c>
      <c r="K3251" s="1" t="s">
        <v>6628</v>
      </c>
    </row>
    <row r="3252" spans="1:11" x14ac:dyDescent="0.2">
      <c r="A3252" s="11" t="s">
        <v>3283</v>
      </c>
      <c r="C3252" s="1" t="s">
        <v>44</v>
      </c>
      <c r="D3252" s="1" t="s">
        <v>6627</v>
      </c>
      <c r="E3252" s="11" t="s">
        <v>3283</v>
      </c>
      <c r="H3252" s="1" t="s">
        <v>6626</v>
      </c>
      <c r="J3252" s="1" t="s">
        <v>6644</v>
      </c>
      <c r="K3252" s="1" t="s">
        <v>6628</v>
      </c>
    </row>
    <row r="3253" spans="1:11" x14ac:dyDescent="0.2">
      <c r="A3253" s="11" t="s">
        <v>3284</v>
      </c>
      <c r="C3253" s="1" t="s">
        <v>44</v>
      </c>
      <c r="D3253" s="1" t="s">
        <v>6627</v>
      </c>
      <c r="E3253" s="11" t="s">
        <v>3284</v>
      </c>
      <c r="H3253" s="1" t="s">
        <v>6626</v>
      </c>
      <c r="J3253" s="1" t="s">
        <v>6644</v>
      </c>
      <c r="K3253" s="1" t="s">
        <v>6628</v>
      </c>
    </row>
    <row r="3254" spans="1:11" x14ac:dyDescent="0.2">
      <c r="A3254" s="11" t="s">
        <v>3285</v>
      </c>
      <c r="C3254" s="1" t="s">
        <v>44</v>
      </c>
      <c r="D3254" s="1" t="s">
        <v>6627</v>
      </c>
      <c r="E3254" s="11" t="s">
        <v>3285</v>
      </c>
      <c r="H3254" s="1" t="s">
        <v>6626</v>
      </c>
      <c r="J3254" s="1" t="s">
        <v>6644</v>
      </c>
      <c r="K3254" s="1" t="s">
        <v>6628</v>
      </c>
    </row>
    <row r="3255" spans="1:11" x14ac:dyDescent="0.2">
      <c r="A3255" s="11" t="s">
        <v>3286</v>
      </c>
      <c r="C3255" s="1" t="s">
        <v>44</v>
      </c>
      <c r="D3255" s="1" t="s">
        <v>6627</v>
      </c>
      <c r="E3255" s="11" t="s">
        <v>3286</v>
      </c>
      <c r="H3255" s="1" t="s">
        <v>6626</v>
      </c>
      <c r="J3255" s="1" t="s">
        <v>6644</v>
      </c>
      <c r="K3255" s="1" t="s">
        <v>6628</v>
      </c>
    </row>
    <row r="3256" spans="1:11" x14ac:dyDescent="0.2">
      <c r="A3256" s="11" t="s">
        <v>3287</v>
      </c>
      <c r="C3256" s="1" t="s">
        <v>44</v>
      </c>
      <c r="D3256" s="1" t="s">
        <v>6627</v>
      </c>
      <c r="E3256" s="11" t="s">
        <v>3287</v>
      </c>
      <c r="H3256" s="1" t="s">
        <v>6626</v>
      </c>
      <c r="J3256" s="1" t="s">
        <v>6644</v>
      </c>
      <c r="K3256" s="1" t="s">
        <v>6628</v>
      </c>
    </row>
    <row r="3257" spans="1:11" x14ac:dyDescent="0.2">
      <c r="A3257" s="11" t="s">
        <v>3288</v>
      </c>
      <c r="C3257" s="1" t="s">
        <v>44</v>
      </c>
      <c r="D3257" s="1" t="s">
        <v>6627</v>
      </c>
      <c r="E3257" s="11" t="s">
        <v>3288</v>
      </c>
      <c r="H3257" s="1" t="s">
        <v>6626</v>
      </c>
      <c r="J3257" s="1" t="s">
        <v>6644</v>
      </c>
      <c r="K3257" s="1" t="s">
        <v>6628</v>
      </c>
    </row>
    <row r="3258" spans="1:11" x14ac:dyDescent="0.2">
      <c r="A3258" s="11" t="s">
        <v>3289</v>
      </c>
      <c r="C3258" s="1" t="s">
        <v>44</v>
      </c>
      <c r="D3258" s="1" t="s">
        <v>6627</v>
      </c>
      <c r="E3258" s="11" t="s">
        <v>3289</v>
      </c>
      <c r="H3258" s="1" t="s">
        <v>6626</v>
      </c>
      <c r="J3258" s="1" t="s">
        <v>6644</v>
      </c>
      <c r="K3258" s="1" t="s">
        <v>6628</v>
      </c>
    </row>
    <row r="3259" spans="1:11" x14ac:dyDescent="0.2">
      <c r="A3259" s="11" t="s">
        <v>3290</v>
      </c>
      <c r="C3259" s="1" t="s">
        <v>44</v>
      </c>
      <c r="D3259" s="1" t="s">
        <v>6627</v>
      </c>
      <c r="E3259" s="11" t="s">
        <v>3290</v>
      </c>
      <c r="H3259" s="1" t="s">
        <v>6626</v>
      </c>
      <c r="J3259" s="1" t="s">
        <v>6644</v>
      </c>
      <c r="K3259" s="1" t="s">
        <v>6628</v>
      </c>
    </row>
    <row r="3260" spans="1:11" x14ac:dyDescent="0.2">
      <c r="A3260" s="11" t="s">
        <v>3291</v>
      </c>
      <c r="C3260" s="1" t="s">
        <v>44</v>
      </c>
      <c r="D3260" s="1" t="s">
        <v>6627</v>
      </c>
      <c r="E3260" s="11" t="s">
        <v>3291</v>
      </c>
      <c r="H3260" s="1" t="s">
        <v>6626</v>
      </c>
      <c r="J3260" s="1" t="s">
        <v>6644</v>
      </c>
      <c r="K3260" s="1" t="s">
        <v>6628</v>
      </c>
    </row>
    <row r="3261" spans="1:11" x14ac:dyDescent="0.2">
      <c r="A3261" s="11" t="s">
        <v>3292</v>
      </c>
      <c r="C3261" s="1" t="s">
        <v>44</v>
      </c>
      <c r="D3261" s="1" t="s">
        <v>6627</v>
      </c>
      <c r="E3261" s="11" t="s">
        <v>3292</v>
      </c>
      <c r="H3261" s="1" t="s">
        <v>6626</v>
      </c>
      <c r="J3261" s="1" t="s">
        <v>6644</v>
      </c>
      <c r="K3261" s="1" t="s">
        <v>6628</v>
      </c>
    </row>
    <row r="3262" spans="1:11" x14ac:dyDescent="0.2">
      <c r="A3262" s="11" t="s">
        <v>3293</v>
      </c>
      <c r="C3262" s="1" t="s">
        <v>44</v>
      </c>
      <c r="D3262" s="1" t="s">
        <v>6627</v>
      </c>
      <c r="E3262" s="11" t="s">
        <v>3293</v>
      </c>
      <c r="H3262" s="1" t="s">
        <v>6626</v>
      </c>
      <c r="J3262" s="1" t="s">
        <v>6644</v>
      </c>
      <c r="K3262" s="1" t="s">
        <v>6628</v>
      </c>
    </row>
    <row r="3263" spans="1:11" x14ac:dyDescent="0.2">
      <c r="A3263" s="11" t="s">
        <v>3294</v>
      </c>
      <c r="C3263" s="1" t="s">
        <v>44</v>
      </c>
      <c r="D3263" s="1" t="s">
        <v>6627</v>
      </c>
      <c r="E3263" s="11" t="s">
        <v>3294</v>
      </c>
      <c r="H3263" s="1" t="s">
        <v>6626</v>
      </c>
      <c r="J3263" s="1" t="s">
        <v>6644</v>
      </c>
      <c r="K3263" s="1" t="s">
        <v>6628</v>
      </c>
    </row>
    <row r="3264" spans="1:11" x14ac:dyDescent="0.2">
      <c r="A3264" s="11" t="s">
        <v>3295</v>
      </c>
      <c r="C3264" s="1" t="s">
        <v>44</v>
      </c>
      <c r="D3264" s="1" t="s">
        <v>6627</v>
      </c>
      <c r="E3264" s="11" t="s">
        <v>3295</v>
      </c>
      <c r="H3264" s="1" t="s">
        <v>6626</v>
      </c>
      <c r="J3264" s="1" t="s">
        <v>6644</v>
      </c>
      <c r="K3264" s="1" t="s">
        <v>6628</v>
      </c>
    </row>
    <row r="3265" spans="1:11" x14ac:dyDescent="0.2">
      <c r="A3265" s="11" t="s">
        <v>3296</v>
      </c>
      <c r="C3265" s="1" t="s">
        <v>44</v>
      </c>
      <c r="D3265" s="1" t="s">
        <v>6627</v>
      </c>
      <c r="E3265" s="11" t="s">
        <v>3296</v>
      </c>
      <c r="H3265" s="1" t="s">
        <v>6626</v>
      </c>
      <c r="J3265" s="1" t="s">
        <v>6644</v>
      </c>
      <c r="K3265" s="1" t="s">
        <v>6628</v>
      </c>
    </row>
    <row r="3266" spans="1:11" x14ac:dyDescent="0.2">
      <c r="A3266" s="11" t="s">
        <v>3297</v>
      </c>
      <c r="C3266" s="1" t="s">
        <v>44</v>
      </c>
      <c r="D3266" s="1" t="s">
        <v>6627</v>
      </c>
      <c r="E3266" s="11" t="s">
        <v>3297</v>
      </c>
      <c r="H3266" s="1" t="s">
        <v>6626</v>
      </c>
      <c r="J3266" s="1" t="s">
        <v>6644</v>
      </c>
      <c r="K3266" s="1" t="s">
        <v>6628</v>
      </c>
    </row>
    <row r="3267" spans="1:11" x14ac:dyDescent="0.2">
      <c r="A3267" s="11" t="s">
        <v>3298</v>
      </c>
      <c r="C3267" s="1" t="s">
        <v>44</v>
      </c>
      <c r="D3267" s="1" t="s">
        <v>6627</v>
      </c>
      <c r="E3267" s="11" t="s">
        <v>3298</v>
      </c>
      <c r="H3267" s="1" t="s">
        <v>6626</v>
      </c>
      <c r="J3267" s="1" t="s">
        <v>6644</v>
      </c>
      <c r="K3267" s="1" t="s">
        <v>6628</v>
      </c>
    </row>
    <row r="3268" spans="1:11" x14ac:dyDescent="0.2">
      <c r="A3268" s="11" t="s">
        <v>3299</v>
      </c>
      <c r="C3268" s="1" t="s">
        <v>44</v>
      </c>
      <c r="D3268" s="1" t="s">
        <v>6627</v>
      </c>
      <c r="E3268" s="11" t="s">
        <v>3299</v>
      </c>
      <c r="H3268" s="1" t="s">
        <v>6626</v>
      </c>
      <c r="J3268" s="1" t="s">
        <v>6644</v>
      </c>
      <c r="K3268" s="1" t="s">
        <v>6628</v>
      </c>
    </row>
    <row r="3269" spans="1:11" x14ac:dyDescent="0.2">
      <c r="A3269" s="11" t="s">
        <v>3300</v>
      </c>
      <c r="C3269" s="1" t="s">
        <v>44</v>
      </c>
      <c r="D3269" s="1" t="s">
        <v>6627</v>
      </c>
      <c r="E3269" s="11" t="s">
        <v>3300</v>
      </c>
      <c r="H3269" s="1" t="s">
        <v>6626</v>
      </c>
      <c r="J3269" s="1" t="s">
        <v>6644</v>
      </c>
      <c r="K3269" s="1" t="s">
        <v>6628</v>
      </c>
    </row>
    <row r="3270" spans="1:11" x14ac:dyDescent="0.2">
      <c r="A3270" s="11" t="s">
        <v>3301</v>
      </c>
      <c r="C3270" s="1" t="s">
        <v>44</v>
      </c>
      <c r="D3270" s="1" t="s">
        <v>6627</v>
      </c>
      <c r="E3270" s="11" t="s">
        <v>3301</v>
      </c>
      <c r="H3270" s="1" t="s">
        <v>6626</v>
      </c>
      <c r="J3270" s="1" t="s">
        <v>6644</v>
      </c>
      <c r="K3270" s="1" t="s">
        <v>6628</v>
      </c>
    </row>
    <row r="3271" spans="1:11" x14ac:dyDescent="0.2">
      <c r="A3271" s="11" t="s">
        <v>3302</v>
      </c>
      <c r="C3271" s="1" t="s">
        <v>44</v>
      </c>
      <c r="D3271" s="1" t="s">
        <v>6627</v>
      </c>
      <c r="E3271" s="11" t="s">
        <v>3302</v>
      </c>
      <c r="H3271" s="1" t="s">
        <v>6626</v>
      </c>
      <c r="J3271" s="1" t="s">
        <v>6644</v>
      </c>
      <c r="K3271" s="1" t="s">
        <v>6628</v>
      </c>
    </row>
    <row r="3272" spans="1:11" x14ac:dyDescent="0.2">
      <c r="A3272" s="11" t="s">
        <v>3303</v>
      </c>
      <c r="C3272" s="1" t="s">
        <v>44</v>
      </c>
      <c r="D3272" s="1" t="s">
        <v>6627</v>
      </c>
      <c r="E3272" s="11" t="s">
        <v>3303</v>
      </c>
      <c r="H3272" s="1" t="s">
        <v>6626</v>
      </c>
      <c r="J3272" s="1" t="s">
        <v>6644</v>
      </c>
      <c r="K3272" s="1" t="s">
        <v>6628</v>
      </c>
    </row>
    <row r="3273" spans="1:11" x14ac:dyDescent="0.2">
      <c r="A3273" s="11" t="s">
        <v>3304</v>
      </c>
      <c r="C3273" s="1" t="s">
        <v>44</v>
      </c>
      <c r="D3273" s="1" t="s">
        <v>6627</v>
      </c>
      <c r="E3273" s="11" t="s">
        <v>3304</v>
      </c>
      <c r="H3273" s="1" t="s">
        <v>6626</v>
      </c>
      <c r="J3273" s="1" t="s">
        <v>6644</v>
      </c>
      <c r="K3273" s="1" t="s">
        <v>6628</v>
      </c>
    </row>
    <row r="3274" spans="1:11" x14ac:dyDescent="0.2">
      <c r="A3274" s="11" t="s">
        <v>3305</v>
      </c>
      <c r="C3274" s="1" t="s">
        <v>44</v>
      </c>
      <c r="D3274" s="1" t="s">
        <v>6627</v>
      </c>
      <c r="E3274" s="11" t="s">
        <v>3305</v>
      </c>
      <c r="H3274" s="1" t="s">
        <v>6626</v>
      </c>
      <c r="J3274" s="1" t="s">
        <v>6644</v>
      </c>
      <c r="K3274" s="1" t="s">
        <v>6628</v>
      </c>
    </row>
    <row r="3275" spans="1:11" x14ac:dyDescent="0.2">
      <c r="A3275" s="11" t="s">
        <v>3306</v>
      </c>
      <c r="C3275" s="1" t="s">
        <v>44</v>
      </c>
      <c r="D3275" s="1" t="s">
        <v>6627</v>
      </c>
      <c r="E3275" s="11" t="s">
        <v>3306</v>
      </c>
      <c r="H3275" s="1" t="s">
        <v>6626</v>
      </c>
      <c r="J3275" s="1" t="s">
        <v>6644</v>
      </c>
      <c r="K3275" s="1" t="s">
        <v>6628</v>
      </c>
    </row>
    <row r="3276" spans="1:11" x14ac:dyDescent="0.2">
      <c r="A3276" s="11" t="s">
        <v>3307</v>
      </c>
      <c r="C3276" s="1" t="s">
        <v>44</v>
      </c>
      <c r="D3276" s="1" t="s">
        <v>6627</v>
      </c>
      <c r="E3276" s="11" t="s">
        <v>3307</v>
      </c>
      <c r="H3276" s="1" t="s">
        <v>6626</v>
      </c>
      <c r="J3276" s="1" t="s">
        <v>6644</v>
      </c>
      <c r="K3276" s="1" t="s">
        <v>6628</v>
      </c>
    </row>
    <row r="3277" spans="1:11" x14ac:dyDescent="0.2">
      <c r="A3277" s="11" t="s">
        <v>3308</v>
      </c>
      <c r="C3277" s="1" t="s">
        <v>44</v>
      </c>
      <c r="D3277" s="1" t="s">
        <v>6627</v>
      </c>
      <c r="E3277" s="11" t="s">
        <v>3308</v>
      </c>
      <c r="H3277" s="1" t="s">
        <v>6626</v>
      </c>
      <c r="J3277" s="1" t="s">
        <v>6644</v>
      </c>
      <c r="K3277" s="1" t="s">
        <v>6628</v>
      </c>
    </row>
    <row r="3278" spans="1:11" x14ac:dyDescent="0.2">
      <c r="A3278" s="11" t="s">
        <v>3309</v>
      </c>
      <c r="C3278" s="1" t="s">
        <v>44</v>
      </c>
      <c r="D3278" s="1" t="s">
        <v>6627</v>
      </c>
      <c r="E3278" s="11" t="s">
        <v>3309</v>
      </c>
      <c r="H3278" s="1" t="s">
        <v>6626</v>
      </c>
      <c r="J3278" s="1" t="s">
        <v>6644</v>
      </c>
      <c r="K3278" s="1" t="s">
        <v>6628</v>
      </c>
    </row>
    <row r="3279" spans="1:11" x14ac:dyDescent="0.2">
      <c r="A3279" s="11" t="s">
        <v>3310</v>
      </c>
      <c r="C3279" s="1" t="s">
        <v>44</v>
      </c>
      <c r="D3279" s="1" t="s">
        <v>6627</v>
      </c>
      <c r="E3279" s="11" t="s">
        <v>3310</v>
      </c>
      <c r="H3279" s="1" t="s">
        <v>6626</v>
      </c>
      <c r="J3279" s="1" t="s">
        <v>6644</v>
      </c>
      <c r="K3279" s="1" t="s">
        <v>6628</v>
      </c>
    </row>
    <row r="3280" spans="1:11" x14ac:dyDescent="0.2">
      <c r="A3280" s="11" t="s">
        <v>3311</v>
      </c>
      <c r="C3280" s="1" t="s">
        <v>44</v>
      </c>
      <c r="D3280" s="1" t="s">
        <v>6627</v>
      </c>
      <c r="E3280" s="11" t="s">
        <v>3311</v>
      </c>
      <c r="H3280" s="1" t="s">
        <v>6626</v>
      </c>
      <c r="J3280" s="1" t="s">
        <v>6644</v>
      </c>
      <c r="K3280" s="1" t="s">
        <v>6628</v>
      </c>
    </row>
    <row r="3281" spans="1:11" x14ac:dyDescent="0.2">
      <c r="A3281" s="11" t="s">
        <v>3312</v>
      </c>
      <c r="C3281" s="1" t="s">
        <v>44</v>
      </c>
      <c r="D3281" s="1" t="s">
        <v>6627</v>
      </c>
      <c r="E3281" s="11" t="s">
        <v>3312</v>
      </c>
      <c r="H3281" s="1" t="s">
        <v>6626</v>
      </c>
      <c r="J3281" s="1" t="s">
        <v>6644</v>
      </c>
      <c r="K3281" s="1" t="s">
        <v>6628</v>
      </c>
    </row>
    <row r="3282" spans="1:11" x14ac:dyDescent="0.2">
      <c r="A3282" s="11" t="s">
        <v>3313</v>
      </c>
      <c r="C3282" s="1" t="s">
        <v>44</v>
      </c>
      <c r="D3282" s="1" t="s">
        <v>6627</v>
      </c>
      <c r="E3282" s="11" t="s">
        <v>3313</v>
      </c>
      <c r="H3282" s="1" t="s">
        <v>6626</v>
      </c>
      <c r="J3282" s="1" t="s">
        <v>6644</v>
      </c>
      <c r="K3282" s="1" t="s">
        <v>6628</v>
      </c>
    </row>
    <row r="3283" spans="1:11" x14ac:dyDescent="0.2">
      <c r="A3283" s="11" t="s">
        <v>3314</v>
      </c>
      <c r="C3283" s="1" t="s">
        <v>44</v>
      </c>
      <c r="D3283" s="1" t="s">
        <v>6627</v>
      </c>
      <c r="E3283" s="11" t="s">
        <v>3314</v>
      </c>
      <c r="H3283" s="1" t="s">
        <v>6626</v>
      </c>
      <c r="J3283" s="1" t="s">
        <v>6644</v>
      </c>
      <c r="K3283" s="1" t="s">
        <v>6628</v>
      </c>
    </row>
    <row r="3284" spans="1:11" x14ac:dyDescent="0.2">
      <c r="A3284" s="11" t="s">
        <v>3315</v>
      </c>
      <c r="C3284" s="1" t="s">
        <v>44</v>
      </c>
      <c r="D3284" s="1" t="s">
        <v>6627</v>
      </c>
      <c r="E3284" s="11" t="s">
        <v>3315</v>
      </c>
      <c r="H3284" s="1" t="s">
        <v>6626</v>
      </c>
      <c r="J3284" s="1" t="s">
        <v>6644</v>
      </c>
      <c r="K3284" s="1" t="s">
        <v>6628</v>
      </c>
    </row>
    <row r="3285" spans="1:11" x14ac:dyDescent="0.2">
      <c r="A3285" s="11" t="s">
        <v>3316</v>
      </c>
      <c r="C3285" s="1" t="s">
        <v>44</v>
      </c>
      <c r="D3285" s="1" t="s">
        <v>6627</v>
      </c>
      <c r="E3285" s="11" t="s">
        <v>3316</v>
      </c>
      <c r="H3285" s="1" t="s">
        <v>6626</v>
      </c>
      <c r="J3285" s="1" t="s">
        <v>6644</v>
      </c>
      <c r="K3285" s="1" t="s">
        <v>6628</v>
      </c>
    </row>
    <row r="3286" spans="1:11" x14ac:dyDescent="0.2">
      <c r="A3286" s="11" t="s">
        <v>3317</v>
      </c>
      <c r="C3286" s="1" t="s">
        <v>44</v>
      </c>
      <c r="D3286" s="1" t="s">
        <v>6627</v>
      </c>
      <c r="E3286" s="11" t="s">
        <v>3317</v>
      </c>
      <c r="H3286" s="1" t="s">
        <v>6626</v>
      </c>
      <c r="J3286" s="1" t="s">
        <v>6644</v>
      </c>
      <c r="K3286" s="1" t="s">
        <v>6628</v>
      </c>
    </row>
    <row r="3287" spans="1:11" x14ac:dyDescent="0.2">
      <c r="A3287" s="11" t="s">
        <v>3318</v>
      </c>
      <c r="C3287" s="1" t="s">
        <v>44</v>
      </c>
      <c r="D3287" s="1" t="s">
        <v>6627</v>
      </c>
      <c r="E3287" s="11" t="s">
        <v>3318</v>
      </c>
      <c r="H3287" s="1" t="s">
        <v>6626</v>
      </c>
      <c r="J3287" s="1" t="s">
        <v>6644</v>
      </c>
      <c r="K3287" s="1" t="s">
        <v>6628</v>
      </c>
    </row>
    <row r="3288" spans="1:11" x14ac:dyDescent="0.2">
      <c r="A3288" s="11" t="s">
        <v>3319</v>
      </c>
      <c r="C3288" s="1" t="s">
        <v>44</v>
      </c>
      <c r="D3288" s="1" t="s">
        <v>6627</v>
      </c>
      <c r="E3288" s="11" t="s">
        <v>3319</v>
      </c>
      <c r="H3288" s="1" t="s">
        <v>6626</v>
      </c>
      <c r="J3288" s="1" t="s">
        <v>6644</v>
      </c>
      <c r="K3288" s="1" t="s">
        <v>6628</v>
      </c>
    </row>
    <row r="3289" spans="1:11" x14ac:dyDescent="0.2">
      <c r="A3289" s="11" t="s">
        <v>3320</v>
      </c>
      <c r="C3289" s="1" t="s">
        <v>44</v>
      </c>
      <c r="D3289" s="1" t="s">
        <v>6627</v>
      </c>
      <c r="E3289" s="11" t="s">
        <v>3320</v>
      </c>
      <c r="H3289" s="1" t="s">
        <v>6626</v>
      </c>
      <c r="J3289" s="1" t="s">
        <v>6644</v>
      </c>
      <c r="K3289" s="1" t="s">
        <v>6628</v>
      </c>
    </row>
    <row r="3290" spans="1:11" x14ac:dyDescent="0.2">
      <c r="A3290" s="11" t="s">
        <v>3321</v>
      </c>
      <c r="C3290" s="1" t="s">
        <v>44</v>
      </c>
      <c r="D3290" s="1" t="s">
        <v>6627</v>
      </c>
      <c r="E3290" s="11" t="s">
        <v>3321</v>
      </c>
      <c r="H3290" s="1" t="s">
        <v>6626</v>
      </c>
      <c r="J3290" s="1" t="s">
        <v>6644</v>
      </c>
      <c r="K3290" s="1" t="s">
        <v>6628</v>
      </c>
    </row>
    <row r="3291" spans="1:11" x14ac:dyDescent="0.2">
      <c r="A3291" s="11" t="s">
        <v>3322</v>
      </c>
      <c r="C3291" s="1" t="s">
        <v>44</v>
      </c>
      <c r="D3291" s="1" t="s">
        <v>6627</v>
      </c>
      <c r="E3291" s="11" t="s">
        <v>3322</v>
      </c>
      <c r="H3291" s="1" t="s">
        <v>6626</v>
      </c>
      <c r="J3291" s="1" t="s">
        <v>6644</v>
      </c>
      <c r="K3291" s="1" t="s">
        <v>6628</v>
      </c>
    </row>
    <row r="3292" spans="1:11" x14ac:dyDescent="0.2">
      <c r="A3292" s="11" t="s">
        <v>3323</v>
      </c>
      <c r="C3292" s="1" t="s">
        <v>44</v>
      </c>
      <c r="D3292" s="1" t="s">
        <v>6627</v>
      </c>
      <c r="E3292" s="11" t="s">
        <v>3323</v>
      </c>
      <c r="H3292" s="1" t="s">
        <v>6626</v>
      </c>
      <c r="J3292" s="1" t="s">
        <v>6644</v>
      </c>
      <c r="K3292" s="1" t="s">
        <v>6628</v>
      </c>
    </row>
    <row r="3293" spans="1:11" x14ac:dyDescent="0.2">
      <c r="A3293" s="11" t="s">
        <v>3324</v>
      </c>
      <c r="C3293" s="1" t="s">
        <v>44</v>
      </c>
      <c r="D3293" s="1" t="s">
        <v>6627</v>
      </c>
      <c r="E3293" s="11" t="s">
        <v>3324</v>
      </c>
      <c r="H3293" s="1" t="s">
        <v>6626</v>
      </c>
      <c r="J3293" s="1" t="s">
        <v>6644</v>
      </c>
      <c r="K3293" s="1" t="s">
        <v>6628</v>
      </c>
    </row>
    <row r="3294" spans="1:11" x14ac:dyDescent="0.2">
      <c r="A3294" s="11" t="s">
        <v>3325</v>
      </c>
      <c r="C3294" s="1" t="s">
        <v>44</v>
      </c>
      <c r="D3294" s="1" t="s">
        <v>6627</v>
      </c>
      <c r="E3294" s="11" t="s">
        <v>3325</v>
      </c>
      <c r="H3294" s="1" t="s">
        <v>6626</v>
      </c>
      <c r="J3294" s="1" t="s">
        <v>6644</v>
      </c>
      <c r="K3294" s="1" t="s">
        <v>6628</v>
      </c>
    </row>
    <row r="3295" spans="1:11" x14ac:dyDescent="0.2">
      <c r="A3295" s="11" t="s">
        <v>3326</v>
      </c>
      <c r="C3295" s="1" t="s">
        <v>44</v>
      </c>
      <c r="D3295" s="1" t="s">
        <v>6627</v>
      </c>
      <c r="E3295" s="11" t="s">
        <v>3326</v>
      </c>
      <c r="H3295" s="1" t="s">
        <v>6626</v>
      </c>
      <c r="J3295" s="1" t="s">
        <v>6644</v>
      </c>
      <c r="K3295" s="1" t="s">
        <v>6628</v>
      </c>
    </row>
    <row r="3296" spans="1:11" x14ac:dyDescent="0.2">
      <c r="A3296" s="11" t="s">
        <v>3327</v>
      </c>
      <c r="C3296" s="1" t="s">
        <v>44</v>
      </c>
      <c r="D3296" s="1" t="s">
        <v>6627</v>
      </c>
      <c r="E3296" s="11" t="s">
        <v>3327</v>
      </c>
      <c r="H3296" s="1" t="s">
        <v>6626</v>
      </c>
      <c r="J3296" s="1" t="s">
        <v>6644</v>
      </c>
      <c r="K3296" s="1" t="s">
        <v>6628</v>
      </c>
    </row>
    <row r="3297" spans="1:11" x14ac:dyDescent="0.2">
      <c r="A3297" s="11" t="s">
        <v>3328</v>
      </c>
      <c r="C3297" s="1" t="s">
        <v>44</v>
      </c>
      <c r="D3297" s="1" t="s">
        <v>6627</v>
      </c>
      <c r="E3297" s="11" t="s">
        <v>3328</v>
      </c>
      <c r="H3297" s="1" t="s">
        <v>6626</v>
      </c>
      <c r="J3297" s="1" t="s">
        <v>6644</v>
      </c>
      <c r="K3297" s="1" t="s">
        <v>6628</v>
      </c>
    </row>
    <row r="3298" spans="1:11" x14ac:dyDescent="0.2">
      <c r="A3298" s="11" t="s">
        <v>3329</v>
      </c>
      <c r="C3298" s="1" t="s">
        <v>44</v>
      </c>
      <c r="D3298" s="1" t="s">
        <v>6627</v>
      </c>
      <c r="E3298" s="11" t="s">
        <v>3329</v>
      </c>
      <c r="H3298" s="1" t="s">
        <v>6626</v>
      </c>
      <c r="J3298" s="1" t="s">
        <v>6644</v>
      </c>
      <c r="K3298" s="1" t="s">
        <v>6628</v>
      </c>
    </row>
    <row r="3299" spans="1:11" x14ac:dyDescent="0.2">
      <c r="A3299" s="11" t="s">
        <v>3330</v>
      </c>
      <c r="C3299" s="1" t="s">
        <v>44</v>
      </c>
      <c r="D3299" s="1" t="s">
        <v>6627</v>
      </c>
      <c r="E3299" s="11" t="s">
        <v>3330</v>
      </c>
      <c r="H3299" s="1" t="s">
        <v>6626</v>
      </c>
      <c r="J3299" s="1" t="s">
        <v>6644</v>
      </c>
      <c r="K3299" s="1" t="s">
        <v>6628</v>
      </c>
    </row>
    <row r="3300" spans="1:11" x14ac:dyDescent="0.2">
      <c r="A3300" s="11" t="s">
        <v>3331</v>
      </c>
      <c r="C3300" s="1" t="s">
        <v>44</v>
      </c>
      <c r="D3300" s="1" t="s">
        <v>6627</v>
      </c>
      <c r="E3300" s="11" t="s">
        <v>3331</v>
      </c>
      <c r="H3300" s="1" t="s">
        <v>6626</v>
      </c>
      <c r="J3300" s="1" t="s">
        <v>6644</v>
      </c>
      <c r="K3300" s="1" t="s">
        <v>6628</v>
      </c>
    </row>
    <row r="3301" spans="1:11" x14ac:dyDescent="0.2">
      <c r="A3301" s="11" t="s">
        <v>3332</v>
      </c>
      <c r="C3301" s="1" t="s">
        <v>44</v>
      </c>
      <c r="D3301" s="1" t="s">
        <v>6627</v>
      </c>
      <c r="E3301" s="11" t="s">
        <v>3332</v>
      </c>
      <c r="H3301" s="1" t="s">
        <v>6626</v>
      </c>
      <c r="J3301" s="1" t="s">
        <v>6644</v>
      </c>
      <c r="K3301" s="1" t="s">
        <v>6628</v>
      </c>
    </row>
    <row r="3302" spans="1:11" x14ac:dyDescent="0.2">
      <c r="A3302" s="11" t="s">
        <v>3333</v>
      </c>
      <c r="C3302" s="1" t="s">
        <v>44</v>
      </c>
      <c r="D3302" s="1" t="s">
        <v>6627</v>
      </c>
      <c r="E3302" s="11" t="s">
        <v>3333</v>
      </c>
      <c r="H3302" s="1" t="s">
        <v>6626</v>
      </c>
      <c r="J3302" s="1" t="s">
        <v>6644</v>
      </c>
      <c r="K3302" s="1" t="s">
        <v>6628</v>
      </c>
    </row>
    <row r="3303" spans="1:11" x14ac:dyDescent="0.2">
      <c r="A3303" s="11" t="s">
        <v>3334</v>
      </c>
      <c r="C3303" s="1" t="s">
        <v>44</v>
      </c>
      <c r="D3303" s="1" t="s">
        <v>6627</v>
      </c>
      <c r="E3303" s="11" t="s">
        <v>3334</v>
      </c>
      <c r="H3303" s="1" t="s">
        <v>6626</v>
      </c>
      <c r="J3303" s="1" t="s">
        <v>6644</v>
      </c>
      <c r="K3303" s="1" t="s">
        <v>6628</v>
      </c>
    </row>
    <row r="3304" spans="1:11" x14ac:dyDescent="0.2">
      <c r="A3304" s="11" t="s">
        <v>3335</v>
      </c>
      <c r="C3304" s="1" t="s">
        <v>44</v>
      </c>
      <c r="D3304" s="1" t="s">
        <v>6627</v>
      </c>
      <c r="E3304" s="11" t="s">
        <v>3335</v>
      </c>
      <c r="H3304" s="1" t="s">
        <v>6626</v>
      </c>
      <c r="J3304" s="1" t="s">
        <v>6644</v>
      </c>
      <c r="K3304" s="1" t="s">
        <v>6628</v>
      </c>
    </row>
    <row r="3305" spans="1:11" x14ac:dyDescent="0.2">
      <c r="A3305" s="11" t="s">
        <v>3336</v>
      </c>
      <c r="C3305" s="1" t="s">
        <v>44</v>
      </c>
      <c r="D3305" s="1" t="s">
        <v>6627</v>
      </c>
      <c r="E3305" s="11" t="s">
        <v>3336</v>
      </c>
      <c r="H3305" s="1" t="s">
        <v>6626</v>
      </c>
      <c r="J3305" s="1" t="s">
        <v>6644</v>
      </c>
      <c r="K3305" s="1" t="s">
        <v>6628</v>
      </c>
    </row>
    <row r="3306" spans="1:11" x14ac:dyDescent="0.2">
      <c r="A3306" s="11" t="s">
        <v>3337</v>
      </c>
      <c r="C3306" s="1" t="s">
        <v>44</v>
      </c>
      <c r="D3306" s="1" t="s">
        <v>6627</v>
      </c>
      <c r="E3306" s="11" t="s">
        <v>3337</v>
      </c>
      <c r="H3306" s="1" t="s">
        <v>6626</v>
      </c>
      <c r="J3306" s="1" t="s">
        <v>6644</v>
      </c>
      <c r="K3306" s="1" t="s">
        <v>6628</v>
      </c>
    </row>
    <row r="3307" spans="1:11" x14ac:dyDescent="0.2">
      <c r="A3307" s="11" t="s">
        <v>3338</v>
      </c>
      <c r="C3307" s="1" t="s">
        <v>44</v>
      </c>
      <c r="D3307" s="1" t="s">
        <v>6627</v>
      </c>
      <c r="E3307" s="11" t="s">
        <v>3338</v>
      </c>
      <c r="H3307" s="1" t="s">
        <v>6626</v>
      </c>
      <c r="J3307" s="1" t="s">
        <v>6644</v>
      </c>
      <c r="K3307" s="1" t="s">
        <v>6628</v>
      </c>
    </row>
    <row r="3308" spans="1:11" x14ac:dyDescent="0.2">
      <c r="A3308" s="11" t="s">
        <v>3339</v>
      </c>
      <c r="C3308" s="1" t="s">
        <v>44</v>
      </c>
      <c r="D3308" s="1" t="s">
        <v>6627</v>
      </c>
      <c r="E3308" s="11" t="s">
        <v>3339</v>
      </c>
      <c r="H3308" s="1" t="s">
        <v>6626</v>
      </c>
      <c r="J3308" s="1" t="s">
        <v>6644</v>
      </c>
      <c r="K3308" s="1" t="s">
        <v>6628</v>
      </c>
    </row>
    <row r="3309" spans="1:11" x14ac:dyDescent="0.2">
      <c r="A3309" s="11" t="s">
        <v>3340</v>
      </c>
      <c r="C3309" s="1" t="s">
        <v>44</v>
      </c>
      <c r="D3309" s="1" t="s">
        <v>6627</v>
      </c>
      <c r="E3309" s="11" t="s">
        <v>3340</v>
      </c>
      <c r="H3309" s="1" t="s">
        <v>6626</v>
      </c>
      <c r="J3309" s="1" t="s">
        <v>6644</v>
      </c>
      <c r="K3309" s="1" t="s">
        <v>6628</v>
      </c>
    </row>
    <row r="3310" spans="1:11" x14ac:dyDescent="0.2">
      <c r="A3310" s="11" t="s">
        <v>3341</v>
      </c>
      <c r="C3310" s="1" t="s">
        <v>44</v>
      </c>
      <c r="D3310" s="1" t="s">
        <v>6627</v>
      </c>
      <c r="E3310" s="11" t="s">
        <v>3341</v>
      </c>
      <c r="H3310" s="1" t="s">
        <v>6626</v>
      </c>
      <c r="J3310" s="1" t="s">
        <v>6644</v>
      </c>
      <c r="K3310" s="1" t="s">
        <v>6628</v>
      </c>
    </row>
    <row r="3311" spans="1:11" x14ac:dyDescent="0.2">
      <c r="A3311" s="11" t="s">
        <v>3342</v>
      </c>
      <c r="C3311" s="1" t="s">
        <v>44</v>
      </c>
      <c r="D3311" s="1" t="s">
        <v>6627</v>
      </c>
      <c r="E3311" s="11" t="s">
        <v>3342</v>
      </c>
      <c r="H3311" s="1" t="s">
        <v>6626</v>
      </c>
      <c r="J3311" s="1" t="s">
        <v>6644</v>
      </c>
      <c r="K3311" s="1" t="s">
        <v>6628</v>
      </c>
    </row>
    <row r="3312" spans="1:11" x14ac:dyDescent="0.2">
      <c r="A3312" s="11" t="s">
        <v>3343</v>
      </c>
      <c r="C3312" s="1" t="s">
        <v>44</v>
      </c>
      <c r="D3312" s="1" t="s">
        <v>6627</v>
      </c>
      <c r="E3312" s="11" t="s">
        <v>3343</v>
      </c>
      <c r="H3312" s="1" t="s">
        <v>6626</v>
      </c>
      <c r="J3312" s="1" t="s">
        <v>6644</v>
      </c>
      <c r="K3312" s="1" t="s">
        <v>6628</v>
      </c>
    </row>
    <row r="3313" spans="1:11" x14ac:dyDescent="0.2">
      <c r="A3313" s="11" t="s">
        <v>3344</v>
      </c>
      <c r="C3313" s="1" t="s">
        <v>44</v>
      </c>
      <c r="D3313" s="1" t="s">
        <v>6627</v>
      </c>
      <c r="E3313" s="11" t="s">
        <v>3344</v>
      </c>
      <c r="H3313" s="1" t="s">
        <v>6626</v>
      </c>
      <c r="J3313" s="1" t="s">
        <v>6644</v>
      </c>
      <c r="K3313" s="1" t="s">
        <v>6628</v>
      </c>
    </row>
    <row r="3314" spans="1:11" x14ac:dyDescent="0.2">
      <c r="A3314" s="11" t="s">
        <v>3345</v>
      </c>
      <c r="C3314" s="1" t="s">
        <v>44</v>
      </c>
      <c r="D3314" s="1" t="s">
        <v>6627</v>
      </c>
      <c r="E3314" s="11" t="s">
        <v>3345</v>
      </c>
      <c r="H3314" s="1" t="s">
        <v>6626</v>
      </c>
      <c r="J3314" s="1" t="s">
        <v>6644</v>
      </c>
      <c r="K3314" s="1" t="s">
        <v>6628</v>
      </c>
    </row>
    <row r="3315" spans="1:11" x14ac:dyDescent="0.2">
      <c r="A3315" s="11" t="s">
        <v>3346</v>
      </c>
      <c r="C3315" s="1" t="s">
        <v>44</v>
      </c>
      <c r="D3315" s="1" t="s">
        <v>6627</v>
      </c>
      <c r="E3315" s="11" t="s">
        <v>3346</v>
      </c>
      <c r="H3315" s="1" t="s">
        <v>6626</v>
      </c>
      <c r="J3315" s="1" t="s">
        <v>6644</v>
      </c>
      <c r="K3315" s="1" t="s">
        <v>6628</v>
      </c>
    </row>
    <row r="3316" spans="1:11" x14ac:dyDescent="0.2">
      <c r="A3316" s="11" t="s">
        <v>3347</v>
      </c>
      <c r="C3316" s="1" t="s">
        <v>44</v>
      </c>
      <c r="D3316" s="1" t="s">
        <v>6627</v>
      </c>
      <c r="E3316" s="11" t="s">
        <v>3347</v>
      </c>
      <c r="H3316" s="1" t="s">
        <v>6626</v>
      </c>
      <c r="J3316" s="1" t="s">
        <v>6644</v>
      </c>
      <c r="K3316" s="1" t="s">
        <v>6628</v>
      </c>
    </row>
    <row r="3317" spans="1:11" x14ac:dyDescent="0.2">
      <c r="A3317" s="11" t="s">
        <v>3348</v>
      </c>
      <c r="C3317" s="1" t="s">
        <v>44</v>
      </c>
      <c r="D3317" s="1" t="s">
        <v>6627</v>
      </c>
      <c r="E3317" s="11" t="s">
        <v>3348</v>
      </c>
      <c r="H3317" s="1" t="s">
        <v>6626</v>
      </c>
      <c r="J3317" s="1" t="s">
        <v>6644</v>
      </c>
      <c r="K3317" s="1" t="s">
        <v>6628</v>
      </c>
    </row>
    <row r="3318" spans="1:11" x14ac:dyDescent="0.2">
      <c r="A3318" s="11" t="s">
        <v>3349</v>
      </c>
      <c r="C3318" s="1" t="s">
        <v>44</v>
      </c>
      <c r="D3318" s="1" t="s">
        <v>6627</v>
      </c>
      <c r="E3318" s="11" t="s">
        <v>3349</v>
      </c>
      <c r="H3318" s="1" t="s">
        <v>6626</v>
      </c>
      <c r="J3318" s="1" t="s">
        <v>6644</v>
      </c>
      <c r="K3318" s="1" t="s">
        <v>6628</v>
      </c>
    </row>
    <row r="3319" spans="1:11" x14ac:dyDescent="0.2">
      <c r="A3319" s="11" t="s">
        <v>3350</v>
      </c>
      <c r="C3319" s="1" t="s">
        <v>44</v>
      </c>
      <c r="D3319" s="1" t="s">
        <v>6627</v>
      </c>
      <c r="E3319" s="11" t="s">
        <v>3350</v>
      </c>
      <c r="H3319" s="1" t="s">
        <v>6626</v>
      </c>
      <c r="J3319" s="1" t="s">
        <v>6644</v>
      </c>
      <c r="K3319" s="1" t="s">
        <v>6628</v>
      </c>
    </row>
    <row r="3320" spans="1:11" x14ac:dyDescent="0.2">
      <c r="A3320" s="11" t="s">
        <v>3351</v>
      </c>
      <c r="C3320" s="1" t="s">
        <v>44</v>
      </c>
      <c r="D3320" s="1" t="s">
        <v>6627</v>
      </c>
      <c r="E3320" s="11" t="s">
        <v>3351</v>
      </c>
      <c r="H3320" s="1" t="s">
        <v>6626</v>
      </c>
      <c r="J3320" s="1" t="s">
        <v>6644</v>
      </c>
      <c r="K3320" s="1" t="s">
        <v>6628</v>
      </c>
    </row>
    <row r="3321" spans="1:11" x14ac:dyDescent="0.2">
      <c r="A3321" s="11" t="s">
        <v>3352</v>
      </c>
      <c r="C3321" s="1" t="s">
        <v>44</v>
      </c>
      <c r="D3321" s="1" t="s">
        <v>6627</v>
      </c>
      <c r="E3321" s="11" t="s">
        <v>3352</v>
      </c>
      <c r="H3321" s="1" t="s">
        <v>6626</v>
      </c>
      <c r="J3321" s="1" t="s">
        <v>6644</v>
      </c>
      <c r="K3321" s="1" t="s">
        <v>6628</v>
      </c>
    </row>
    <row r="3322" spans="1:11" x14ac:dyDescent="0.2">
      <c r="A3322" s="11" t="s">
        <v>3353</v>
      </c>
      <c r="C3322" s="1" t="s">
        <v>44</v>
      </c>
      <c r="D3322" s="1" t="s">
        <v>6627</v>
      </c>
      <c r="E3322" s="11" t="s">
        <v>3353</v>
      </c>
      <c r="H3322" s="1" t="s">
        <v>6626</v>
      </c>
      <c r="J3322" s="1" t="s">
        <v>6644</v>
      </c>
      <c r="K3322" s="1" t="s">
        <v>6628</v>
      </c>
    </row>
    <row r="3323" spans="1:11" x14ac:dyDescent="0.2">
      <c r="A3323" s="11" t="s">
        <v>3354</v>
      </c>
      <c r="C3323" s="1" t="s">
        <v>44</v>
      </c>
      <c r="D3323" s="1" t="s">
        <v>6627</v>
      </c>
      <c r="E3323" s="11" t="s">
        <v>3354</v>
      </c>
      <c r="H3323" s="1" t="s">
        <v>6626</v>
      </c>
      <c r="J3323" s="1" t="s">
        <v>6644</v>
      </c>
      <c r="K3323" s="1" t="s">
        <v>6628</v>
      </c>
    </row>
    <row r="3324" spans="1:11" x14ac:dyDescent="0.2">
      <c r="A3324" s="11" t="s">
        <v>3355</v>
      </c>
      <c r="C3324" s="1" t="s">
        <v>44</v>
      </c>
      <c r="D3324" s="1" t="s">
        <v>6627</v>
      </c>
      <c r="E3324" s="11" t="s">
        <v>3355</v>
      </c>
      <c r="H3324" s="1" t="s">
        <v>6626</v>
      </c>
      <c r="J3324" s="1" t="s">
        <v>6644</v>
      </c>
      <c r="K3324" s="1" t="s">
        <v>6628</v>
      </c>
    </row>
    <row r="3325" spans="1:11" x14ac:dyDescent="0.2">
      <c r="A3325" s="11" t="s">
        <v>3356</v>
      </c>
      <c r="C3325" s="1" t="s">
        <v>44</v>
      </c>
      <c r="D3325" s="1" t="s">
        <v>6627</v>
      </c>
      <c r="E3325" s="11" t="s">
        <v>3356</v>
      </c>
      <c r="H3325" s="1" t="s">
        <v>6626</v>
      </c>
      <c r="J3325" s="1" t="s">
        <v>6644</v>
      </c>
      <c r="K3325" s="1" t="s">
        <v>6628</v>
      </c>
    </row>
    <row r="3326" spans="1:11" x14ac:dyDescent="0.2">
      <c r="A3326" s="11" t="s">
        <v>3357</v>
      </c>
      <c r="C3326" s="1" t="s">
        <v>44</v>
      </c>
      <c r="D3326" s="1" t="s">
        <v>6627</v>
      </c>
      <c r="E3326" s="11" t="s">
        <v>3357</v>
      </c>
      <c r="H3326" s="1" t="s">
        <v>6626</v>
      </c>
      <c r="J3326" s="1" t="s">
        <v>6644</v>
      </c>
      <c r="K3326" s="1" t="s">
        <v>6628</v>
      </c>
    </row>
    <row r="3327" spans="1:11" x14ac:dyDescent="0.2">
      <c r="A3327" s="11" t="s">
        <v>3358</v>
      </c>
      <c r="C3327" s="1" t="s">
        <v>44</v>
      </c>
      <c r="D3327" s="1" t="s">
        <v>6627</v>
      </c>
      <c r="E3327" s="11" t="s">
        <v>3358</v>
      </c>
      <c r="H3327" s="1" t="s">
        <v>6626</v>
      </c>
      <c r="J3327" s="1" t="s">
        <v>6644</v>
      </c>
      <c r="K3327" s="1" t="s">
        <v>6628</v>
      </c>
    </row>
    <row r="3328" spans="1:11" x14ac:dyDescent="0.2">
      <c r="A3328" s="11" t="s">
        <v>3359</v>
      </c>
      <c r="C3328" s="1" t="s">
        <v>44</v>
      </c>
      <c r="D3328" s="1" t="s">
        <v>6627</v>
      </c>
      <c r="E3328" s="11" t="s">
        <v>3359</v>
      </c>
      <c r="H3328" s="1" t="s">
        <v>6626</v>
      </c>
      <c r="J3328" s="1" t="s">
        <v>6644</v>
      </c>
      <c r="K3328" s="1" t="s">
        <v>6628</v>
      </c>
    </row>
    <row r="3329" spans="1:11" x14ac:dyDescent="0.2">
      <c r="A3329" s="11" t="s">
        <v>3360</v>
      </c>
      <c r="C3329" s="1" t="s">
        <v>44</v>
      </c>
      <c r="D3329" s="1" t="s">
        <v>6627</v>
      </c>
      <c r="E3329" s="11" t="s">
        <v>3360</v>
      </c>
      <c r="H3329" s="1" t="s">
        <v>6626</v>
      </c>
      <c r="J3329" s="1" t="s">
        <v>6644</v>
      </c>
      <c r="K3329" s="1" t="s">
        <v>6628</v>
      </c>
    </row>
    <row r="3330" spans="1:11" x14ac:dyDescent="0.2">
      <c r="A3330" s="11" t="s">
        <v>3361</v>
      </c>
      <c r="C3330" s="1" t="s">
        <v>44</v>
      </c>
      <c r="D3330" s="1" t="s">
        <v>6627</v>
      </c>
      <c r="E3330" s="11" t="s">
        <v>3361</v>
      </c>
      <c r="H3330" s="1" t="s">
        <v>6626</v>
      </c>
      <c r="J3330" s="1" t="s">
        <v>6644</v>
      </c>
      <c r="K3330" s="1" t="s">
        <v>6628</v>
      </c>
    </row>
    <row r="3331" spans="1:11" x14ac:dyDescent="0.2">
      <c r="A3331" s="11" t="s">
        <v>3362</v>
      </c>
      <c r="C3331" s="1" t="s">
        <v>44</v>
      </c>
      <c r="D3331" s="1" t="s">
        <v>6627</v>
      </c>
      <c r="E3331" s="11" t="s">
        <v>3362</v>
      </c>
      <c r="H3331" s="1" t="s">
        <v>6626</v>
      </c>
      <c r="J3331" s="1" t="s">
        <v>6644</v>
      </c>
      <c r="K3331" s="1" t="s">
        <v>6628</v>
      </c>
    </row>
    <row r="3332" spans="1:11" x14ac:dyDescent="0.2">
      <c r="A3332" s="11" t="s">
        <v>3363</v>
      </c>
      <c r="C3332" s="1" t="s">
        <v>44</v>
      </c>
      <c r="D3332" s="1" t="s">
        <v>6627</v>
      </c>
      <c r="E3332" s="11" t="s">
        <v>3363</v>
      </c>
      <c r="H3332" s="1" t="s">
        <v>6626</v>
      </c>
      <c r="J3332" s="1" t="s">
        <v>6644</v>
      </c>
      <c r="K3332" s="1" t="s">
        <v>6628</v>
      </c>
    </row>
    <row r="3333" spans="1:11" x14ac:dyDescent="0.2">
      <c r="A3333" s="11" t="s">
        <v>3364</v>
      </c>
      <c r="C3333" s="1" t="s">
        <v>44</v>
      </c>
      <c r="D3333" s="1" t="s">
        <v>6627</v>
      </c>
      <c r="E3333" s="11" t="s">
        <v>3364</v>
      </c>
      <c r="H3333" s="1" t="s">
        <v>6626</v>
      </c>
      <c r="J3333" s="1" t="s">
        <v>6644</v>
      </c>
      <c r="K3333" s="1" t="s">
        <v>6628</v>
      </c>
    </row>
    <row r="3334" spans="1:11" x14ac:dyDescent="0.2">
      <c r="A3334" s="11" t="s">
        <v>3365</v>
      </c>
      <c r="C3334" s="1" t="s">
        <v>44</v>
      </c>
      <c r="D3334" s="1" t="s">
        <v>6627</v>
      </c>
      <c r="E3334" s="11" t="s">
        <v>3365</v>
      </c>
      <c r="H3334" s="1" t="s">
        <v>6626</v>
      </c>
      <c r="J3334" s="1" t="s">
        <v>6644</v>
      </c>
      <c r="K3334" s="1" t="s">
        <v>6628</v>
      </c>
    </row>
    <row r="3335" spans="1:11" x14ac:dyDescent="0.2">
      <c r="A3335" s="11" t="s">
        <v>3366</v>
      </c>
      <c r="C3335" s="1" t="s">
        <v>44</v>
      </c>
      <c r="D3335" s="1" t="s">
        <v>6627</v>
      </c>
      <c r="E3335" s="11" t="s">
        <v>3366</v>
      </c>
      <c r="H3335" s="1" t="s">
        <v>6626</v>
      </c>
      <c r="J3335" s="1" t="s">
        <v>6644</v>
      </c>
      <c r="K3335" s="1" t="s">
        <v>6628</v>
      </c>
    </row>
    <row r="3336" spans="1:11" x14ac:dyDescent="0.2">
      <c r="A3336" s="11" t="s">
        <v>3367</v>
      </c>
      <c r="C3336" s="1" t="s">
        <v>44</v>
      </c>
      <c r="D3336" s="1" t="s">
        <v>6627</v>
      </c>
      <c r="E3336" s="11" t="s">
        <v>3367</v>
      </c>
      <c r="H3336" s="1" t="s">
        <v>6626</v>
      </c>
      <c r="J3336" s="1" t="s">
        <v>6644</v>
      </c>
      <c r="K3336" s="1" t="s">
        <v>6628</v>
      </c>
    </row>
    <row r="3337" spans="1:11" x14ac:dyDescent="0.2">
      <c r="A3337" s="11" t="s">
        <v>3368</v>
      </c>
      <c r="C3337" s="1" t="s">
        <v>44</v>
      </c>
      <c r="D3337" s="1" t="s">
        <v>6627</v>
      </c>
      <c r="E3337" s="11" t="s">
        <v>3368</v>
      </c>
      <c r="H3337" s="1" t="s">
        <v>6626</v>
      </c>
      <c r="J3337" s="1" t="s">
        <v>6644</v>
      </c>
      <c r="K3337" s="1" t="s">
        <v>6628</v>
      </c>
    </row>
    <row r="3338" spans="1:11" x14ac:dyDescent="0.2">
      <c r="A3338" s="11" t="s">
        <v>3369</v>
      </c>
      <c r="C3338" s="1" t="s">
        <v>44</v>
      </c>
      <c r="D3338" s="1" t="s">
        <v>6627</v>
      </c>
      <c r="E3338" s="11" t="s">
        <v>3369</v>
      </c>
      <c r="H3338" s="1" t="s">
        <v>6626</v>
      </c>
      <c r="J3338" s="1" t="s">
        <v>6644</v>
      </c>
      <c r="K3338" s="1" t="s">
        <v>6628</v>
      </c>
    </row>
    <row r="3339" spans="1:11" x14ac:dyDescent="0.2">
      <c r="A3339" s="11" t="s">
        <v>3370</v>
      </c>
      <c r="C3339" s="1" t="s">
        <v>44</v>
      </c>
      <c r="D3339" s="1" t="s">
        <v>6627</v>
      </c>
      <c r="E3339" s="11" t="s">
        <v>3370</v>
      </c>
      <c r="H3339" s="1" t="s">
        <v>6626</v>
      </c>
      <c r="J3339" s="1" t="s">
        <v>6644</v>
      </c>
      <c r="K3339" s="1" t="s">
        <v>6628</v>
      </c>
    </row>
    <row r="3340" spans="1:11" x14ac:dyDescent="0.2">
      <c r="A3340" s="11" t="s">
        <v>3371</v>
      </c>
      <c r="C3340" s="1" t="s">
        <v>44</v>
      </c>
      <c r="D3340" s="1" t="s">
        <v>6627</v>
      </c>
      <c r="E3340" s="11" t="s">
        <v>3371</v>
      </c>
      <c r="H3340" s="1" t="s">
        <v>6626</v>
      </c>
      <c r="J3340" s="1" t="s">
        <v>6644</v>
      </c>
      <c r="K3340" s="1" t="s">
        <v>6628</v>
      </c>
    </row>
    <row r="3341" spans="1:11" x14ac:dyDescent="0.2">
      <c r="A3341" s="11" t="s">
        <v>3372</v>
      </c>
      <c r="C3341" s="1" t="s">
        <v>44</v>
      </c>
      <c r="D3341" s="1" t="s">
        <v>6627</v>
      </c>
      <c r="E3341" s="11" t="s">
        <v>3372</v>
      </c>
      <c r="H3341" s="1" t="s">
        <v>6626</v>
      </c>
      <c r="J3341" s="1" t="s">
        <v>6644</v>
      </c>
      <c r="K3341" s="1" t="s">
        <v>6628</v>
      </c>
    </row>
    <row r="3342" spans="1:11" x14ac:dyDescent="0.2">
      <c r="A3342" s="11" t="s">
        <v>3373</v>
      </c>
      <c r="C3342" s="1" t="s">
        <v>44</v>
      </c>
      <c r="D3342" s="1" t="s">
        <v>6627</v>
      </c>
      <c r="E3342" s="11" t="s">
        <v>3373</v>
      </c>
      <c r="H3342" s="1" t="s">
        <v>6626</v>
      </c>
      <c r="J3342" s="1" t="s">
        <v>6644</v>
      </c>
      <c r="K3342" s="1" t="s">
        <v>6628</v>
      </c>
    </row>
    <row r="3343" spans="1:11" x14ac:dyDescent="0.2">
      <c r="A3343" s="11" t="s">
        <v>3374</v>
      </c>
      <c r="C3343" s="1" t="s">
        <v>44</v>
      </c>
      <c r="D3343" s="1" t="s">
        <v>6627</v>
      </c>
      <c r="E3343" s="11" t="s">
        <v>3374</v>
      </c>
      <c r="H3343" s="1" t="s">
        <v>6626</v>
      </c>
      <c r="J3343" s="1" t="s">
        <v>6644</v>
      </c>
      <c r="K3343" s="1" t="s">
        <v>6628</v>
      </c>
    </row>
    <row r="3344" spans="1:11" x14ac:dyDescent="0.2">
      <c r="A3344" s="11" t="s">
        <v>3375</v>
      </c>
      <c r="C3344" s="1" t="s">
        <v>44</v>
      </c>
      <c r="D3344" s="1" t="s">
        <v>6627</v>
      </c>
      <c r="E3344" s="11" t="s">
        <v>3375</v>
      </c>
      <c r="H3344" s="1" t="s">
        <v>6626</v>
      </c>
      <c r="J3344" s="1" t="s">
        <v>6644</v>
      </c>
      <c r="K3344" s="1" t="s">
        <v>6628</v>
      </c>
    </row>
    <row r="3345" spans="1:11" x14ac:dyDescent="0.2">
      <c r="A3345" s="11" t="s">
        <v>3376</v>
      </c>
      <c r="C3345" s="1" t="s">
        <v>44</v>
      </c>
      <c r="D3345" s="1" t="s">
        <v>6627</v>
      </c>
      <c r="E3345" s="11" t="s">
        <v>3376</v>
      </c>
      <c r="H3345" s="1" t="s">
        <v>6626</v>
      </c>
      <c r="J3345" s="1" t="s">
        <v>6644</v>
      </c>
      <c r="K3345" s="1" t="s">
        <v>6628</v>
      </c>
    </row>
    <row r="3346" spans="1:11" x14ac:dyDescent="0.2">
      <c r="A3346" s="11" t="s">
        <v>3377</v>
      </c>
      <c r="C3346" s="1" t="s">
        <v>44</v>
      </c>
      <c r="D3346" s="1" t="s">
        <v>6627</v>
      </c>
      <c r="E3346" s="11" t="s">
        <v>3377</v>
      </c>
      <c r="H3346" s="1" t="s">
        <v>6626</v>
      </c>
      <c r="J3346" s="1" t="s">
        <v>6644</v>
      </c>
      <c r="K3346" s="1" t="s">
        <v>6628</v>
      </c>
    </row>
    <row r="3347" spans="1:11" x14ac:dyDescent="0.2">
      <c r="A3347" s="11" t="s">
        <v>3378</v>
      </c>
      <c r="C3347" s="1" t="s">
        <v>44</v>
      </c>
      <c r="D3347" s="1" t="s">
        <v>6627</v>
      </c>
      <c r="E3347" s="11" t="s">
        <v>3378</v>
      </c>
      <c r="H3347" s="1" t="s">
        <v>6626</v>
      </c>
      <c r="J3347" s="1" t="s">
        <v>6644</v>
      </c>
      <c r="K3347" s="1" t="s">
        <v>6628</v>
      </c>
    </row>
    <row r="3348" spans="1:11" x14ac:dyDescent="0.2">
      <c r="A3348" s="11" t="s">
        <v>3379</v>
      </c>
      <c r="C3348" s="1" t="s">
        <v>44</v>
      </c>
      <c r="D3348" s="1" t="s">
        <v>6627</v>
      </c>
      <c r="E3348" s="11" t="s">
        <v>3379</v>
      </c>
      <c r="H3348" s="1" t="s">
        <v>6626</v>
      </c>
      <c r="J3348" s="1" t="s">
        <v>6644</v>
      </c>
      <c r="K3348" s="1" t="s">
        <v>6628</v>
      </c>
    </row>
    <row r="3349" spans="1:11" x14ac:dyDescent="0.2">
      <c r="A3349" s="11" t="s">
        <v>3380</v>
      </c>
      <c r="C3349" s="1" t="s">
        <v>44</v>
      </c>
      <c r="D3349" s="1" t="s">
        <v>6627</v>
      </c>
      <c r="E3349" s="11" t="s">
        <v>3380</v>
      </c>
      <c r="H3349" s="1" t="s">
        <v>6626</v>
      </c>
      <c r="J3349" s="1" t="s">
        <v>6644</v>
      </c>
      <c r="K3349" s="1" t="s">
        <v>6628</v>
      </c>
    </row>
    <row r="3350" spans="1:11" x14ac:dyDescent="0.2">
      <c r="A3350" s="11" t="s">
        <v>3381</v>
      </c>
      <c r="C3350" s="1" t="s">
        <v>44</v>
      </c>
      <c r="D3350" s="1" t="s">
        <v>6627</v>
      </c>
      <c r="E3350" s="11" t="s">
        <v>3381</v>
      </c>
      <c r="H3350" s="1" t="s">
        <v>6626</v>
      </c>
      <c r="J3350" s="1" t="s">
        <v>6644</v>
      </c>
      <c r="K3350" s="1" t="s">
        <v>6628</v>
      </c>
    </row>
    <row r="3351" spans="1:11" x14ac:dyDescent="0.2">
      <c r="A3351" s="11" t="s">
        <v>3382</v>
      </c>
      <c r="C3351" s="1" t="s">
        <v>44</v>
      </c>
      <c r="D3351" s="1" t="s">
        <v>6627</v>
      </c>
      <c r="E3351" s="11" t="s">
        <v>3382</v>
      </c>
      <c r="H3351" s="1" t="s">
        <v>6626</v>
      </c>
      <c r="J3351" s="1" t="s">
        <v>6644</v>
      </c>
      <c r="K3351" s="1" t="s">
        <v>6628</v>
      </c>
    </row>
    <row r="3352" spans="1:11" x14ac:dyDescent="0.2">
      <c r="A3352" s="11" t="s">
        <v>3383</v>
      </c>
      <c r="C3352" s="1" t="s">
        <v>44</v>
      </c>
      <c r="D3352" s="1" t="s">
        <v>6627</v>
      </c>
      <c r="E3352" s="11" t="s">
        <v>3383</v>
      </c>
      <c r="H3352" s="1" t="s">
        <v>6626</v>
      </c>
      <c r="J3352" s="1" t="s">
        <v>6644</v>
      </c>
      <c r="K3352" s="1" t="s">
        <v>6628</v>
      </c>
    </row>
    <row r="3353" spans="1:11" x14ac:dyDescent="0.2">
      <c r="A3353" s="11" t="s">
        <v>3384</v>
      </c>
      <c r="C3353" s="1" t="s">
        <v>44</v>
      </c>
      <c r="D3353" s="1" t="s">
        <v>6627</v>
      </c>
      <c r="E3353" s="11" t="s">
        <v>3384</v>
      </c>
      <c r="H3353" s="1" t="s">
        <v>6626</v>
      </c>
      <c r="J3353" s="1" t="s">
        <v>6644</v>
      </c>
      <c r="K3353" s="1" t="s">
        <v>6628</v>
      </c>
    </row>
    <row r="3354" spans="1:11" x14ac:dyDescent="0.2">
      <c r="A3354" s="11" t="s">
        <v>3385</v>
      </c>
      <c r="C3354" s="1" t="s">
        <v>44</v>
      </c>
      <c r="D3354" s="1" t="s">
        <v>6627</v>
      </c>
      <c r="E3354" s="11" t="s">
        <v>3385</v>
      </c>
      <c r="H3354" s="1" t="s">
        <v>6626</v>
      </c>
      <c r="J3354" s="1" t="s">
        <v>6644</v>
      </c>
      <c r="K3354" s="1" t="s">
        <v>6628</v>
      </c>
    </row>
    <row r="3355" spans="1:11" x14ac:dyDescent="0.2">
      <c r="A3355" s="11" t="s">
        <v>3386</v>
      </c>
      <c r="C3355" s="1" t="s">
        <v>44</v>
      </c>
      <c r="D3355" s="1" t="s">
        <v>6627</v>
      </c>
      <c r="E3355" s="11" t="s">
        <v>3386</v>
      </c>
      <c r="H3355" s="1" t="s">
        <v>6626</v>
      </c>
      <c r="J3355" s="1" t="s">
        <v>6644</v>
      </c>
      <c r="K3355" s="1" t="s">
        <v>6628</v>
      </c>
    </row>
    <row r="3356" spans="1:11" x14ac:dyDescent="0.2">
      <c r="A3356" s="11" t="s">
        <v>3387</v>
      </c>
      <c r="C3356" s="1" t="s">
        <v>44</v>
      </c>
      <c r="D3356" s="1" t="s">
        <v>6627</v>
      </c>
      <c r="E3356" s="11" t="s">
        <v>3387</v>
      </c>
      <c r="H3356" s="1" t="s">
        <v>6626</v>
      </c>
      <c r="J3356" s="1" t="s">
        <v>6644</v>
      </c>
      <c r="K3356" s="1" t="s">
        <v>6628</v>
      </c>
    </row>
    <row r="3357" spans="1:11" x14ac:dyDescent="0.2">
      <c r="A3357" s="11" t="s">
        <v>3388</v>
      </c>
      <c r="C3357" s="1" t="s">
        <v>44</v>
      </c>
      <c r="D3357" s="1" t="s">
        <v>6627</v>
      </c>
      <c r="E3357" s="11" t="s">
        <v>3388</v>
      </c>
      <c r="H3357" s="1" t="s">
        <v>6626</v>
      </c>
      <c r="J3357" s="1" t="s">
        <v>6644</v>
      </c>
      <c r="K3357" s="1" t="s">
        <v>6628</v>
      </c>
    </row>
    <row r="3358" spans="1:11" x14ac:dyDescent="0.2">
      <c r="A3358" s="11" t="s">
        <v>3389</v>
      </c>
      <c r="C3358" s="1" t="s">
        <v>44</v>
      </c>
      <c r="D3358" s="1" t="s">
        <v>6627</v>
      </c>
      <c r="E3358" s="11" t="s">
        <v>3389</v>
      </c>
      <c r="H3358" s="1" t="s">
        <v>6626</v>
      </c>
      <c r="J3358" s="1" t="s">
        <v>6644</v>
      </c>
      <c r="K3358" s="1" t="s">
        <v>6628</v>
      </c>
    </row>
    <row r="3359" spans="1:11" x14ac:dyDescent="0.2">
      <c r="A3359" s="11" t="s">
        <v>3390</v>
      </c>
      <c r="C3359" s="1" t="s">
        <v>44</v>
      </c>
      <c r="D3359" s="1" t="s">
        <v>6627</v>
      </c>
      <c r="E3359" s="11" t="s">
        <v>3390</v>
      </c>
      <c r="H3359" s="1" t="s">
        <v>6626</v>
      </c>
      <c r="J3359" s="1" t="s">
        <v>6644</v>
      </c>
      <c r="K3359" s="1" t="s">
        <v>6628</v>
      </c>
    </row>
    <row r="3360" spans="1:11" x14ac:dyDescent="0.2">
      <c r="A3360" s="11" t="s">
        <v>3391</v>
      </c>
      <c r="C3360" s="1" t="s">
        <v>44</v>
      </c>
      <c r="D3360" s="1" t="s">
        <v>6627</v>
      </c>
      <c r="E3360" s="11" t="s">
        <v>3391</v>
      </c>
      <c r="H3360" s="1" t="s">
        <v>6626</v>
      </c>
      <c r="J3360" s="1" t="s">
        <v>6644</v>
      </c>
      <c r="K3360" s="1" t="s">
        <v>6628</v>
      </c>
    </row>
    <row r="3361" spans="1:11" x14ac:dyDescent="0.2">
      <c r="A3361" s="11" t="s">
        <v>3392</v>
      </c>
      <c r="C3361" s="1" t="s">
        <v>44</v>
      </c>
      <c r="D3361" s="1" t="s">
        <v>6627</v>
      </c>
      <c r="E3361" s="11" t="s">
        <v>3392</v>
      </c>
      <c r="H3361" s="1" t="s">
        <v>6626</v>
      </c>
      <c r="J3361" s="1" t="s">
        <v>6644</v>
      </c>
      <c r="K3361" s="1" t="s">
        <v>6628</v>
      </c>
    </row>
    <row r="3362" spans="1:11" x14ac:dyDescent="0.2">
      <c r="A3362" s="11" t="s">
        <v>3393</v>
      </c>
      <c r="C3362" s="1" t="s">
        <v>44</v>
      </c>
      <c r="D3362" s="1" t="s">
        <v>6627</v>
      </c>
      <c r="E3362" s="11" t="s">
        <v>3393</v>
      </c>
      <c r="H3362" s="1" t="s">
        <v>6626</v>
      </c>
      <c r="J3362" s="1" t="s">
        <v>6644</v>
      </c>
      <c r="K3362" s="1" t="s">
        <v>6628</v>
      </c>
    </row>
    <row r="3363" spans="1:11" x14ac:dyDescent="0.2">
      <c r="A3363" s="11" t="s">
        <v>3394</v>
      </c>
      <c r="C3363" s="1" t="s">
        <v>44</v>
      </c>
      <c r="D3363" s="1" t="s">
        <v>6627</v>
      </c>
      <c r="E3363" s="11" t="s">
        <v>3394</v>
      </c>
      <c r="H3363" s="1" t="s">
        <v>6626</v>
      </c>
      <c r="J3363" s="1" t="s">
        <v>6644</v>
      </c>
      <c r="K3363" s="1" t="s">
        <v>6628</v>
      </c>
    </row>
    <row r="3364" spans="1:11" x14ac:dyDescent="0.2">
      <c r="A3364" s="11" t="s">
        <v>3395</v>
      </c>
      <c r="C3364" s="1" t="s">
        <v>44</v>
      </c>
      <c r="D3364" s="1" t="s">
        <v>6627</v>
      </c>
      <c r="E3364" s="11" t="s">
        <v>3395</v>
      </c>
      <c r="H3364" s="1" t="s">
        <v>6626</v>
      </c>
      <c r="J3364" s="1" t="s">
        <v>6644</v>
      </c>
      <c r="K3364" s="1" t="s">
        <v>6628</v>
      </c>
    </row>
    <row r="3365" spans="1:11" x14ac:dyDescent="0.2">
      <c r="A3365" s="11" t="s">
        <v>3396</v>
      </c>
      <c r="C3365" s="1" t="s">
        <v>44</v>
      </c>
      <c r="D3365" s="1" t="s">
        <v>6627</v>
      </c>
      <c r="E3365" s="11" t="s">
        <v>3396</v>
      </c>
      <c r="H3365" s="1" t="s">
        <v>6626</v>
      </c>
      <c r="J3365" s="1" t="s">
        <v>6644</v>
      </c>
      <c r="K3365" s="1" t="s">
        <v>6628</v>
      </c>
    </row>
    <row r="3366" spans="1:11" x14ac:dyDescent="0.2">
      <c r="A3366" s="11" t="s">
        <v>3397</v>
      </c>
      <c r="C3366" s="1" t="s">
        <v>44</v>
      </c>
      <c r="D3366" s="1" t="s">
        <v>6627</v>
      </c>
      <c r="E3366" s="11" t="s">
        <v>3397</v>
      </c>
      <c r="H3366" s="1" t="s">
        <v>6626</v>
      </c>
      <c r="J3366" s="1" t="s">
        <v>6644</v>
      </c>
      <c r="K3366" s="1" t="s">
        <v>6628</v>
      </c>
    </row>
    <row r="3367" spans="1:11" x14ac:dyDescent="0.2">
      <c r="A3367" s="11" t="s">
        <v>3398</v>
      </c>
      <c r="C3367" s="1" t="s">
        <v>44</v>
      </c>
      <c r="D3367" s="1" t="s">
        <v>6627</v>
      </c>
      <c r="E3367" s="11" t="s">
        <v>3398</v>
      </c>
      <c r="H3367" s="1" t="s">
        <v>6626</v>
      </c>
      <c r="J3367" s="1" t="s">
        <v>6644</v>
      </c>
      <c r="K3367" s="1" t="s">
        <v>6628</v>
      </c>
    </row>
    <row r="3368" spans="1:11" x14ac:dyDescent="0.2">
      <c r="A3368" s="11" t="s">
        <v>3399</v>
      </c>
      <c r="C3368" s="1" t="s">
        <v>44</v>
      </c>
      <c r="D3368" s="1" t="s">
        <v>6627</v>
      </c>
      <c r="E3368" s="11" t="s">
        <v>3399</v>
      </c>
      <c r="H3368" s="1" t="s">
        <v>6626</v>
      </c>
      <c r="J3368" s="1" t="s">
        <v>6644</v>
      </c>
      <c r="K3368" s="1" t="s">
        <v>6628</v>
      </c>
    </row>
    <row r="3369" spans="1:11" x14ac:dyDescent="0.2">
      <c r="A3369" s="11" t="s">
        <v>3400</v>
      </c>
      <c r="C3369" s="1" t="s">
        <v>44</v>
      </c>
      <c r="D3369" s="1" t="s">
        <v>6627</v>
      </c>
      <c r="E3369" s="11" t="s">
        <v>3400</v>
      </c>
      <c r="H3369" s="1" t="s">
        <v>6626</v>
      </c>
      <c r="J3369" s="1" t="s">
        <v>6644</v>
      </c>
      <c r="K3369" s="1" t="s">
        <v>6628</v>
      </c>
    </row>
    <row r="3370" spans="1:11" x14ac:dyDescent="0.2">
      <c r="A3370" s="11" t="s">
        <v>3401</v>
      </c>
      <c r="C3370" s="1" t="s">
        <v>44</v>
      </c>
      <c r="D3370" s="1" t="s">
        <v>6627</v>
      </c>
      <c r="E3370" s="11" t="s">
        <v>3401</v>
      </c>
      <c r="H3370" s="1" t="s">
        <v>6626</v>
      </c>
      <c r="J3370" s="1" t="s">
        <v>6644</v>
      </c>
      <c r="K3370" s="1" t="s">
        <v>6628</v>
      </c>
    </row>
    <row r="3371" spans="1:11" x14ac:dyDescent="0.2">
      <c r="A3371" s="11" t="s">
        <v>3402</v>
      </c>
      <c r="C3371" s="1" t="s">
        <v>44</v>
      </c>
      <c r="D3371" s="1" t="s">
        <v>6627</v>
      </c>
      <c r="E3371" s="11" t="s">
        <v>3402</v>
      </c>
      <c r="H3371" s="1" t="s">
        <v>6626</v>
      </c>
      <c r="J3371" s="1" t="s">
        <v>6644</v>
      </c>
      <c r="K3371" s="1" t="s">
        <v>6628</v>
      </c>
    </row>
    <row r="3372" spans="1:11" x14ac:dyDescent="0.2">
      <c r="A3372" s="11" t="s">
        <v>3403</v>
      </c>
      <c r="C3372" s="1" t="s">
        <v>44</v>
      </c>
      <c r="D3372" s="1" t="s">
        <v>6627</v>
      </c>
      <c r="E3372" s="11" t="s">
        <v>3403</v>
      </c>
      <c r="H3372" s="1" t="s">
        <v>6626</v>
      </c>
      <c r="J3372" s="1" t="s">
        <v>6644</v>
      </c>
      <c r="K3372" s="1" t="s">
        <v>6628</v>
      </c>
    </row>
    <row r="3373" spans="1:11" x14ac:dyDescent="0.2">
      <c r="A3373" s="11" t="s">
        <v>3404</v>
      </c>
      <c r="C3373" s="1" t="s">
        <v>44</v>
      </c>
      <c r="D3373" s="1" t="s">
        <v>6627</v>
      </c>
      <c r="E3373" s="11" t="s">
        <v>3404</v>
      </c>
      <c r="H3373" s="1" t="s">
        <v>6626</v>
      </c>
      <c r="J3373" s="1" t="s">
        <v>6644</v>
      </c>
      <c r="K3373" s="1" t="s">
        <v>6628</v>
      </c>
    </row>
    <row r="3374" spans="1:11" x14ac:dyDescent="0.2">
      <c r="A3374" s="11" t="s">
        <v>3405</v>
      </c>
      <c r="C3374" s="1" t="s">
        <v>44</v>
      </c>
      <c r="D3374" s="1" t="s">
        <v>6627</v>
      </c>
      <c r="E3374" s="11" t="s">
        <v>3405</v>
      </c>
      <c r="H3374" s="1" t="s">
        <v>6626</v>
      </c>
      <c r="J3374" s="1" t="s">
        <v>6644</v>
      </c>
      <c r="K3374" s="1" t="s">
        <v>6628</v>
      </c>
    </row>
    <row r="3375" spans="1:11" x14ac:dyDescent="0.2">
      <c r="A3375" s="11" t="s">
        <v>3406</v>
      </c>
      <c r="C3375" s="1" t="s">
        <v>44</v>
      </c>
      <c r="D3375" s="1" t="s">
        <v>6627</v>
      </c>
      <c r="E3375" s="11" t="s">
        <v>3406</v>
      </c>
      <c r="H3375" s="1" t="s">
        <v>6626</v>
      </c>
      <c r="J3375" s="1" t="s">
        <v>6644</v>
      </c>
      <c r="K3375" s="1" t="s">
        <v>6628</v>
      </c>
    </row>
    <row r="3376" spans="1:11" x14ac:dyDescent="0.2">
      <c r="A3376" s="11" t="s">
        <v>3407</v>
      </c>
      <c r="C3376" s="1" t="s">
        <v>44</v>
      </c>
      <c r="D3376" s="1" t="s">
        <v>6627</v>
      </c>
      <c r="E3376" s="11" t="s">
        <v>3407</v>
      </c>
      <c r="H3376" s="1" t="s">
        <v>6626</v>
      </c>
      <c r="J3376" s="1" t="s">
        <v>6644</v>
      </c>
      <c r="K3376" s="1" t="s">
        <v>6628</v>
      </c>
    </row>
    <row r="3377" spans="1:11" x14ac:dyDescent="0.2">
      <c r="A3377" s="11" t="s">
        <v>3408</v>
      </c>
      <c r="C3377" s="1" t="s">
        <v>44</v>
      </c>
      <c r="D3377" s="1" t="s">
        <v>6627</v>
      </c>
      <c r="E3377" s="11" t="s">
        <v>3408</v>
      </c>
      <c r="H3377" s="1" t="s">
        <v>6626</v>
      </c>
      <c r="J3377" s="1" t="s">
        <v>6644</v>
      </c>
      <c r="K3377" s="1" t="s">
        <v>6628</v>
      </c>
    </row>
    <row r="3378" spans="1:11" x14ac:dyDescent="0.2">
      <c r="A3378" s="11" t="s">
        <v>3409</v>
      </c>
      <c r="C3378" s="1" t="s">
        <v>44</v>
      </c>
      <c r="D3378" s="1" t="s">
        <v>6627</v>
      </c>
      <c r="E3378" s="11" t="s">
        <v>3409</v>
      </c>
      <c r="H3378" s="1" t="s">
        <v>6626</v>
      </c>
      <c r="J3378" s="1" t="s">
        <v>6644</v>
      </c>
      <c r="K3378" s="1" t="s">
        <v>6628</v>
      </c>
    </row>
    <row r="3379" spans="1:11" x14ac:dyDescent="0.2">
      <c r="A3379" s="11" t="s">
        <v>3410</v>
      </c>
      <c r="C3379" s="1" t="s">
        <v>44</v>
      </c>
      <c r="D3379" s="1" t="s">
        <v>6627</v>
      </c>
      <c r="E3379" s="11" t="s">
        <v>3410</v>
      </c>
      <c r="H3379" s="1" t="s">
        <v>6626</v>
      </c>
      <c r="J3379" s="1" t="s">
        <v>6644</v>
      </c>
      <c r="K3379" s="1" t="s">
        <v>6628</v>
      </c>
    </row>
    <row r="3380" spans="1:11" x14ac:dyDescent="0.2">
      <c r="A3380" s="11" t="s">
        <v>3411</v>
      </c>
      <c r="C3380" s="1" t="s">
        <v>44</v>
      </c>
      <c r="D3380" s="1" t="s">
        <v>6627</v>
      </c>
      <c r="E3380" s="11" t="s">
        <v>3411</v>
      </c>
      <c r="H3380" s="1" t="s">
        <v>6626</v>
      </c>
      <c r="J3380" s="1" t="s">
        <v>6644</v>
      </c>
      <c r="K3380" s="1" t="s">
        <v>6628</v>
      </c>
    </row>
    <row r="3381" spans="1:11" x14ac:dyDescent="0.2">
      <c r="A3381" s="11" t="s">
        <v>3412</v>
      </c>
      <c r="C3381" s="1" t="s">
        <v>44</v>
      </c>
      <c r="D3381" s="1" t="s">
        <v>6627</v>
      </c>
      <c r="E3381" s="11" t="s">
        <v>3412</v>
      </c>
      <c r="H3381" s="1" t="s">
        <v>6626</v>
      </c>
      <c r="J3381" s="1" t="s">
        <v>6644</v>
      </c>
      <c r="K3381" s="1" t="s">
        <v>6628</v>
      </c>
    </row>
    <row r="3382" spans="1:11" x14ac:dyDescent="0.2">
      <c r="A3382" s="11" t="s">
        <v>3413</v>
      </c>
      <c r="C3382" s="1" t="s">
        <v>44</v>
      </c>
      <c r="D3382" s="1" t="s">
        <v>6627</v>
      </c>
      <c r="E3382" s="11" t="s">
        <v>3413</v>
      </c>
      <c r="H3382" s="1" t="s">
        <v>6626</v>
      </c>
      <c r="J3382" s="1" t="s">
        <v>6644</v>
      </c>
      <c r="K3382" s="1" t="s">
        <v>6628</v>
      </c>
    </row>
    <row r="3383" spans="1:11" x14ac:dyDescent="0.2">
      <c r="A3383" s="11" t="s">
        <v>3414</v>
      </c>
      <c r="C3383" s="1" t="s">
        <v>44</v>
      </c>
      <c r="D3383" s="1" t="s">
        <v>6627</v>
      </c>
      <c r="E3383" s="11" t="s">
        <v>3414</v>
      </c>
      <c r="H3383" s="1" t="s">
        <v>6626</v>
      </c>
      <c r="J3383" s="1" t="s">
        <v>6644</v>
      </c>
      <c r="K3383" s="1" t="s">
        <v>6628</v>
      </c>
    </row>
    <row r="3384" spans="1:11" x14ac:dyDescent="0.2">
      <c r="A3384" s="11" t="s">
        <v>3415</v>
      </c>
      <c r="C3384" s="1" t="s">
        <v>44</v>
      </c>
      <c r="D3384" s="1" t="s">
        <v>6627</v>
      </c>
      <c r="E3384" s="11" t="s">
        <v>3415</v>
      </c>
      <c r="H3384" s="1" t="s">
        <v>6626</v>
      </c>
      <c r="J3384" s="1" t="s">
        <v>6644</v>
      </c>
      <c r="K3384" s="1" t="s">
        <v>6628</v>
      </c>
    </row>
    <row r="3385" spans="1:11" x14ac:dyDescent="0.2">
      <c r="A3385" s="11" t="s">
        <v>3416</v>
      </c>
      <c r="C3385" s="1" t="s">
        <v>44</v>
      </c>
      <c r="D3385" s="1" t="s">
        <v>6627</v>
      </c>
      <c r="E3385" s="11" t="s">
        <v>3416</v>
      </c>
      <c r="H3385" s="1" t="s">
        <v>6626</v>
      </c>
      <c r="J3385" s="1" t="s">
        <v>6644</v>
      </c>
      <c r="K3385" s="1" t="s">
        <v>6628</v>
      </c>
    </row>
    <row r="3386" spans="1:11" x14ac:dyDescent="0.2">
      <c r="A3386" s="11" t="s">
        <v>3417</v>
      </c>
      <c r="C3386" s="1" t="s">
        <v>44</v>
      </c>
      <c r="D3386" s="1" t="s">
        <v>6627</v>
      </c>
      <c r="E3386" s="11" t="s">
        <v>3417</v>
      </c>
      <c r="H3386" s="1" t="s">
        <v>6626</v>
      </c>
      <c r="J3386" s="1" t="s">
        <v>6644</v>
      </c>
      <c r="K3386" s="1" t="s">
        <v>6628</v>
      </c>
    </row>
    <row r="3387" spans="1:11" x14ac:dyDescent="0.2">
      <c r="A3387" s="11" t="s">
        <v>3418</v>
      </c>
      <c r="C3387" s="1" t="s">
        <v>44</v>
      </c>
      <c r="D3387" s="1" t="s">
        <v>6627</v>
      </c>
      <c r="E3387" s="11" t="s">
        <v>3418</v>
      </c>
      <c r="H3387" s="1" t="s">
        <v>6626</v>
      </c>
      <c r="J3387" s="1" t="s">
        <v>6644</v>
      </c>
      <c r="K3387" s="1" t="s">
        <v>6628</v>
      </c>
    </row>
    <row r="3388" spans="1:11" x14ac:dyDescent="0.2">
      <c r="A3388" s="11" t="s">
        <v>3419</v>
      </c>
      <c r="C3388" s="1" t="s">
        <v>44</v>
      </c>
      <c r="D3388" s="1" t="s">
        <v>6627</v>
      </c>
      <c r="E3388" s="11" t="s">
        <v>3419</v>
      </c>
      <c r="H3388" s="1" t="s">
        <v>6626</v>
      </c>
      <c r="J3388" s="1" t="s">
        <v>6644</v>
      </c>
      <c r="K3388" s="1" t="s">
        <v>6628</v>
      </c>
    </row>
    <row r="3389" spans="1:11" x14ac:dyDescent="0.2">
      <c r="A3389" s="11" t="s">
        <v>3420</v>
      </c>
      <c r="C3389" s="1" t="s">
        <v>44</v>
      </c>
      <c r="D3389" s="1" t="s">
        <v>6627</v>
      </c>
      <c r="E3389" s="11" t="s">
        <v>3420</v>
      </c>
      <c r="H3389" s="1" t="s">
        <v>6626</v>
      </c>
      <c r="J3389" s="1" t="s">
        <v>6644</v>
      </c>
      <c r="K3389" s="1" t="s">
        <v>6628</v>
      </c>
    </row>
    <row r="3390" spans="1:11" x14ac:dyDescent="0.2">
      <c r="A3390" s="11" t="s">
        <v>3421</v>
      </c>
      <c r="C3390" s="1" t="s">
        <v>44</v>
      </c>
      <c r="D3390" s="1" t="s">
        <v>6627</v>
      </c>
      <c r="E3390" s="11" t="s">
        <v>3421</v>
      </c>
      <c r="H3390" s="1" t="s">
        <v>6626</v>
      </c>
      <c r="J3390" s="1" t="s">
        <v>6644</v>
      </c>
      <c r="K3390" s="1" t="s">
        <v>6628</v>
      </c>
    </row>
    <row r="3391" spans="1:11" x14ac:dyDescent="0.2">
      <c r="A3391" s="11" t="s">
        <v>3422</v>
      </c>
      <c r="C3391" s="1" t="s">
        <v>44</v>
      </c>
      <c r="D3391" s="1" t="s">
        <v>6627</v>
      </c>
      <c r="E3391" s="11" t="s">
        <v>3422</v>
      </c>
      <c r="H3391" s="1" t="s">
        <v>6626</v>
      </c>
      <c r="J3391" s="1" t="s">
        <v>6644</v>
      </c>
      <c r="K3391" s="1" t="s">
        <v>6628</v>
      </c>
    </row>
    <row r="3392" spans="1:11" x14ac:dyDescent="0.2">
      <c r="A3392" s="11" t="s">
        <v>3423</v>
      </c>
      <c r="C3392" s="1" t="s">
        <v>44</v>
      </c>
      <c r="D3392" s="1" t="s">
        <v>6627</v>
      </c>
      <c r="E3392" s="11" t="s">
        <v>3423</v>
      </c>
      <c r="H3392" s="1" t="s">
        <v>6626</v>
      </c>
      <c r="J3392" s="1" t="s">
        <v>6644</v>
      </c>
      <c r="K3392" s="1" t="s">
        <v>6628</v>
      </c>
    </row>
    <row r="3393" spans="1:11" x14ac:dyDescent="0.2">
      <c r="A3393" s="11" t="s">
        <v>3424</v>
      </c>
      <c r="C3393" s="1" t="s">
        <v>44</v>
      </c>
      <c r="D3393" s="1" t="s">
        <v>6627</v>
      </c>
      <c r="E3393" s="11" t="s">
        <v>3424</v>
      </c>
      <c r="H3393" s="1" t="s">
        <v>6626</v>
      </c>
      <c r="J3393" s="1" t="s">
        <v>6644</v>
      </c>
      <c r="K3393" s="1" t="s">
        <v>6628</v>
      </c>
    </row>
    <row r="3394" spans="1:11" x14ac:dyDescent="0.2">
      <c r="A3394" s="11" t="s">
        <v>3425</v>
      </c>
      <c r="C3394" s="1" t="s">
        <v>44</v>
      </c>
      <c r="D3394" s="1" t="s">
        <v>6627</v>
      </c>
      <c r="E3394" s="11" t="s">
        <v>3425</v>
      </c>
      <c r="H3394" s="1" t="s">
        <v>6626</v>
      </c>
      <c r="J3394" s="1" t="s">
        <v>6644</v>
      </c>
      <c r="K3394" s="1" t="s">
        <v>6628</v>
      </c>
    </row>
    <row r="3395" spans="1:11" x14ac:dyDescent="0.2">
      <c r="A3395" s="11" t="s">
        <v>3426</v>
      </c>
      <c r="C3395" s="1" t="s">
        <v>44</v>
      </c>
      <c r="D3395" s="1" t="s">
        <v>6627</v>
      </c>
      <c r="E3395" s="11" t="s">
        <v>3426</v>
      </c>
      <c r="H3395" s="1" t="s">
        <v>6626</v>
      </c>
      <c r="J3395" s="1" t="s">
        <v>6644</v>
      </c>
      <c r="K3395" s="1" t="s">
        <v>6628</v>
      </c>
    </row>
    <row r="3396" spans="1:11" x14ac:dyDescent="0.2">
      <c r="A3396" s="11" t="s">
        <v>3427</v>
      </c>
      <c r="C3396" s="1" t="s">
        <v>44</v>
      </c>
      <c r="D3396" s="1" t="s">
        <v>6627</v>
      </c>
      <c r="E3396" s="11" t="s">
        <v>3427</v>
      </c>
      <c r="H3396" s="1" t="s">
        <v>6626</v>
      </c>
      <c r="J3396" s="1" t="s">
        <v>6644</v>
      </c>
      <c r="K3396" s="1" t="s">
        <v>6628</v>
      </c>
    </row>
    <row r="3397" spans="1:11" x14ac:dyDescent="0.2">
      <c r="A3397" s="11" t="s">
        <v>3428</v>
      </c>
      <c r="C3397" s="1" t="s">
        <v>44</v>
      </c>
      <c r="D3397" s="1" t="s">
        <v>6627</v>
      </c>
      <c r="E3397" s="11" t="s">
        <v>3428</v>
      </c>
      <c r="H3397" s="1" t="s">
        <v>6626</v>
      </c>
      <c r="J3397" s="1" t="s">
        <v>6644</v>
      </c>
      <c r="K3397" s="1" t="s">
        <v>6628</v>
      </c>
    </row>
    <row r="3398" spans="1:11" x14ac:dyDescent="0.2">
      <c r="A3398" s="11" t="s">
        <v>3429</v>
      </c>
      <c r="C3398" s="1" t="s">
        <v>44</v>
      </c>
      <c r="D3398" s="1" t="s">
        <v>6627</v>
      </c>
      <c r="E3398" s="11" t="s">
        <v>3429</v>
      </c>
      <c r="H3398" s="1" t="s">
        <v>6626</v>
      </c>
      <c r="J3398" s="1" t="s">
        <v>6644</v>
      </c>
      <c r="K3398" s="1" t="s">
        <v>6628</v>
      </c>
    </row>
    <row r="3399" spans="1:11" x14ac:dyDescent="0.2">
      <c r="A3399" s="11" t="s">
        <v>3430</v>
      </c>
      <c r="C3399" s="1" t="s">
        <v>44</v>
      </c>
      <c r="D3399" s="1" t="s">
        <v>6627</v>
      </c>
      <c r="E3399" s="11" t="s">
        <v>3430</v>
      </c>
      <c r="H3399" s="1" t="s">
        <v>6626</v>
      </c>
      <c r="J3399" s="1" t="s">
        <v>6644</v>
      </c>
      <c r="K3399" s="1" t="s">
        <v>6628</v>
      </c>
    </row>
    <row r="3400" spans="1:11" x14ac:dyDescent="0.2">
      <c r="A3400" s="11" t="s">
        <v>3431</v>
      </c>
      <c r="C3400" s="1" t="s">
        <v>44</v>
      </c>
      <c r="D3400" s="1" t="s">
        <v>6627</v>
      </c>
      <c r="E3400" s="11" t="s">
        <v>3431</v>
      </c>
      <c r="H3400" s="1" t="s">
        <v>6626</v>
      </c>
      <c r="J3400" s="1" t="s">
        <v>6644</v>
      </c>
      <c r="K3400" s="1" t="s">
        <v>6628</v>
      </c>
    </row>
    <row r="3401" spans="1:11" x14ac:dyDescent="0.2">
      <c r="A3401" s="11" t="s">
        <v>3432</v>
      </c>
      <c r="C3401" s="1" t="s">
        <v>44</v>
      </c>
      <c r="D3401" s="1" t="s">
        <v>6627</v>
      </c>
      <c r="E3401" s="11" t="s">
        <v>3432</v>
      </c>
      <c r="H3401" s="1" t="s">
        <v>6626</v>
      </c>
      <c r="J3401" s="1" t="s">
        <v>6644</v>
      </c>
      <c r="K3401" s="1" t="s">
        <v>6628</v>
      </c>
    </row>
    <row r="3402" spans="1:11" x14ac:dyDescent="0.2">
      <c r="A3402" s="11" t="s">
        <v>3433</v>
      </c>
      <c r="C3402" s="1" t="s">
        <v>44</v>
      </c>
      <c r="D3402" s="1" t="s">
        <v>6627</v>
      </c>
      <c r="E3402" s="11" t="s">
        <v>3433</v>
      </c>
      <c r="H3402" s="1" t="s">
        <v>6626</v>
      </c>
      <c r="J3402" s="1" t="s">
        <v>6644</v>
      </c>
      <c r="K3402" s="1" t="s">
        <v>6628</v>
      </c>
    </row>
    <row r="3403" spans="1:11" x14ac:dyDescent="0.2">
      <c r="A3403" s="11" t="s">
        <v>3434</v>
      </c>
      <c r="C3403" s="1" t="s">
        <v>44</v>
      </c>
      <c r="D3403" s="1" t="s">
        <v>6627</v>
      </c>
      <c r="E3403" s="11" t="s">
        <v>3434</v>
      </c>
      <c r="H3403" s="1" t="s">
        <v>6626</v>
      </c>
      <c r="J3403" s="1" t="s">
        <v>6644</v>
      </c>
      <c r="K3403" s="1" t="s">
        <v>6628</v>
      </c>
    </row>
    <row r="3404" spans="1:11" x14ac:dyDescent="0.2">
      <c r="A3404" s="11" t="s">
        <v>3435</v>
      </c>
      <c r="C3404" s="1" t="s">
        <v>44</v>
      </c>
      <c r="D3404" s="1" t="s">
        <v>6627</v>
      </c>
      <c r="E3404" s="11" t="s">
        <v>3435</v>
      </c>
      <c r="H3404" s="1" t="s">
        <v>6626</v>
      </c>
      <c r="J3404" s="1" t="s">
        <v>6644</v>
      </c>
      <c r="K3404" s="1" t="s">
        <v>6628</v>
      </c>
    </row>
    <row r="3405" spans="1:11" x14ac:dyDescent="0.2">
      <c r="A3405" s="11" t="s">
        <v>3436</v>
      </c>
      <c r="C3405" s="1" t="s">
        <v>44</v>
      </c>
      <c r="D3405" s="1" t="s">
        <v>6627</v>
      </c>
      <c r="E3405" s="11" t="s">
        <v>3436</v>
      </c>
      <c r="H3405" s="1" t="s">
        <v>6626</v>
      </c>
      <c r="J3405" s="1" t="s">
        <v>6644</v>
      </c>
      <c r="K3405" s="1" t="s">
        <v>6628</v>
      </c>
    </row>
    <row r="3406" spans="1:11" x14ac:dyDescent="0.2">
      <c r="A3406" s="11" t="s">
        <v>3437</v>
      </c>
      <c r="C3406" s="1" t="s">
        <v>44</v>
      </c>
      <c r="D3406" s="1" t="s">
        <v>6627</v>
      </c>
      <c r="E3406" s="11" t="s">
        <v>3437</v>
      </c>
      <c r="H3406" s="1" t="s">
        <v>6626</v>
      </c>
      <c r="J3406" s="1" t="s">
        <v>6644</v>
      </c>
      <c r="K3406" s="1" t="s">
        <v>6628</v>
      </c>
    </row>
    <row r="3407" spans="1:11" x14ac:dyDescent="0.2">
      <c r="A3407" s="11" t="s">
        <v>3438</v>
      </c>
      <c r="C3407" s="1" t="s">
        <v>44</v>
      </c>
      <c r="D3407" s="1" t="s">
        <v>6627</v>
      </c>
      <c r="E3407" s="11" t="s">
        <v>3438</v>
      </c>
      <c r="H3407" s="1" t="s">
        <v>6626</v>
      </c>
      <c r="J3407" s="1" t="s">
        <v>6644</v>
      </c>
      <c r="K3407" s="1" t="s">
        <v>6628</v>
      </c>
    </row>
    <row r="3408" spans="1:11" x14ac:dyDescent="0.2">
      <c r="A3408" s="11" t="s">
        <v>3439</v>
      </c>
      <c r="C3408" s="1" t="s">
        <v>44</v>
      </c>
      <c r="D3408" s="1" t="s">
        <v>6627</v>
      </c>
      <c r="E3408" s="11" t="s">
        <v>3439</v>
      </c>
      <c r="H3408" s="1" t="s">
        <v>6626</v>
      </c>
      <c r="J3408" s="1" t="s">
        <v>6644</v>
      </c>
      <c r="K3408" s="1" t="s">
        <v>6628</v>
      </c>
    </row>
    <row r="3409" spans="1:11" x14ac:dyDescent="0.2">
      <c r="A3409" s="11" t="s">
        <v>3440</v>
      </c>
      <c r="C3409" s="1" t="s">
        <v>44</v>
      </c>
      <c r="D3409" s="1" t="s">
        <v>6627</v>
      </c>
      <c r="E3409" s="11" t="s">
        <v>3440</v>
      </c>
      <c r="H3409" s="1" t="s">
        <v>6626</v>
      </c>
      <c r="J3409" s="1" t="s">
        <v>6644</v>
      </c>
      <c r="K3409" s="1" t="s">
        <v>6628</v>
      </c>
    </row>
    <row r="3410" spans="1:11" x14ac:dyDescent="0.2">
      <c r="A3410" s="11" t="s">
        <v>3441</v>
      </c>
      <c r="C3410" s="1" t="s">
        <v>44</v>
      </c>
      <c r="D3410" s="1" t="s">
        <v>6627</v>
      </c>
      <c r="E3410" s="11" t="s">
        <v>3441</v>
      </c>
      <c r="H3410" s="1" t="s">
        <v>6626</v>
      </c>
      <c r="J3410" s="1" t="s">
        <v>6644</v>
      </c>
      <c r="K3410" s="1" t="s">
        <v>6628</v>
      </c>
    </row>
    <row r="3411" spans="1:11" x14ac:dyDescent="0.2">
      <c r="A3411" s="11" t="s">
        <v>3442</v>
      </c>
      <c r="C3411" s="1" t="s">
        <v>44</v>
      </c>
      <c r="D3411" s="1" t="s">
        <v>6627</v>
      </c>
      <c r="E3411" s="11" t="s">
        <v>3442</v>
      </c>
      <c r="H3411" s="1" t="s">
        <v>6626</v>
      </c>
      <c r="J3411" s="1" t="s">
        <v>6644</v>
      </c>
      <c r="K3411" s="1" t="s">
        <v>6628</v>
      </c>
    </row>
    <row r="3412" spans="1:11" x14ac:dyDescent="0.2">
      <c r="A3412" s="11" t="s">
        <v>3443</v>
      </c>
      <c r="C3412" s="1" t="s">
        <v>44</v>
      </c>
      <c r="D3412" s="1" t="s">
        <v>6627</v>
      </c>
      <c r="E3412" s="11" t="s">
        <v>3443</v>
      </c>
      <c r="H3412" s="1" t="s">
        <v>6626</v>
      </c>
      <c r="J3412" s="1" t="s">
        <v>6644</v>
      </c>
      <c r="K3412" s="1" t="s">
        <v>6628</v>
      </c>
    </row>
    <row r="3413" spans="1:11" x14ac:dyDescent="0.2">
      <c r="A3413" s="11" t="s">
        <v>3444</v>
      </c>
      <c r="C3413" s="1" t="s">
        <v>44</v>
      </c>
      <c r="D3413" s="1" t="s">
        <v>6627</v>
      </c>
      <c r="E3413" s="11" t="s">
        <v>3444</v>
      </c>
      <c r="H3413" s="1" t="s">
        <v>6626</v>
      </c>
      <c r="J3413" s="1" t="s">
        <v>6644</v>
      </c>
      <c r="K3413" s="1" t="s">
        <v>6628</v>
      </c>
    </row>
    <row r="3414" spans="1:11" x14ac:dyDescent="0.2">
      <c r="A3414" s="11" t="s">
        <v>3445</v>
      </c>
      <c r="C3414" s="1" t="s">
        <v>44</v>
      </c>
      <c r="D3414" s="1" t="s">
        <v>6627</v>
      </c>
      <c r="E3414" s="11" t="s">
        <v>3445</v>
      </c>
      <c r="H3414" s="1" t="s">
        <v>6626</v>
      </c>
      <c r="J3414" s="1" t="s">
        <v>6644</v>
      </c>
      <c r="K3414" s="1" t="s">
        <v>6628</v>
      </c>
    </row>
    <row r="3415" spans="1:11" x14ac:dyDescent="0.2">
      <c r="A3415" s="11" t="s">
        <v>3446</v>
      </c>
      <c r="C3415" s="1" t="s">
        <v>44</v>
      </c>
      <c r="D3415" s="1" t="s">
        <v>6627</v>
      </c>
      <c r="E3415" s="11" t="s">
        <v>3446</v>
      </c>
      <c r="H3415" s="1" t="s">
        <v>6626</v>
      </c>
      <c r="J3415" s="1" t="s">
        <v>6644</v>
      </c>
      <c r="K3415" s="1" t="s">
        <v>6628</v>
      </c>
    </row>
    <row r="3416" spans="1:11" x14ac:dyDescent="0.2">
      <c r="A3416" s="11" t="s">
        <v>3447</v>
      </c>
      <c r="C3416" s="1" t="s">
        <v>44</v>
      </c>
      <c r="D3416" s="1" t="s">
        <v>6627</v>
      </c>
      <c r="E3416" s="11" t="s">
        <v>3447</v>
      </c>
      <c r="H3416" s="1" t="s">
        <v>6626</v>
      </c>
      <c r="J3416" s="1" t="s">
        <v>6644</v>
      </c>
      <c r="K3416" s="1" t="s">
        <v>6628</v>
      </c>
    </row>
    <row r="3417" spans="1:11" x14ac:dyDescent="0.2">
      <c r="A3417" s="11" t="s">
        <v>3448</v>
      </c>
      <c r="C3417" s="1" t="s">
        <v>44</v>
      </c>
      <c r="D3417" s="1" t="s">
        <v>6627</v>
      </c>
      <c r="E3417" s="11" t="s">
        <v>3448</v>
      </c>
      <c r="H3417" s="1" t="s">
        <v>6626</v>
      </c>
      <c r="J3417" s="1" t="s">
        <v>6644</v>
      </c>
      <c r="K3417" s="1" t="s">
        <v>6628</v>
      </c>
    </row>
    <row r="3418" spans="1:11" x14ac:dyDescent="0.2">
      <c r="A3418" s="11" t="s">
        <v>3449</v>
      </c>
      <c r="C3418" s="1" t="s">
        <v>44</v>
      </c>
      <c r="D3418" s="1" t="s">
        <v>6627</v>
      </c>
      <c r="E3418" s="11" t="s">
        <v>3449</v>
      </c>
      <c r="H3418" s="1" t="s">
        <v>6626</v>
      </c>
      <c r="J3418" s="1" t="s">
        <v>6644</v>
      </c>
      <c r="K3418" s="1" t="s">
        <v>6628</v>
      </c>
    </row>
    <row r="3419" spans="1:11" x14ac:dyDescent="0.2">
      <c r="A3419" s="11" t="s">
        <v>3450</v>
      </c>
      <c r="C3419" s="1" t="s">
        <v>44</v>
      </c>
      <c r="D3419" s="1" t="s">
        <v>6627</v>
      </c>
      <c r="E3419" s="11" t="s">
        <v>3450</v>
      </c>
      <c r="H3419" s="1" t="s">
        <v>6626</v>
      </c>
      <c r="J3419" s="1" t="s">
        <v>6644</v>
      </c>
      <c r="K3419" s="1" t="s">
        <v>6628</v>
      </c>
    </row>
    <row r="3420" spans="1:11" x14ac:dyDescent="0.2">
      <c r="A3420" s="11" t="s">
        <v>3451</v>
      </c>
      <c r="C3420" s="1" t="s">
        <v>44</v>
      </c>
      <c r="D3420" s="1" t="s">
        <v>6627</v>
      </c>
      <c r="E3420" s="11" t="s">
        <v>3451</v>
      </c>
      <c r="H3420" s="1" t="s">
        <v>6626</v>
      </c>
      <c r="J3420" s="1" t="s">
        <v>6644</v>
      </c>
      <c r="K3420" s="1" t="s">
        <v>6628</v>
      </c>
    </row>
    <row r="3421" spans="1:11" x14ac:dyDescent="0.2">
      <c r="A3421" s="11" t="s">
        <v>3452</v>
      </c>
      <c r="C3421" s="1" t="s">
        <v>44</v>
      </c>
      <c r="D3421" s="1" t="s">
        <v>6627</v>
      </c>
      <c r="E3421" s="11" t="s">
        <v>3452</v>
      </c>
      <c r="H3421" s="1" t="s">
        <v>6626</v>
      </c>
      <c r="J3421" s="1" t="s">
        <v>6644</v>
      </c>
      <c r="K3421" s="1" t="s">
        <v>6628</v>
      </c>
    </row>
    <row r="3422" spans="1:11" x14ac:dyDescent="0.2">
      <c r="A3422" s="11" t="s">
        <v>3453</v>
      </c>
      <c r="C3422" s="1" t="s">
        <v>44</v>
      </c>
      <c r="D3422" s="1" t="s">
        <v>6627</v>
      </c>
      <c r="E3422" s="11" t="s">
        <v>3453</v>
      </c>
      <c r="H3422" s="1" t="s">
        <v>6626</v>
      </c>
      <c r="J3422" s="1" t="s">
        <v>6644</v>
      </c>
      <c r="K3422" s="1" t="s">
        <v>6628</v>
      </c>
    </row>
    <row r="3423" spans="1:11" x14ac:dyDescent="0.2">
      <c r="A3423" s="11" t="s">
        <v>3454</v>
      </c>
      <c r="C3423" s="1" t="s">
        <v>44</v>
      </c>
      <c r="D3423" s="1" t="s">
        <v>6627</v>
      </c>
      <c r="E3423" s="11" t="s">
        <v>3454</v>
      </c>
      <c r="H3423" s="1" t="s">
        <v>6626</v>
      </c>
      <c r="J3423" s="1" t="s">
        <v>6644</v>
      </c>
      <c r="K3423" s="1" t="s">
        <v>6628</v>
      </c>
    </row>
    <row r="3424" spans="1:11" x14ac:dyDescent="0.2">
      <c r="A3424" s="11" t="s">
        <v>3455</v>
      </c>
      <c r="C3424" s="1" t="s">
        <v>44</v>
      </c>
      <c r="D3424" s="1" t="s">
        <v>6627</v>
      </c>
      <c r="E3424" s="11" t="s">
        <v>3455</v>
      </c>
      <c r="H3424" s="1" t="s">
        <v>6626</v>
      </c>
      <c r="J3424" s="1" t="s">
        <v>6644</v>
      </c>
      <c r="K3424" s="1" t="s">
        <v>6628</v>
      </c>
    </row>
    <row r="3425" spans="1:11" x14ac:dyDescent="0.2">
      <c r="A3425" s="11" t="s">
        <v>3456</v>
      </c>
      <c r="C3425" s="1" t="s">
        <v>44</v>
      </c>
      <c r="D3425" s="1" t="s">
        <v>6627</v>
      </c>
      <c r="E3425" s="11" t="s">
        <v>3456</v>
      </c>
      <c r="H3425" s="1" t="s">
        <v>6626</v>
      </c>
      <c r="J3425" s="1" t="s">
        <v>6644</v>
      </c>
      <c r="K3425" s="1" t="s">
        <v>6628</v>
      </c>
    </row>
    <row r="3426" spans="1:11" x14ac:dyDescent="0.2">
      <c r="A3426" s="11" t="s">
        <v>3457</v>
      </c>
      <c r="C3426" s="1" t="s">
        <v>44</v>
      </c>
      <c r="D3426" s="1" t="s">
        <v>6627</v>
      </c>
      <c r="E3426" s="11" t="s">
        <v>3457</v>
      </c>
      <c r="H3426" s="1" t="s">
        <v>6626</v>
      </c>
      <c r="J3426" s="1" t="s">
        <v>6644</v>
      </c>
      <c r="K3426" s="1" t="s">
        <v>6628</v>
      </c>
    </row>
    <row r="3427" spans="1:11" x14ac:dyDescent="0.2">
      <c r="A3427" s="11" t="s">
        <v>3458</v>
      </c>
      <c r="C3427" s="1" t="s">
        <v>44</v>
      </c>
      <c r="D3427" s="1" t="s">
        <v>6627</v>
      </c>
      <c r="E3427" s="11" t="s">
        <v>3458</v>
      </c>
      <c r="H3427" s="1" t="s">
        <v>6626</v>
      </c>
      <c r="J3427" s="1" t="s">
        <v>6644</v>
      </c>
      <c r="K3427" s="1" t="s">
        <v>6628</v>
      </c>
    </row>
    <row r="3428" spans="1:11" x14ac:dyDescent="0.2">
      <c r="A3428" s="11" t="s">
        <v>3459</v>
      </c>
      <c r="C3428" s="1" t="s">
        <v>44</v>
      </c>
      <c r="D3428" s="1" t="s">
        <v>6627</v>
      </c>
      <c r="E3428" s="11" t="s">
        <v>3459</v>
      </c>
      <c r="H3428" s="1" t="s">
        <v>6626</v>
      </c>
      <c r="J3428" s="1" t="s">
        <v>6644</v>
      </c>
      <c r="K3428" s="1" t="s">
        <v>6628</v>
      </c>
    </row>
    <row r="3429" spans="1:11" x14ac:dyDescent="0.2">
      <c r="A3429" s="11" t="s">
        <v>3460</v>
      </c>
      <c r="C3429" s="1" t="s">
        <v>44</v>
      </c>
      <c r="D3429" s="1" t="s">
        <v>6627</v>
      </c>
      <c r="E3429" s="11" t="s">
        <v>3460</v>
      </c>
      <c r="H3429" s="1" t="s">
        <v>6626</v>
      </c>
      <c r="J3429" s="1" t="s">
        <v>6644</v>
      </c>
      <c r="K3429" s="1" t="s">
        <v>6628</v>
      </c>
    </row>
    <row r="3430" spans="1:11" x14ac:dyDescent="0.2">
      <c r="A3430" s="11" t="s">
        <v>3461</v>
      </c>
      <c r="C3430" s="1" t="s">
        <v>44</v>
      </c>
      <c r="D3430" s="1" t="s">
        <v>6627</v>
      </c>
      <c r="E3430" s="11" t="s">
        <v>3461</v>
      </c>
      <c r="H3430" s="1" t="s">
        <v>6626</v>
      </c>
      <c r="J3430" s="1" t="s">
        <v>6644</v>
      </c>
      <c r="K3430" s="1" t="s">
        <v>6628</v>
      </c>
    </row>
    <row r="3431" spans="1:11" x14ac:dyDescent="0.2">
      <c r="A3431" s="11" t="s">
        <v>3462</v>
      </c>
      <c r="C3431" s="1" t="s">
        <v>44</v>
      </c>
      <c r="D3431" s="1" t="s">
        <v>6627</v>
      </c>
      <c r="E3431" s="11" t="s">
        <v>3462</v>
      </c>
      <c r="H3431" s="1" t="s">
        <v>6626</v>
      </c>
      <c r="J3431" s="1" t="s">
        <v>6644</v>
      </c>
      <c r="K3431" s="1" t="s">
        <v>6628</v>
      </c>
    </row>
    <row r="3432" spans="1:11" x14ac:dyDescent="0.2">
      <c r="A3432" s="11" t="s">
        <v>3463</v>
      </c>
      <c r="C3432" s="1" t="s">
        <v>44</v>
      </c>
      <c r="D3432" s="1" t="s">
        <v>6627</v>
      </c>
      <c r="E3432" s="11" t="s">
        <v>3463</v>
      </c>
      <c r="H3432" s="1" t="s">
        <v>6626</v>
      </c>
      <c r="J3432" s="1" t="s">
        <v>6644</v>
      </c>
      <c r="K3432" s="1" t="s">
        <v>6628</v>
      </c>
    </row>
    <row r="3433" spans="1:11" x14ac:dyDescent="0.2">
      <c r="A3433" s="11" t="s">
        <v>3464</v>
      </c>
      <c r="C3433" s="1" t="s">
        <v>44</v>
      </c>
      <c r="D3433" s="1" t="s">
        <v>6627</v>
      </c>
      <c r="E3433" s="11" t="s">
        <v>3464</v>
      </c>
      <c r="H3433" s="1" t="s">
        <v>6626</v>
      </c>
      <c r="J3433" s="1" t="s">
        <v>6644</v>
      </c>
      <c r="K3433" s="1" t="s">
        <v>6628</v>
      </c>
    </row>
    <row r="3434" spans="1:11" x14ac:dyDescent="0.2">
      <c r="A3434" s="11" t="s">
        <v>3465</v>
      </c>
      <c r="C3434" s="1" t="s">
        <v>44</v>
      </c>
      <c r="D3434" s="1" t="s">
        <v>6627</v>
      </c>
      <c r="E3434" s="11" t="s">
        <v>3465</v>
      </c>
      <c r="H3434" s="1" t="s">
        <v>6626</v>
      </c>
      <c r="J3434" s="1" t="s">
        <v>6644</v>
      </c>
      <c r="K3434" s="1" t="s">
        <v>6628</v>
      </c>
    </row>
    <row r="3435" spans="1:11" x14ac:dyDescent="0.2">
      <c r="A3435" s="11" t="s">
        <v>3466</v>
      </c>
      <c r="C3435" s="1" t="s">
        <v>44</v>
      </c>
      <c r="D3435" s="1" t="s">
        <v>6627</v>
      </c>
      <c r="E3435" s="11" t="s">
        <v>3466</v>
      </c>
      <c r="H3435" s="1" t="s">
        <v>6626</v>
      </c>
      <c r="J3435" s="1" t="s">
        <v>6644</v>
      </c>
      <c r="K3435" s="1" t="s">
        <v>6628</v>
      </c>
    </row>
    <row r="3436" spans="1:11" x14ac:dyDescent="0.2">
      <c r="A3436" s="11" t="s">
        <v>3467</v>
      </c>
      <c r="C3436" s="1" t="s">
        <v>44</v>
      </c>
      <c r="D3436" s="1" t="s">
        <v>6627</v>
      </c>
      <c r="E3436" s="11" t="s">
        <v>3467</v>
      </c>
      <c r="H3436" s="1" t="s">
        <v>6626</v>
      </c>
      <c r="J3436" s="1" t="s">
        <v>6644</v>
      </c>
      <c r="K3436" s="1" t="s">
        <v>6628</v>
      </c>
    </row>
    <row r="3437" spans="1:11" x14ac:dyDescent="0.2">
      <c r="A3437" s="11" t="s">
        <v>3468</v>
      </c>
      <c r="C3437" s="1" t="s">
        <v>44</v>
      </c>
      <c r="D3437" s="1" t="s">
        <v>6627</v>
      </c>
      <c r="E3437" s="11" t="s">
        <v>3468</v>
      </c>
      <c r="H3437" s="1" t="s">
        <v>6626</v>
      </c>
      <c r="J3437" s="1" t="s">
        <v>6644</v>
      </c>
      <c r="K3437" s="1" t="s">
        <v>6628</v>
      </c>
    </row>
    <row r="3438" spans="1:11" x14ac:dyDescent="0.2">
      <c r="A3438" s="11" t="s">
        <v>3469</v>
      </c>
      <c r="C3438" s="1" t="s">
        <v>44</v>
      </c>
      <c r="D3438" s="1" t="s">
        <v>6627</v>
      </c>
      <c r="E3438" s="11" t="s">
        <v>3469</v>
      </c>
      <c r="H3438" s="1" t="s">
        <v>6626</v>
      </c>
      <c r="J3438" s="1" t="s">
        <v>6644</v>
      </c>
      <c r="K3438" s="1" t="s">
        <v>6628</v>
      </c>
    </row>
    <row r="3439" spans="1:11" x14ac:dyDescent="0.2">
      <c r="A3439" s="11" t="s">
        <v>3470</v>
      </c>
      <c r="C3439" s="1" t="s">
        <v>44</v>
      </c>
      <c r="D3439" s="1" t="s">
        <v>6627</v>
      </c>
      <c r="E3439" s="11" t="s">
        <v>3470</v>
      </c>
      <c r="H3439" s="1" t="s">
        <v>6626</v>
      </c>
      <c r="J3439" s="1" t="s">
        <v>6644</v>
      </c>
      <c r="K3439" s="1" t="s">
        <v>6628</v>
      </c>
    </row>
    <row r="3440" spans="1:11" x14ac:dyDescent="0.2">
      <c r="A3440" s="11" t="s">
        <v>3471</v>
      </c>
      <c r="C3440" s="1" t="s">
        <v>44</v>
      </c>
      <c r="D3440" s="1" t="s">
        <v>6627</v>
      </c>
      <c r="E3440" s="11" t="s">
        <v>3471</v>
      </c>
      <c r="H3440" s="1" t="s">
        <v>6626</v>
      </c>
      <c r="J3440" s="1" t="s">
        <v>6644</v>
      </c>
      <c r="K3440" s="1" t="s">
        <v>6628</v>
      </c>
    </row>
    <row r="3441" spans="1:11" x14ac:dyDescent="0.2">
      <c r="A3441" s="11" t="s">
        <v>3472</v>
      </c>
      <c r="C3441" s="1" t="s">
        <v>44</v>
      </c>
      <c r="D3441" s="1" t="s">
        <v>6627</v>
      </c>
      <c r="E3441" s="11" t="s">
        <v>3472</v>
      </c>
      <c r="H3441" s="1" t="s">
        <v>6626</v>
      </c>
      <c r="J3441" s="1" t="s">
        <v>6644</v>
      </c>
      <c r="K3441" s="1" t="s">
        <v>6628</v>
      </c>
    </row>
    <row r="3442" spans="1:11" x14ac:dyDescent="0.2">
      <c r="A3442" s="11" t="s">
        <v>3473</v>
      </c>
      <c r="C3442" s="1" t="s">
        <v>44</v>
      </c>
      <c r="D3442" s="1" t="s">
        <v>6627</v>
      </c>
      <c r="E3442" s="11" t="s">
        <v>3473</v>
      </c>
      <c r="H3442" s="1" t="s">
        <v>6626</v>
      </c>
      <c r="J3442" s="1" t="s">
        <v>6644</v>
      </c>
      <c r="K3442" s="1" t="s">
        <v>6628</v>
      </c>
    </row>
    <row r="3443" spans="1:11" x14ac:dyDescent="0.2">
      <c r="A3443" s="11" t="s">
        <v>3474</v>
      </c>
      <c r="C3443" s="1" t="s">
        <v>44</v>
      </c>
      <c r="D3443" s="1" t="s">
        <v>6627</v>
      </c>
      <c r="E3443" s="11" t="s">
        <v>3474</v>
      </c>
      <c r="H3443" s="1" t="s">
        <v>6626</v>
      </c>
      <c r="J3443" s="1" t="s">
        <v>6644</v>
      </c>
      <c r="K3443" s="1" t="s">
        <v>6628</v>
      </c>
    </row>
    <row r="3444" spans="1:11" x14ac:dyDescent="0.2">
      <c r="A3444" s="11" t="s">
        <v>3475</v>
      </c>
      <c r="C3444" s="1" t="s">
        <v>44</v>
      </c>
      <c r="D3444" s="1" t="s">
        <v>6627</v>
      </c>
      <c r="E3444" s="11" t="s">
        <v>3475</v>
      </c>
      <c r="H3444" s="1" t="s">
        <v>6626</v>
      </c>
      <c r="J3444" s="1" t="s">
        <v>6644</v>
      </c>
      <c r="K3444" s="1" t="s">
        <v>6628</v>
      </c>
    </row>
    <row r="3445" spans="1:11" x14ac:dyDescent="0.2">
      <c r="A3445" s="11" t="s">
        <v>3476</v>
      </c>
      <c r="C3445" s="1" t="s">
        <v>44</v>
      </c>
      <c r="D3445" s="1" t="s">
        <v>6627</v>
      </c>
      <c r="E3445" s="11" t="s">
        <v>3476</v>
      </c>
      <c r="H3445" s="1" t="s">
        <v>6626</v>
      </c>
      <c r="J3445" s="1" t="s">
        <v>6644</v>
      </c>
      <c r="K3445" s="1" t="s">
        <v>6628</v>
      </c>
    </row>
    <row r="3446" spans="1:11" x14ac:dyDescent="0.2">
      <c r="A3446" s="11" t="s">
        <v>3477</v>
      </c>
      <c r="C3446" s="1" t="s">
        <v>44</v>
      </c>
      <c r="D3446" s="1" t="s">
        <v>6627</v>
      </c>
      <c r="E3446" s="11" t="s">
        <v>3477</v>
      </c>
      <c r="H3446" s="1" t="s">
        <v>6626</v>
      </c>
      <c r="J3446" s="1" t="s">
        <v>6644</v>
      </c>
      <c r="K3446" s="1" t="s">
        <v>6628</v>
      </c>
    </row>
    <row r="3447" spans="1:11" x14ac:dyDescent="0.2">
      <c r="A3447" s="11" t="s">
        <v>3478</v>
      </c>
      <c r="C3447" s="1" t="s">
        <v>44</v>
      </c>
      <c r="D3447" s="1" t="s">
        <v>6627</v>
      </c>
      <c r="E3447" s="11" t="s">
        <v>3478</v>
      </c>
      <c r="H3447" s="1" t="s">
        <v>6626</v>
      </c>
      <c r="J3447" s="1" t="s">
        <v>6644</v>
      </c>
      <c r="K3447" s="1" t="s">
        <v>6628</v>
      </c>
    </row>
    <row r="3448" spans="1:11" x14ac:dyDescent="0.2">
      <c r="A3448" s="11" t="s">
        <v>3479</v>
      </c>
      <c r="C3448" s="1" t="s">
        <v>44</v>
      </c>
      <c r="D3448" s="1" t="s">
        <v>6627</v>
      </c>
      <c r="E3448" s="11" t="s">
        <v>3479</v>
      </c>
      <c r="H3448" s="1" t="s">
        <v>6626</v>
      </c>
      <c r="J3448" s="1" t="s">
        <v>6644</v>
      </c>
      <c r="K3448" s="1" t="s">
        <v>6628</v>
      </c>
    </row>
    <row r="3449" spans="1:11" x14ac:dyDescent="0.2">
      <c r="A3449" s="11" t="s">
        <v>3480</v>
      </c>
      <c r="C3449" s="1" t="s">
        <v>44</v>
      </c>
      <c r="D3449" s="1" t="s">
        <v>6627</v>
      </c>
      <c r="E3449" s="11" t="s">
        <v>3480</v>
      </c>
      <c r="H3449" s="1" t="s">
        <v>6626</v>
      </c>
      <c r="J3449" s="1" t="s">
        <v>6644</v>
      </c>
      <c r="K3449" s="1" t="s">
        <v>6628</v>
      </c>
    </row>
    <row r="3450" spans="1:11" x14ac:dyDescent="0.2">
      <c r="A3450" s="11" t="s">
        <v>3481</v>
      </c>
      <c r="C3450" s="1" t="s">
        <v>44</v>
      </c>
      <c r="D3450" s="1" t="s">
        <v>6627</v>
      </c>
      <c r="E3450" s="11" t="s">
        <v>3481</v>
      </c>
      <c r="H3450" s="1" t="s">
        <v>6626</v>
      </c>
      <c r="J3450" s="1" t="s">
        <v>6644</v>
      </c>
      <c r="K3450" s="1" t="s">
        <v>6628</v>
      </c>
    </row>
    <row r="3451" spans="1:11" x14ac:dyDescent="0.2">
      <c r="A3451" s="11" t="s">
        <v>3482</v>
      </c>
      <c r="C3451" s="1" t="s">
        <v>44</v>
      </c>
      <c r="D3451" s="1" t="s">
        <v>6627</v>
      </c>
      <c r="E3451" s="11" t="s">
        <v>3482</v>
      </c>
      <c r="H3451" s="1" t="s">
        <v>6626</v>
      </c>
      <c r="J3451" s="1" t="s">
        <v>6644</v>
      </c>
      <c r="K3451" s="1" t="s">
        <v>6628</v>
      </c>
    </row>
    <row r="3452" spans="1:11" x14ac:dyDescent="0.2">
      <c r="A3452" s="11" t="s">
        <v>3483</v>
      </c>
      <c r="C3452" s="1" t="s">
        <v>44</v>
      </c>
      <c r="D3452" s="1" t="s">
        <v>6627</v>
      </c>
      <c r="E3452" s="11" t="s">
        <v>3483</v>
      </c>
      <c r="H3452" s="1" t="s">
        <v>6626</v>
      </c>
      <c r="J3452" s="1" t="s">
        <v>6644</v>
      </c>
      <c r="K3452" s="1" t="s">
        <v>6628</v>
      </c>
    </row>
    <row r="3453" spans="1:11" x14ac:dyDescent="0.2">
      <c r="A3453" s="11" t="s">
        <v>3484</v>
      </c>
      <c r="C3453" s="1" t="s">
        <v>44</v>
      </c>
      <c r="D3453" s="1" t="s">
        <v>6627</v>
      </c>
      <c r="E3453" s="11" t="s">
        <v>3484</v>
      </c>
      <c r="H3453" s="1" t="s">
        <v>6626</v>
      </c>
      <c r="J3453" s="1" t="s">
        <v>6644</v>
      </c>
      <c r="K3453" s="1" t="s">
        <v>6628</v>
      </c>
    </row>
    <row r="3454" spans="1:11" x14ac:dyDescent="0.2">
      <c r="A3454" s="11" t="s">
        <v>3485</v>
      </c>
      <c r="C3454" s="1" t="s">
        <v>44</v>
      </c>
      <c r="D3454" s="1" t="s">
        <v>6627</v>
      </c>
      <c r="E3454" s="11" t="s">
        <v>3485</v>
      </c>
      <c r="H3454" s="1" t="s">
        <v>6626</v>
      </c>
      <c r="J3454" s="1" t="s">
        <v>6644</v>
      </c>
      <c r="K3454" s="1" t="s">
        <v>6628</v>
      </c>
    </row>
    <row r="3455" spans="1:11" x14ac:dyDescent="0.2">
      <c r="A3455" s="11" t="s">
        <v>3486</v>
      </c>
      <c r="C3455" s="1" t="s">
        <v>44</v>
      </c>
      <c r="D3455" s="1" t="s">
        <v>6627</v>
      </c>
      <c r="E3455" s="11" t="s">
        <v>3486</v>
      </c>
      <c r="H3455" s="1" t="s">
        <v>6626</v>
      </c>
      <c r="J3455" s="1" t="s">
        <v>6644</v>
      </c>
      <c r="K3455" s="1" t="s">
        <v>6628</v>
      </c>
    </row>
    <row r="3456" spans="1:11" x14ac:dyDescent="0.2">
      <c r="A3456" s="11" t="s">
        <v>3487</v>
      </c>
      <c r="C3456" s="1" t="s">
        <v>44</v>
      </c>
      <c r="D3456" s="1" t="s">
        <v>6627</v>
      </c>
      <c r="E3456" s="11" t="s">
        <v>3487</v>
      </c>
      <c r="H3456" s="1" t="s">
        <v>6626</v>
      </c>
      <c r="J3456" s="1" t="s">
        <v>6644</v>
      </c>
      <c r="K3456" s="1" t="s">
        <v>6628</v>
      </c>
    </row>
    <row r="3457" spans="1:11" x14ac:dyDescent="0.2">
      <c r="A3457" s="11" t="s">
        <v>3488</v>
      </c>
      <c r="C3457" s="1" t="s">
        <v>44</v>
      </c>
      <c r="D3457" s="1" t="s">
        <v>6627</v>
      </c>
      <c r="E3457" s="11" t="s">
        <v>3488</v>
      </c>
      <c r="H3457" s="1" t="s">
        <v>6626</v>
      </c>
      <c r="J3457" s="1" t="s">
        <v>6644</v>
      </c>
      <c r="K3457" s="1" t="s">
        <v>6628</v>
      </c>
    </row>
    <row r="3458" spans="1:11" x14ac:dyDescent="0.2">
      <c r="A3458" s="11" t="s">
        <v>3489</v>
      </c>
      <c r="C3458" s="1" t="s">
        <v>44</v>
      </c>
      <c r="D3458" s="1" t="s">
        <v>6627</v>
      </c>
      <c r="E3458" s="11" t="s">
        <v>3489</v>
      </c>
      <c r="H3458" s="1" t="s">
        <v>6626</v>
      </c>
      <c r="J3458" s="1" t="s">
        <v>6644</v>
      </c>
      <c r="K3458" s="1" t="s">
        <v>6628</v>
      </c>
    </row>
    <row r="3459" spans="1:11" x14ac:dyDescent="0.2">
      <c r="A3459" s="11" t="s">
        <v>3490</v>
      </c>
      <c r="C3459" s="1" t="s">
        <v>44</v>
      </c>
      <c r="D3459" s="1" t="s">
        <v>6627</v>
      </c>
      <c r="E3459" s="11" t="s">
        <v>3490</v>
      </c>
      <c r="H3459" s="1" t="s">
        <v>6626</v>
      </c>
      <c r="J3459" s="1" t="s">
        <v>6644</v>
      </c>
      <c r="K3459" s="1" t="s">
        <v>6628</v>
      </c>
    </row>
    <row r="3460" spans="1:11" x14ac:dyDescent="0.2">
      <c r="A3460" s="11" t="s">
        <v>3491</v>
      </c>
      <c r="C3460" s="1" t="s">
        <v>44</v>
      </c>
      <c r="D3460" s="1" t="s">
        <v>6627</v>
      </c>
      <c r="E3460" s="11" t="s">
        <v>3491</v>
      </c>
      <c r="H3460" s="1" t="s">
        <v>6626</v>
      </c>
      <c r="J3460" s="1" t="s">
        <v>6644</v>
      </c>
      <c r="K3460" s="1" t="s">
        <v>6628</v>
      </c>
    </row>
    <row r="3461" spans="1:11" x14ac:dyDescent="0.2">
      <c r="A3461" s="11" t="s">
        <v>3492</v>
      </c>
      <c r="C3461" s="1" t="s">
        <v>44</v>
      </c>
      <c r="D3461" s="1" t="s">
        <v>6627</v>
      </c>
      <c r="E3461" s="11" t="s">
        <v>3492</v>
      </c>
      <c r="H3461" s="1" t="s">
        <v>6626</v>
      </c>
      <c r="J3461" s="1" t="s">
        <v>6644</v>
      </c>
      <c r="K3461" s="1" t="s">
        <v>6628</v>
      </c>
    </row>
    <row r="3462" spans="1:11" x14ac:dyDescent="0.2">
      <c r="A3462" s="11" t="s">
        <v>3493</v>
      </c>
      <c r="C3462" s="1" t="s">
        <v>44</v>
      </c>
      <c r="D3462" s="1" t="s">
        <v>6627</v>
      </c>
      <c r="E3462" s="11" t="s">
        <v>3493</v>
      </c>
      <c r="H3462" s="1" t="s">
        <v>6626</v>
      </c>
      <c r="J3462" s="1" t="s">
        <v>6644</v>
      </c>
      <c r="K3462" s="1" t="s">
        <v>6628</v>
      </c>
    </row>
    <row r="3463" spans="1:11" x14ac:dyDescent="0.2">
      <c r="A3463" s="11" t="s">
        <v>3494</v>
      </c>
      <c r="C3463" s="1" t="s">
        <v>44</v>
      </c>
      <c r="D3463" s="1" t="s">
        <v>6627</v>
      </c>
      <c r="E3463" s="11" t="s">
        <v>3494</v>
      </c>
      <c r="H3463" s="1" t="s">
        <v>6626</v>
      </c>
      <c r="J3463" s="1" t="s">
        <v>6644</v>
      </c>
      <c r="K3463" s="1" t="s">
        <v>6628</v>
      </c>
    </row>
    <row r="3464" spans="1:11" x14ac:dyDescent="0.2">
      <c r="A3464" s="11" t="s">
        <v>3495</v>
      </c>
      <c r="C3464" s="1" t="s">
        <v>44</v>
      </c>
      <c r="D3464" s="1" t="s">
        <v>6627</v>
      </c>
      <c r="E3464" s="11" t="s">
        <v>3495</v>
      </c>
      <c r="H3464" s="1" t="s">
        <v>6626</v>
      </c>
      <c r="J3464" s="1" t="s">
        <v>6644</v>
      </c>
      <c r="K3464" s="1" t="s">
        <v>6628</v>
      </c>
    </row>
    <row r="3465" spans="1:11" x14ac:dyDescent="0.2">
      <c r="A3465" s="11" t="s">
        <v>3496</v>
      </c>
      <c r="C3465" s="1" t="s">
        <v>44</v>
      </c>
      <c r="D3465" s="1" t="s">
        <v>6627</v>
      </c>
      <c r="E3465" s="11" t="s">
        <v>3496</v>
      </c>
      <c r="H3465" s="1" t="s">
        <v>6626</v>
      </c>
      <c r="J3465" s="1" t="s">
        <v>6644</v>
      </c>
      <c r="K3465" s="1" t="s">
        <v>6628</v>
      </c>
    </row>
    <row r="3466" spans="1:11" x14ac:dyDescent="0.2">
      <c r="A3466" s="11" t="s">
        <v>3497</v>
      </c>
      <c r="C3466" s="1" t="s">
        <v>44</v>
      </c>
      <c r="D3466" s="1" t="s">
        <v>6627</v>
      </c>
      <c r="E3466" s="11" t="s">
        <v>3497</v>
      </c>
      <c r="H3466" s="1" t="s">
        <v>6626</v>
      </c>
      <c r="J3466" s="1" t="s">
        <v>6644</v>
      </c>
      <c r="K3466" s="1" t="s">
        <v>6628</v>
      </c>
    </row>
    <row r="3467" spans="1:11" x14ac:dyDescent="0.2">
      <c r="A3467" s="11" t="s">
        <v>3498</v>
      </c>
      <c r="C3467" s="1" t="s">
        <v>44</v>
      </c>
      <c r="D3467" s="1" t="s">
        <v>6627</v>
      </c>
      <c r="E3467" s="11" t="s">
        <v>3498</v>
      </c>
      <c r="H3467" s="1" t="s">
        <v>6626</v>
      </c>
      <c r="J3467" s="1" t="s">
        <v>6644</v>
      </c>
      <c r="K3467" s="1" t="s">
        <v>6628</v>
      </c>
    </row>
    <row r="3468" spans="1:11" x14ac:dyDescent="0.2">
      <c r="A3468" s="11" t="s">
        <v>3499</v>
      </c>
      <c r="C3468" s="1" t="s">
        <v>44</v>
      </c>
      <c r="D3468" s="1" t="s">
        <v>6627</v>
      </c>
      <c r="E3468" s="11" t="s">
        <v>3499</v>
      </c>
      <c r="H3468" s="1" t="s">
        <v>6626</v>
      </c>
      <c r="J3468" s="1" t="s">
        <v>6644</v>
      </c>
      <c r="K3468" s="1" t="s">
        <v>6628</v>
      </c>
    </row>
    <row r="3469" spans="1:11" x14ac:dyDescent="0.2">
      <c r="A3469" s="11" t="s">
        <v>3500</v>
      </c>
      <c r="C3469" s="1" t="s">
        <v>44</v>
      </c>
      <c r="D3469" s="1" t="s">
        <v>6627</v>
      </c>
      <c r="E3469" s="11" t="s">
        <v>3500</v>
      </c>
      <c r="H3469" s="1" t="s">
        <v>6626</v>
      </c>
      <c r="J3469" s="1" t="s">
        <v>6644</v>
      </c>
      <c r="K3469" s="1" t="s">
        <v>6628</v>
      </c>
    </row>
    <row r="3470" spans="1:11" x14ac:dyDescent="0.2">
      <c r="A3470" s="11" t="s">
        <v>3501</v>
      </c>
      <c r="C3470" s="1" t="s">
        <v>44</v>
      </c>
      <c r="D3470" s="1" t="s">
        <v>6627</v>
      </c>
      <c r="E3470" s="11" t="s">
        <v>3501</v>
      </c>
      <c r="H3470" s="1" t="s">
        <v>6626</v>
      </c>
      <c r="J3470" s="1" t="s">
        <v>6644</v>
      </c>
      <c r="K3470" s="1" t="s">
        <v>6628</v>
      </c>
    </row>
    <row r="3471" spans="1:11" x14ac:dyDescent="0.2">
      <c r="A3471" s="11" t="s">
        <v>3502</v>
      </c>
      <c r="C3471" s="1" t="s">
        <v>44</v>
      </c>
      <c r="D3471" s="1" t="s">
        <v>6627</v>
      </c>
      <c r="E3471" s="11" t="s">
        <v>3502</v>
      </c>
      <c r="H3471" s="1" t="s">
        <v>6626</v>
      </c>
      <c r="J3471" s="1" t="s">
        <v>6644</v>
      </c>
      <c r="K3471" s="1" t="s">
        <v>6628</v>
      </c>
    </row>
    <row r="3472" spans="1:11" x14ac:dyDescent="0.2">
      <c r="A3472" s="11" t="s">
        <v>3503</v>
      </c>
      <c r="C3472" s="1" t="s">
        <v>44</v>
      </c>
      <c r="D3472" s="1" t="s">
        <v>6627</v>
      </c>
      <c r="E3472" s="11" t="s">
        <v>3503</v>
      </c>
      <c r="H3472" s="1" t="s">
        <v>6626</v>
      </c>
      <c r="J3472" s="1" t="s">
        <v>6644</v>
      </c>
      <c r="K3472" s="1" t="s">
        <v>6628</v>
      </c>
    </row>
    <row r="3473" spans="1:11" x14ac:dyDescent="0.2">
      <c r="A3473" s="11" t="s">
        <v>3504</v>
      </c>
      <c r="C3473" s="1" t="s">
        <v>44</v>
      </c>
      <c r="D3473" s="1" t="s">
        <v>6627</v>
      </c>
      <c r="E3473" s="11" t="s">
        <v>3504</v>
      </c>
      <c r="H3473" s="1" t="s">
        <v>6626</v>
      </c>
      <c r="J3473" s="1" t="s">
        <v>6644</v>
      </c>
      <c r="K3473" s="1" t="s">
        <v>6628</v>
      </c>
    </row>
    <row r="3474" spans="1:11" x14ac:dyDescent="0.2">
      <c r="A3474" s="11" t="s">
        <v>3505</v>
      </c>
      <c r="C3474" s="1" t="s">
        <v>44</v>
      </c>
      <c r="D3474" s="1" t="s">
        <v>6627</v>
      </c>
      <c r="E3474" s="11" t="s">
        <v>3505</v>
      </c>
      <c r="H3474" s="1" t="s">
        <v>6626</v>
      </c>
      <c r="J3474" s="1" t="s">
        <v>6644</v>
      </c>
      <c r="K3474" s="1" t="s">
        <v>6628</v>
      </c>
    </row>
    <row r="3475" spans="1:11" x14ac:dyDescent="0.2">
      <c r="A3475" s="11" t="s">
        <v>3506</v>
      </c>
      <c r="C3475" s="1" t="s">
        <v>44</v>
      </c>
      <c r="D3475" s="1" t="s">
        <v>6627</v>
      </c>
      <c r="E3475" s="11" t="s">
        <v>3506</v>
      </c>
      <c r="H3475" s="1" t="s">
        <v>6626</v>
      </c>
      <c r="J3475" s="1" t="s">
        <v>6644</v>
      </c>
      <c r="K3475" s="1" t="s">
        <v>6628</v>
      </c>
    </row>
    <row r="3476" spans="1:11" x14ac:dyDescent="0.2">
      <c r="A3476" s="11" t="s">
        <v>3507</v>
      </c>
      <c r="C3476" s="1" t="s">
        <v>44</v>
      </c>
      <c r="D3476" s="1" t="s">
        <v>6627</v>
      </c>
      <c r="E3476" s="11" t="s">
        <v>3507</v>
      </c>
      <c r="H3476" s="1" t="s">
        <v>6626</v>
      </c>
      <c r="J3476" s="1" t="s">
        <v>6644</v>
      </c>
      <c r="K3476" s="1" t="s">
        <v>6628</v>
      </c>
    </row>
    <row r="3477" spans="1:11" x14ac:dyDescent="0.2">
      <c r="A3477" s="11" t="s">
        <v>3508</v>
      </c>
      <c r="C3477" s="1" t="s">
        <v>44</v>
      </c>
      <c r="D3477" s="1" t="s">
        <v>6627</v>
      </c>
      <c r="E3477" s="11" t="s">
        <v>3508</v>
      </c>
      <c r="H3477" s="1" t="s">
        <v>6626</v>
      </c>
      <c r="J3477" s="1" t="s">
        <v>6644</v>
      </c>
      <c r="K3477" s="1" t="s">
        <v>6628</v>
      </c>
    </row>
    <row r="3478" spans="1:11" x14ac:dyDescent="0.2">
      <c r="A3478" s="11" t="s">
        <v>3509</v>
      </c>
      <c r="C3478" s="1" t="s">
        <v>44</v>
      </c>
      <c r="D3478" s="1" t="s">
        <v>6627</v>
      </c>
      <c r="E3478" s="11" t="s">
        <v>3509</v>
      </c>
      <c r="H3478" s="1" t="s">
        <v>6626</v>
      </c>
      <c r="J3478" s="1" t="s">
        <v>6644</v>
      </c>
      <c r="K3478" s="1" t="s">
        <v>6628</v>
      </c>
    </row>
    <row r="3479" spans="1:11" x14ac:dyDescent="0.2">
      <c r="A3479" s="11" t="s">
        <v>3510</v>
      </c>
      <c r="C3479" s="1" t="s">
        <v>44</v>
      </c>
      <c r="D3479" s="1" t="s">
        <v>6627</v>
      </c>
      <c r="E3479" s="11" t="s">
        <v>3510</v>
      </c>
      <c r="H3479" s="1" t="s">
        <v>6626</v>
      </c>
      <c r="J3479" s="1" t="s">
        <v>6644</v>
      </c>
      <c r="K3479" s="1" t="s">
        <v>6628</v>
      </c>
    </row>
    <row r="3480" spans="1:11" x14ac:dyDescent="0.2">
      <c r="A3480" s="11" t="s">
        <v>3511</v>
      </c>
      <c r="C3480" s="1" t="s">
        <v>44</v>
      </c>
      <c r="D3480" s="1" t="s">
        <v>6627</v>
      </c>
      <c r="E3480" s="11" t="s">
        <v>3511</v>
      </c>
      <c r="H3480" s="1" t="s">
        <v>6626</v>
      </c>
      <c r="J3480" s="1" t="s">
        <v>6644</v>
      </c>
      <c r="K3480" s="1" t="s">
        <v>6628</v>
      </c>
    </row>
    <row r="3481" spans="1:11" x14ac:dyDescent="0.2">
      <c r="A3481" s="11" t="s">
        <v>3512</v>
      </c>
      <c r="C3481" s="1" t="s">
        <v>44</v>
      </c>
      <c r="D3481" s="1" t="s">
        <v>6627</v>
      </c>
      <c r="E3481" s="11" t="s">
        <v>3512</v>
      </c>
      <c r="H3481" s="1" t="s">
        <v>6626</v>
      </c>
      <c r="J3481" s="1" t="s">
        <v>6644</v>
      </c>
      <c r="K3481" s="1" t="s">
        <v>6628</v>
      </c>
    </row>
    <row r="3482" spans="1:11" x14ac:dyDescent="0.2">
      <c r="A3482" s="11" t="s">
        <v>3513</v>
      </c>
      <c r="C3482" s="1" t="s">
        <v>44</v>
      </c>
      <c r="D3482" s="1" t="s">
        <v>6627</v>
      </c>
      <c r="E3482" s="11" t="s">
        <v>3513</v>
      </c>
      <c r="H3482" s="1" t="s">
        <v>6626</v>
      </c>
      <c r="J3482" s="1" t="s">
        <v>6644</v>
      </c>
      <c r="K3482" s="1" t="s">
        <v>6628</v>
      </c>
    </row>
    <row r="3483" spans="1:11" x14ac:dyDescent="0.2">
      <c r="A3483" s="11" t="s">
        <v>3514</v>
      </c>
      <c r="C3483" s="1" t="s">
        <v>44</v>
      </c>
      <c r="D3483" s="1" t="s">
        <v>6627</v>
      </c>
      <c r="E3483" s="11" t="s">
        <v>3514</v>
      </c>
      <c r="H3483" s="1" t="s">
        <v>6626</v>
      </c>
      <c r="J3483" s="1" t="s">
        <v>6644</v>
      </c>
      <c r="K3483" s="1" t="s">
        <v>6628</v>
      </c>
    </row>
    <row r="3484" spans="1:11" x14ac:dyDescent="0.2">
      <c r="A3484" s="11" t="s">
        <v>3515</v>
      </c>
      <c r="C3484" s="1" t="s">
        <v>44</v>
      </c>
      <c r="D3484" s="1" t="s">
        <v>6627</v>
      </c>
      <c r="E3484" s="11" t="s">
        <v>3515</v>
      </c>
      <c r="H3484" s="1" t="s">
        <v>6626</v>
      </c>
      <c r="J3484" s="1" t="s">
        <v>6644</v>
      </c>
      <c r="K3484" s="1" t="s">
        <v>6628</v>
      </c>
    </row>
    <row r="3485" spans="1:11" x14ac:dyDescent="0.2">
      <c r="A3485" s="11" t="s">
        <v>3516</v>
      </c>
      <c r="C3485" s="1" t="s">
        <v>44</v>
      </c>
      <c r="D3485" s="1" t="s">
        <v>6627</v>
      </c>
      <c r="E3485" s="11" t="s">
        <v>3516</v>
      </c>
      <c r="H3485" s="1" t="s">
        <v>6626</v>
      </c>
      <c r="J3485" s="1" t="s">
        <v>6644</v>
      </c>
      <c r="K3485" s="1" t="s">
        <v>6628</v>
      </c>
    </row>
    <row r="3486" spans="1:11" x14ac:dyDescent="0.2">
      <c r="A3486" s="11" t="s">
        <v>3517</v>
      </c>
      <c r="C3486" s="1" t="s">
        <v>44</v>
      </c>
      <c r="D3486" s="1" t="s">
        <v>6627</v>
      </c>
      <c r="E3486" s="11" t="s">
        <v>3517</v>
      </c>
      <c r="H3486" s="1" t="s">
        <v>6626</v>
      </c>
      <c r="J3486" s="1" t="s">
        <v>6644</v>
      </c>
      <c r="K3486" s="1" t="s">
        <v>6628</v>
      </c>
    </row>
    <row r="3487" spans="1:11" x14ac:dyDescent="0.2">
      <c r="A3487" s="11" t="s">
        <v>3518</v>
      </c>
      <c r="C3487" s="1" t="s">
        <v>44</v>
      </c>
      <c r="D3487" s="1" t="s">
        <v>6627</v>
      </c>
      <c r="E3487" s="11" t="s">
        <v>3518</v>
      </c>
      <c r="H3487" s="1" t="s">
        <v>6626</v>
      </c>
      <c r="J3487" s="1" t="s">
        <v>6644</v>
      </c>
      <c r="K3487" s="1" t="s">
        <v>6628</v>
      </c>
    </row>
    <row r="3488" spans="1:11" x14ac:dyDescent="0.2">
      <c r="A3488" s="11" t="s">
        <v>3519</v>
      </c>
      <c r="C3488" s="1" t="s">
        <v>44</v>
      </c>
      <c r="D3488" s="1" t="s">
        <v>6627</v>
      </c>
      <c r="E3488" s="11" t="s">
        <v>3519</v>
      </c>
      <c r="H3488" s="1" t="s">
        <v>6626</v>
      </c>
      <c r="J3488" s="1" t="s">
        <v>6644</v>
      </c>
      <c r="K3488" s="1" t="s">
        <v>6628</v>
      </c>
    </row>
    <row r="3489" spans="1:11" x14ac:dyDescent="0.2">
      <c r="A3489" s="11" t="s">
        <v>3520</v>
      </c>
      <c r="C3489" s="1" t="s">
        <v>44</v>
      </c>
      <c r="D3489" s="1" t="s">
        <v>6627</v>
      </c>
      <c r="E3489" s="11" t="s">
        <v>3520</v>
      </c>
      <c r="H3489" s="1" t="s">
        <v>6626</v>
      </c>
      <c r="J3489" s="1" t="s">
        <v>6644</v>
      </c>
      <c r="K3489" s="1" t="s">
        <v>6628</v>
      </c>
    </row>
    <row r="3490" spans="1:11" x14ac:dyDescent="0.2">
      <c r="A3490" s="11" t="s">
        <v>3521</v>
      </c>
      <c r="C3490" s="1" t="s">
        <v>44</v>
      </c>
      <c r="D3490" s="1" t="s">
        <v>6627</v>
      </c>
      <c r="E3490" s="11" t="s">
        <v>3521</v>
      </c>
      <c r="H3490" s="1" t="s">
        <v>6626</v>
      </c>
      <c r="J3490" s="1" t="s">
        <v>6644</v>
      </c>
      <c r="K3490" s="1" t="s">
        <v>6628</v>
      </c>
    </row>
    <row r="3491" spans="1:11" x14ac:dyDescent="0.2">
      <c r="A3491" s="11" t="s">
        <v>3522</v>
      </c>
      <c r="C3491" s="1" t="s">
        <v>44</v>
      </c>
      <c r="D3491" s="1" t="s">
        <v>6627</v>
      </c>
      <c r="E3491" s="11" t="s">
        <v>3522</v>
      </c>
      <c r="H3491" s="1" t="s">
        <v>6626</v>
      </c>
      <c r="J3491" s="1" t="s">
        <v>6644</v>
      </c>
      <c r="K3491" s="1" t="s">
        <v>6628</v>
      </c>
    </row>
    <row r="3492" spans="1:11" x14ac:dyDescent="0.2">
      <c r="A3492" s="11" t="s">
        <v>3523</v>
      </c>
      <c r="C3492" s="1" t="s">
        <v>44</v>
      </c>
      <c r="D3492" s="1" t="s">
        <v>6627</v>
      </c>
      <c r="E3492" s="11" t="s">
        <v>3523</v>
      </c>
      <c r="H3492" s="1" t="s">
        <v>6626</v>
      </c>
      <c r="J3492" s="1" t="s">
        <v>6644</v>
      </c>
      <c r="K3492" s="1" t="s">
        <v>6628</v>
      </c>
    </row>
    <row r="3493" spans="1:11" x14ac:dyDescent="0.2">
      <c r="A3493" s="11" t="s">
        <v>3524</v>
      </c>
      <c r="C3493" s="1" t="s">
        <v>44</v>
      </c>
      <c r="D3493" s="1" t="s">
        <v>6627</v>
      </c>
      <c r="E3493" s="11" t="s">
        <v>3524</v>
      </c>
      <c r="H3493" s="1" t="s">
        <v>6626</v>
      </c>
      <c r="J3493" s="1" t="s">
        <v>6644</v>
      </c>
      <c r="K3493" s="1" t="s">
        <v>6628</v>
      </c>
    </row>
    <row r="3494" spans="1:11" x14ac:dyDescent="0.2">
      <c r="A3494" s="11" t="s">
        <v>3525</v>
      </c>
      <c r="C3494" s="1" t="s">
        <v>44</v>
      </c>
      <c r="D3494" s="1" t="s">
        <v>6627</v>
      </c>
      <c r="E3494" s="11" t="s">
        <v>3525</v>
      </c>
      <c r="H3494" s="1" t="s">
        <v>6626</v>
      </c>
      <c r="J3494" s="1" t="s">
        <v>6644</v>
      </c>
      <c r="K3494" s="1" t="s">
        <v>6628</v>
      </c>
    </row>
    <row r="3495" spans="1:11" x14ac:dyDescent="0.2">
      <c r="A3495" s="11" t="s">
        <v>3526</v>
      </c>
      <c r="C3495" s="1" t="s">
        <v>44</v>
      </c>
      <c r="D3495" s="1" t="s">
        <v>6627</v>
      </c>
      <c r="E3495" s="11" t="s">
        <v>3526</v>
      </c>
      <c r="H3495" s="1" t="s">
        <v>6626</v>
      </c>
      <c r="J3495" s="1" t="s">
        <v>6644</v>
      </c>
      <c r="K3495" s="1" t="s">
        <v>6628</v>
      </c>
    </row>
    <row r="3496" spans="1:11" x14ac:dyDescent="0.2">
      <c r="A3496" s="11" t="s">
        <v>3527</v>
      </c>
      <c r="C3496" s="1" t="s">
        <v>44</v>
      </c>
      <c r="D3496" s="1" t="s">
        <v>6627</v>
      </c>
      <c r="E3496" s="11" t="s">
        <v>3527</v>
      </c>
      <c r="H3496" s="1" t="s">
        <v>6626</v>
      </c>
      <c r="J3496" s="1" t="s">
        <v>6644</v>
      </c>
      <c r="K3496" s="1" t="s">
        <v>6628</v>
      </c>
    </row>
    <row r="3497" spans="1:11" x14ac:dyDescent="0.2">
      <c r="A3497" s="11" t="s">
        <v>3528</v>
      </c>
      <c r="C3497" s="1" t="s">
        <v>44</v>
      </c>
      <c r="D3497" s="1" t="s">
        <v>6627</v>
      </c>
      <c r="E3497" s="11" t="s">
        <v>3528</v>
      </c>
      <c r="H3497" s="1" t="s">
        <v>6626</v>
      </c>
      <c r="J3497" s="1" t="s">
        <v>6644</v>
      </c>
      <c r="K3497" s="1" t="s">
        <v>6628</v>
      </c>
    </row>
    <row r="3498" spans="1:11" x14ac:dyDescent="0.2">
      <c r="A3498" s="11" t="s">
        <v>3529</v>
      </c>
      <c r="C3498" s="1" t="s">
        <v>44</v>
      </c>
      <c r="D3498" s="1" t="s">
        <v>6627</v>
      </c>
      <c r="E3498" s="11" t="s">
        <v>3529</v>
      </c>
      <c r="H3498" s="1" t="s">
        <v>6626</v>
      </c>
      <c r="J3498" s="1" t="s">
        <v>6644</v>
      </c>
      <c r="K3498" s="1" t="s">
        <v>6628</v>
      </c>
    </row>
    <row r="3499" spans="1:11" x14ac:dyDescent="0.2">
      <c r="A3499" s="11" t="s">
        <v>3530</v>
      </c>
      <c r="C3499" s="1" t="s">
        <v>44</v>
      </c>
      <c r="D3499" s="1" t="s">
        <v>6627</v>
      </c>
      <c r="E3499" s="11" t="s">
        <v>3530</v>
      </c>
      <c r="H3499" s="1" t="s">
        <v>6626</v>
      </c>
      <c r="J3499" s="1" t="s">
        <v>6644</v>
      </c>
      <c r="K3499" s="1" t="s">
        <v>6628</v>
      </c>
    </row>
    <row r="3500" spans="1:11" x14ac:dyDescent="0.2">
      <c r="A3500" s="11" t="s">
        <v>3531</v>
      </c>
      <c r="C3500" s="1" t="s">
        <v>44</v>
      </c>
      <c r="D3500" s="1" t="s">
        <v>6627</v>
      </c>
      <c r="E3500" s="11" t="s">
        <v>3531</v>
      </c>
      <c r="H3500" s="1" t="s">
        <v>6626</v>
      </c>
      <c r="J3500" s="1" t="s">
        <v>6644</v>
      </c>
      <c r="K3500" s="1" t="s">
        <v>6628</v>
      </c>
    </row>
    <row r="3501" spans="1:11" x14ac:dyDescent="0.2">
      <c r="A3501" s="11" t="s">
        <v>3532</v>
      </c>
      <c r="C3501" s="1" t="s">
        <v>44</v>
      </c>
      <c r="D3501" s="1" t="s">
        <v>6627</v>
      </c>
      <c r="E3501" s="11" t="s">
        <v>3532</v>
      </c>
      <c r="H3501" s="1" t="s">
        <v>6626</v>
      </c>
      <c r="J3501" s="1" t="s">
        <v>6644</v>
      </c>
      <c r="K3501" s="1" t="s">
        <v>6628</v>
      </c>
    </row>
    <row r="3502" spans="1:11" x14ac:dyDescent="0.2">
      <c r="A3502" s="11" t="s">
        <v>3533</v>
      </c>
      <c r="C3502" s="1" t="s">
        <v>44</v>
      </c>
      <c r="D3502" s="1" t="s">
        <v>6627</v>
      </c>
      <c r="E3502" s="11" t="s">
        <v>3533</v>
      </c>
      <c r="H3502" s="1" t="s">
        <v>6626</v>
      </c>
      <c r="J3502" s="1" t="s">
        <v>6644</v>
      </c>
      <c r="K3502" s="1" t="s">
        <v>6628</v>
      </c>
    </row>
    <row r="3503" spans="1:11" x14ac:dyDescent="0.2">
      <c r="A3503" s="11" t="s">
        <v>3534</v>
      </c>
      <c r="C3503" s="1" t="s">
        <v>44</v>
      </c>
      <c r="D3503" s="1" t="s">
        <v>6627</v>
      </c>
      <c r="E3503" s="11" t="s">
        <v>3534</v>
      </c>
      <c r="H3503" s="1" t="s">
        <v>6626</v>
      </c>
      <c r="J3503" s="1" t="s">
        <v>6644</v>
      </c>
      <c r="K3503" s="1" t="s">
        <v>6628</v>
      </c>
    </row>
    <row r="3504" spans="1:11" x14ac:dyDescent="0.2">
      <c r="A3504" s="11" t="s">
        <v>3535</v>
      </c>
      <c r="C3504" s="1" t="s">
        <v>44</v>
      </c>
      <c r="D3504" s="1" t="s">
        <v>6627</v>
      </c>
      <c r="E3504" s="11" t="s">
        <v>3535</v>
      </c>
      <c r="H3504" s="1" t="s">
        <v>6626</v>
      </c>
      <c r="J3504" s="1" t="s">
        <v>6644</v>
      </c>
      <c r="K3504" s="1" t="s">
        <v>6628</v>
      </c>
    </row>
    <row r="3505" spans="1:11" x14ac:dyDescent="0.2">
      <c r="A3505" s="11" t="s">
        <v>3536</v>
      </c>
      <c r="C3505" s="1" t="s">
        <v>44</v>
      </c>
      <c r="D3505" s="1" t="s">
        <v>6627</v>
      </c>
      <c r="E3505" s="11" t="s">
        <v>3536</v>
      </c>
      <c r="H3505" s="1" t="s">
        <v>6626</v>
      </c>
      <c r="J3505" s="1" t="s">
        <v>6644</v>
      </c>
      <c r="K3505" s="1" t="s">
        <v>6628</v>
      </c>
    </row>
    <row r="3506" spans="1:11" x14ac:dyDescent="0.2">
      <c r="A3506" s="11" t="s">
        <v>3537</v>
      </c>
      <c r="C3506" s="1" t="s">
        <v>44</v>
      </c>
      <c r="D3506" s="1" t="s">
        <v>6627</v>
      </c>
      <c r="E3506" s="11" t="s">
        <v>3537</v>
      </c>
      <c r="H3506" s="1" t="s">
        <v>6626</v>
      </c>
      <c r="J3506" s="1" t="s">
        <v>6644</v>
      </c>
      <c r="K3506" s="1" t="s">
        <v>6628</v>
      </c>
    </row>
    <row r="3507" spans="1:11" x14ac:dyDescent="0.2">
      <c r="A3507" s="11" t="s">
        <v>3538</v>
      </c>
      <c r="C3507" s="1" t="s">
        <v>44</v>
      </c>
      <c r="D3507" s="1" t="s">
        <v>6627</v>
      </c>
      <c r="E3507" s="11" t="s">
        <v>3538</v>
      </c>
      <c r="H3507" s="1" t="s">
        <v>6626</v>
      </c>
      <c r="J3507" s="1" t="s">
        <v>6644</v>
      </c>
      <c r="K3507" s="1" t="s">
        <v>6628</v>
      </c>
    </row>
    <row r="3508" spans="1:11" x14ac:dyDescent="0.2">
      <c r="A3508" s="11" t="s">
        <v>3539</v>
      </c>
      <c r="C3508" s="1" t="s">
        <v>44</v>
      </c>
      <c r="D3508" s="1" t="s">
        <v>6627</v>
      </c>
      <c r="E3508" s="11" t="s">
        <v>3539</v>
      </c>
      <c r="H3508" s="1" t="s">
        <v>6626</v>
      </c>
      <c r="J3508" s="1" t="s">
        <v>6644</v>
      </c>
      <c r="K3508" s="1" t="s">
        <v>6628</v>
      </c>
    </row>
    <row r="3509" spans="1:11" x14ac:dyDescent="0.2">
      <c r="A3509" s="11" t="s">
        <v>3540</v>
      </c>
      <c r="C3509" s="1" t="s">
        <v>44</v>
      </c>
      <c r="D3509" s="1" t="s">
        <v>6627</v>
      </c>
      <c r="E3509" s="11" t="s">
        <v>3540</v>
      </c>
      <c r="H3509" s="1" t="s">
        <v>6626</v>
      </c>
      <c r="J3509" s="1" t="s">
        <v>6644</v>
      </c>
      <c r="K3509" s="1" t="s">
        <v>6628</v>
      </c>
    </row>
    <row r="3510" spans="1:11" x14ac:dyDescent="0.2">
      <c r="A3510" s="11" t="s">
        <v>3541</v>
      </c>
      <c r="C3510" s="1" t="s">
        <v>44</v>
      </c>
      <c r="D3510" s="1" t="s">
        <v>6627</v>
      </c>
      <c r="E3510" s="11" t="s">
        <v>3541</v>
      </c>
      <c r="H3510" s="1" t="s">
        <v>6626</v>
      </c>
      <c r="J3510" s="1" t="s">
        <v>6644</v>
      </c>
      <c r="K3510" s="1" t="s">
        <v>6628</v>
      </c>
    </row>
    <row r="3511" spans="1:11" x14ac:dyDescent="0.2">
      <c r="A3511" s="11" t="s">
        <v>3542</v>
      </c>
      <c r="C3511" s="1" t="s">
        <v>44</v>
      </c>
      <c r="D3511" s="1" t="s">
        <v>6627</v>
      </c>
      <c r="E3511" s="11" t="s">
        <v>3542</v>
      </c>
      <c r="H3511" s="1" t="s">
        <v>6626</v>
      </c>
      <c r="J3511" s="1" t="s">
        <v>6644</v>
      </c>
      <c r="K3511" s="1" t="s">
        <v>6628</v>
      </c>
    </row>
    <row r="3512" spans="1:11" x14ac:dyDescent="0.2">
      <c r="A3512" s="11" t="s">
        <v>3543</v>
      </c>
      <c r="C3512" s="1" t="s">
        <v>44</v>
      </c>
      <c r="D3512" s="1" t="s">
        <v>6627</v>
      </c>
      <c r="E3512" s="11" t="s">
        <v>3543</v>
      </c>
      <c r="H3512" s="1" t="s">
        <v>6626</v>
      </c>
      <c r="J3512" s="1" t="s">
        <v>6644</v>
      </c>
      <c r="K3512" s="1" t="s">
        <v>6628</v>
      </c>
    </row>
    <row r="3513" spans="1:11" x14ac:dyDescent="0.2">
      <c r="A3513" s="11" t="s">
        <v>3544</v>
      </c>
      <c r="C3513" s="1" t="s">
        <v>44</v>
      </c>
      <c r="D3513" s="1" t="s">
        <v>6627</v>
      </c>
      <c r="E3513" s="11" t="s">
        <v>3544</v>
      </c>
      <c r="H3513" s="1" t="s">
        <v>6626</v>
      </c>
      <c r="J3513" s="1" t="s">
        <v>6644</v>
      </c>
      <c r="K3513" s="1" t="s">
        <v>6628</v>
      </c>
    </row>
    <row r="3514" spans="1:11" x14ac:dyDescent="0.2">
      <c r="A3514" s="11" t="s">
        <v>3545</v>
      </c>
      <c r="C3514" s="1" t="s">
        <v>44</v>
      </c>
      <c r="D3514" s="1" t="s">
        <v>6627</v>
      </c>
      <c r="E3514" s="11" t="s">
        <v>3545</v>
      </c>
      <c r="H3514" s="1" t="s">
        <v>6626</v>
      </c>
      <c r="J3514" s="1" t="s">
        <v>6644</v>
      </c>
      <c r="K3514" s="1" t="s">
        <v>6628</v>
      </c>
    </row>
    <row r="3515" spans="1:11" x14ac:dyDescent="0.2">
      <c r="A3515" s="11" t="s">
        <v>3546</v>
      </c>
      <c r="C3515" s="1" t="s">
        <v>44</v>
      </c>
      <c r="D3515" s="1" t="s">
        <v>6627</v>
      </c>
      <c r="E3515" s="11" t="s">
        <v>3546</v>
      </c>
      <c r="H3515" s="1" t="s">
        <v>6626</v>
      </c>
      <c r="J3515" s="1" t="s">
        <v>6644</v>
      </c>
      <c r="K3515" s="1" t="s">
        <v>6628</v>
      </c>
    </row>
    <row r="3516" spans="1:11" x14ac:dyDescent="0.2">
      <c r="A3516" s="11" t="s">
        <v>3547</v>
      </c>
      <c r="C3516" s="1" t="s">
        <v>44</v>
      </c>
      <c r="D3516" s="1" t="s">
        <v>6627</v>
      </c>
      <c r="E3516" s="11" t="s">
        <v>3547</v>
      </c>
      <c r="H3516" s="1" t="s">
        <v>6626</v>
      </c>
      <c r="J3516" s="1" t="s">
        <v>6644</v>
      </c>
      <c r="K3516" s="1" t="s">
        <v>6628</v>
      </c>
    </row>
    <row r="3517" spans="1:11" x14ac:dyDescent="0.2">
      <c r="A3517" s="11" t="s">
        <v>3548</v>
      </c>
      <c r="C3517" s="1" t="s">
        <v>44</v>
      </c>
      <c r="D3517" s="1" t="s">
        <v>6627</v>
      </c>
      <c r="E3517" s="11" t="s">
        <v>3548</v>
      </c>
      <c r="H3517" s="1" t="s">
        <v>6626</v>
      </c>
      <c r="J3517" s="1" t="s">
        <v>6644</v>
      </c>
      <c r="K3517" s="1" t="s">
        <v>6628</v>
      </c>
    </row>
    <row r="3518" spans="1:11" x14ac:dyDescent="0.2">
      <c r="A3518" s="11" t="s">
        <v>3549</v>
      </c>
      <c r="C3518" s="1" t="s">
        <v>44</v>
      </c>
      <c r="D3518" s="1" t="s">
        <v>6627</v>
      </c>
      <c r="E3518" s="11" t="s">
        <v>3549</v>
      </c>
      <c r="H3518" s="1" t="s">
        <v>6626</v>
      </c>
      <c r="J3518" s="1" t="s">
        <v>6644</v>
      </c>
      <c r="K3518" s="1" t="s">
        <v>6628</v>
      </c>
    </row>
    <row r="3519" spans="1:11" x14ac:dyDescent="0.2">
      <c r="A3519" s="11" t="s">
        <v>3550</v>
      </c>
      <c r="C3519" s="1" t="s">
        <v>44</v>
      </c>
      <c r="D3519" s="1" t="s">
        <v>6627</v>
      </c>
      <c r="E3519" s="11" t="s">
        <v>3550</v>
      </c>
      <c r="H3519" s="1" t="s">
        <v>6626</v>
      </c>
      <c r="J3519" s="1" t="s">
        <v>6644</v>
      </c>
      <c r="K3519" s="1" t="s">
        <v>6628</v>
      </c>
    </row>
    <row r="3520" spans="1:11" x14ac:dyDescent="0.2">
      <c r="A3520" s="11" t="s">
        <v>3551</v>
      </c>
      <c r="C3520" s="1" t="s">
        <v>44</v>
      </c>
      <c r="D3520" s="1" t="s">
        <v>6627</v>
      </c>
      <c r="E3520" s="11" t="s">
        <v>3551</v>
      </c>
      <c r="H3520" s="1" t="s">
        <v>6626</v>
      </c>
      <c r="J3520" s="1" t="s">
        <v>6644</v>
      </c>
      <c r="K3520" s="1" t="s">
        <v>6628</v>
      </c>
    </row>
    <row r="3521" spans="1:11" x14ac:dyDescent="0.2">
      <c r="A3521" s="11" t="s">
        <v>3552</v>
      </c>
      <c r="C3521" s="1" t="s">
        <v>44</v>
      </c>
      <c r="D3521" s="1" t="s">
        <v>6627</v>
      </c>
      <c r="E3521" s="11" t="s">
        <v>3552</v>
      </c>
      <c r="H3521" s="1" t="s">
        <v>6626</v>
      </c>
      <c r="J3521" s="1" t="s">
        <v>6644</v>
      </c>
      <c r="K3521" s="1" t="s">
        <v>6628</v>
      </c>
    </row>
    <row r="3522" spans="1:11" x14ac:dyDescent="0.2">
      <c r="A3522" s="11" t="s">
        <v>3553</v>
      </c>
      <c r="C3522" s="1" t="s">
        <v>44</v>
      </c>
      <c r="D3522" s="1" t="s">
        <v>6627</v>
      </c>
      <c r="E3522" s="11" t="s">
        <v>3553</v>
      </c>
      <c r="H3522" s="1" t="s">
        <v>6626</v>
      </c>
      <c r="J3522" s="1" t="s">
        <v>6644</v>
      </c>
      <c r="K3522" s="1" t="s">
        <v>6628</v>
      </c>
    </row>
    <row r="3523" spans="1:11" x14ac:dyDescent="0.2">
      <c r="A3523" s="11" t="s">
        <v>3554</v>
      </c>
      <c r="C3523" s="1" t="s">
        <v>44</v>
      </c>
      <c r="D3523" s="1" t="s">
        <v>6627</v>
      </c>
      <c r="E3523" s="11" t="s">
        <v>3554</v>
      </c>
      <c r="H3523" s="1" t="s">
        <v>6626</v>
      </c>
      <c r="J3523" s="1" t="s">
        <v>6644</v>
      </c>
      <c r="K3523" s="1" t="s">
        <v>6628</v>
      </c>
    </row>
    <row r="3524" spans="1:11" x14ac:dyDescent="0.2">
      <c r="A3524" s="11" t="s">
        <v>3555</v>
      </c>
      <c r="C3524" s="1" t="s">
        <v>44</v>
      </c>
      <c r="D3524" s="1" t="s">
        <v>6627</v>
      </c>
      <c r="E3524" s="11" t="s">
        <v>3555</v>
      </c>
      <c r="H3524" s="1" t="s">
        <v>6626</v>
      </c>
      <c r="J3524" s="1" t="s">
        <v>6644</v>
      </c>
      <c r="K3524" s="1" t="s">
        <v>6628</v>
      </c>
    </row>
    <row r="3525" spans="1:11" x14ac:dyDescent="0.2">
      <c r="A3525" s="11" t="s">
        <v>3556</v>
      </c>
      <c r="C3525" s="1" t="s">
        <v>44</v>
      </c>
      <c r="D3525" s="1" t="s">
        <v>6627</v>
      </c>
      <c r="E3525" s="11" t="s">
        <v>3556</v>
      </c>
      <c r="H3525" s="1" t="s">
        <v>6626</v>
      </c>
      <c r="J3525" s="1" t="s">
        <v>6644</v>
      </c>
      <c r="K3525" s="1" t="s">
        <v>6628</v>
      </c>
    </row>
    <row r="3526" spans="1:11" x14ac:dyDescent="0.2">
      <c r="A3526" s="11" t="s">
        <v>3557</v>
      </c>
      <c r="C3526" s="1" t="s">
        <v>44</v>
      </c>
      <c r="D3526" s="1" t="s">
        <v>6627</v>
      </c>
      <c r="E3526" s="11" t="s">
        <v>3557</v>
      </c>
      <c r="H3526" s="1" t="s">
        <v>6626</v>
      </c>
      <c r="J3526" s="1" t="s">
        <v>6644</v>
      </c>
      <c r="K3526" s="1" t="s">
        <v>6628</v>
      </c>
    </row>
    <row r="3527" spans="1:11" x14ac:dyDescent="0.2">
      <c r="A3527" s="11" t="s">
        <v>3558</v>
      </c>
      <c r="C3527" s="1" t="s">
        <v>44</v>
      </c>
      <c r="D3527" s="1" t="s">
        <v>6627</v>
      </c>
      <c r="E3527" s="11" t="s">
        <v>3558</v>
      </c>
      <c r="H3527" s="1" t="s">
        <v>6626</v>
      </c>
      <c r="J3527" s="1" t="s">
        <v>6644</v>
      </c>
      <c r="K3527" s="1" t="s">
        <v>6628</v>
      </c>
    </row>
    <row r="3528" spans="1:11" x14ac:dyDescent="0.2">
      <c r="A3528" s="11" t="s">
        <v>3559</v>
      </c>
      <c r="C3528" s="1" t="s">
        <v>44</v>
      </c>
      <c r="D3528" s="1" t="s">
        <v>6627</v>
      </c>
      <c r="E3528" s="11" t="s">
        <v>3559</v>
      </c>
      <c r="H3528" s="1" t="s">
        <v>6626</v>
      </c>
      <c r="J3528" s="1" t="s">
        <v>6644</v>
      </c>
      <c r="K3528" s="1" t="s">
        <v>6628</v>
      </c>
    </row>
    <row r="3529" spans="1:11" x14ac:dyDescent="0.2">
      <c r="A3529" s="11" t="s">
        <v>3560</v>
      </c>
      <c r="C3529" s="1" t="s">
        <v>44</v>
      </c>
      <c r="D3529" s="1" t="s">
        <v>6627</v>
      </c>
      <c r="E3529" s="11" t="s">
        <v>3560</v>
      </c>
      <c r="H3529" s="1" t="s">
        <v>6626</v>
      </c>
      <c r="J3529" s="1" t="s">
        <v>6644</v>
      </c>
      <c r="K3529" s="1" t="s">
        <v>6628</v>
      </c>
    </row>
    <row r="3530" spans="1:11" x14ac:dyDescent="0.2">
      <c r="A3530" s="11" t="s">
        <v>3561</v>
      </c>
      <c r="C3530" s="1" t="s">
        <v>44</v>
      </c>
      <c r="D3530" s="1" t="s">
        <v>6627</v>
      </c>
      <c r="E3530" s="11" t="s">
        <v>3561</v>
      </c>
      <c r="H3530" s="1" t="s">
        <v>6626</v>
      </c>
      <c r="J3530" s="1" t="s">
        <v>6644</v>
      </c>
      <c r="K3530" s="1" t="s">
        <v>6628</v>
      </c>
    </row>
    <row r="3531" spans="1:11" x14ac:dyDescent="0.2">
      <c r="A3531" s="11" t="s">
        <v>3562</v>
      </c>
      <c r="C3531" s="1" t="s">
        <v>44</v>
      </c>
      <c r="D3531" s="1" t="s">
        <v>6627</v>
      </c>
      <c r="E3531" s="11" t="s">
        <v>3562</v>
      </c>
      <c r="H3531" s="1" t="s">
        <v>6626</v>
      </c>
      <c r="J3531" s="1" t="s">
        <v>6644</v>
      </c>
      <c r="K3531" s="1" t="s">
        <v>6628</v>
      </c>
    </row>
    <row r="3532" spans="1:11" x14ac:dyDescent="0.2">
      <c r="A3532" s="11" t="s">
        <v>3563</v>
      </c>
      <c r="C3532" s="1" t="s">
        <v>44</v>
      </c>
      <c r="D3532" s="1" t="s">
        <v>6627</v>
      </c>
      <c r="E3532" s="11" t="s">
        <v>3563</v>
      </c>
      <c r="H3532" s="1" t="s">
        <v>6626</v>
      </c>
      <c r="J3532" s="1" t="s">
        <v>6644</v>
      </c>
      <c r="K3532" s="1" t="s">
        <v>6628</v>
      </c>
    </row>
    <row r="3533" spans="1:11" x14ac:dyDescent="0.2">
      <c r="A3533" s="11" t="s">
        <v>3564</v>
      </c>
      <c r="C3533" s="1" t="s">
        <v>44</v>
      </c>
      <c r="D3533" s="1" t="s">
        <v>6627</v>
      </c>
      <c r="E3533" s="11" t="s">
        <v>3564</v>
      </c>
      <c r="H3533" s="1" t="s">
        <v>6626</v>
      </c>
      <c r="J3533" s="1" t="s">
        <v>6644</v>
      </c>
      <c r="K3533" s="1" t="s">
        <v>6628</v>
      </c>
    </row>
    <row r="3534" spans="1:11" x14ac:dyDescent="0.2">
      <c r="A3534" s="11" t="s">
        <v>3565</v>
      </c>
      <c r="C3534" s="1" t="s">
        <v>44</v>
      </c>
      <c r="D3534" s="1" t="s">
        <v>6627</v>
      </c>
      <c r="E3534" s="11" t="s">
        <v>3565</v>
      </c>
      <c r="H3534" s="1" t="s">
        <v>6626</v>
      </c>
      <c r="J3534" s="1" t="s">
        <v>6644</v>
      </c>
      <c r="K3534" s="1" t="s">
        <v>6628</v>
      </c>
    </row>
    <row r="3535" spans="1:11" x14ac:dyDescent="0.2">
      <c r="A3535" s="11" t="s">
        <v>3566</v>
      </c>
      <c r="C3535" s="1" t="s">
        <v>44</v>
      </c>
      <c r="D3535" s="1" t="s">
        <v>6627</v>
      </c>
      <c r="E3535" s="11" t="s">
        <v>3566</v>
      </c>
      <c r="H3535" s="1" t="s">
        <v>6626</v>
      </c>
      <c r="J3535" s="1" t="s">
        <v>6644</v>
      </c>
      <c r="K3535" s="1" t="s">
        <v>6628</v>
      </c>
    </row>
    <row r="3536" spans="1:11" x14ac:dyDescent="0.2">
      <c r="A3536" s="11" t="s">
        <v>3567</v>
      </c>
      <c r="C3536" s="1" t="s">
        <v>44</v>
      </c>
      <c r="D3536" s="1" t="s">
        <v>6627</v>
      </c>
      <c r="E3536" s="11" t="s">
        <v>3567</v>
      </c>
      <c r="H3536" s="1" t="s">
        <v>6626</v>
      </c>
      <c r="J3536" s="1" t="s">
        <v>6644</v>
      </c>
      <c r="K3536" s="1" t="s">
        <v>6628</v>
      </c>
    </row>
    <row r="3537" spans="1:11" x14ac:dyDescent="0.2">
      <c r="A3537" s="11" t="s">
        <v>3568</v>
      </c>
      <c r="C3537" s="1" t="s">
        <v>44</v>
      </c>
      <c r="D3537" s="1" t="s">
        <v>6627</v>
      </c>
      <c r="E3537" s="11" t="s">
        <v>3568</v>
      </c>
      <c r="H3537" s="1" t="s">
        <v>6626</v>
      </c>
      <c r="J3537" s="1" t="s">
        <v>6644</v>
      </c>
      <c r="K3537" s="1" t="s">
        <v>6628</v>
      </c>
    </row>
    <row r="3538" spans="1:11" x14ac:dyDescent="0.2">
      <c r="A3538" s="11" t="s">
        <v>3569</v>
      </c>
      <c r="C3538" s="1" t="s">
        <v>44</v>
      </c>
      <c r="D3538" s="1" t="s">
        <v>6627</v>
      </c>
      <c r="E3538" s="11" t="s">
        <v>3569</v>
      </c>
      <c r="H3538" s="1" t="s">
        <v>6626</v>
      </c>
      <c r="J3538" s="1" t="s">
        <v>6644</v>
      </c>
      <c r="K3538" s="1" t="s">
        <v>6628</v>
      </c>
    </row>
    <row r="3539" spans="1:11" x14ac:dyDescent="0.2">
      <c r="A3539" s="11" t="s">
        <v>3570</v>
      </c>
      <c r="C3539" s="1" t="s">
        <v>44</v>
      </c>
      <c r="D3539" s="1" t="s">
        <v>6627</v>
      </c>
      <c r="E3539" s="11" t="s">
        <v>3570</v>
      </c>
      <c r="H3539" s="1" t="s">
        <v>6626</v>
      </c>
      <c r="J3539" s="1" t="s">
        <v>6644</v>
      </c>
      <c r="K3539" s="1" t="s">
        <v>6628</v>
      </c>
    </row>
    <row r="3540" spans="1:11" x14ac:dyDescent="0.2">
      <c r="A3540" s="11" t="s">
        <v>3571</v>
      </c>
      <c r="C3540" s="1" t="s">
        <v>44</v>
      </c>
      <c r="D3540" s="1" t="s">
        <v>6627</v>
      </c>
      <c r="E3540" s="11" t="s">
        <v>3571</v>
      </c>
      <c r="H3540" s="1" t="s">
        <v>6626</v>
      </c>
      <c r="J3540" s="1" t="s">
        <v>6644</v>
      </c>
      <c r="K3540" s="1" t="s">
        <v>6628</v>
      </c>
    </row>
    <row r="3541" spans="1:11" x14ac:dyDescent="0.2">
      <c r="A3541" s="11" t="s">
        <v>3572</v>
      </c>
      <c r="C3541" s="1" t="s">
        <v>44</v>
      </c>
      <c r="D3541" s="1" t="s">
        <v>6627</v>
      </c>
      <c r="E3541" s="11" t="s">
        <v>3572</v>
      </c>
      <c r="H3541" s="1" t="s">
        <v>6626</v>
      </c>
      <c r="J3541" s="1" t="s">
        <v>6644</v>
      </c>
      <c r="K3541" s="1" t="s">
        <v>6628</v>
      </c>
    </row>
    <row r="3542" spans="1:11" x14ac:dyDescent="0.2">
      <c r="A3542" s="11" t="s">
        <v>3573</v>
      </c>
      <c r="C3542" s="1" t="s">
        <v>44</v>
      </c>
      <c r="D3542" s="1" t="s">
        <v>6627</v>
      </c>
      <c r="E3542" s="11" t="s">
        <v>3573</v>
      </c>
      <c r="H3542" s="1" t="s">
        <v>6626</v>
      </c>
      <c r="J3542" s="1" t="s">
        <v>6644</v>
      </c>
      <c r="K3542" s="1" t="s">
        <v>6628</v>
      </c>
    </row>
    <row r="3543" spans="1:11" x14ac:dyDescent="0.2">
      <c r="A3543" s="11" t="s">
        <v>3574</v>
      </c>
      <c r="C3543" s="1" t="s">
        <v>44</v>
      </c>
      <c r="D3543" s="1" t="s">
        <v>6627</v>
      </c>
      <c r="E3543" s="11" t="s">
        <v>3574</v>
      </c>
      <c r="H3543" s="1" t="s">
        <v>6626</v>
      </c>
      <c r="J3543" s="1" t="s">
        <v>6644</v>
      </c>
      <c r="K3543" s="1" t="s">
        <v>6628</v>
      </c>
    </row>
    <row r="3544" spans="1:11" x14ac:dyDescent="0.2">
      <c r="A3544" s="11" t="s">
        <v>3575</v>
      </c>
      <c r="C3544" s="1" t="s">
        <v>44</v>
      </c>
      <c r="D3544" s="1" t="s">
        <v>6627</v>
      </c>
      <c r="E3544" s="11" t="s">
        <v>3575</v>
      </c>
      <c r="H3544" s="1" t="s">
        <v>6626</v>
      </c>
      <c r="J3544" s="1" t="s">
        <v>6644</v>
      </c>
      <c r="K3544" s="1" t="s">
        <v>6628</v>
      </c>
    </row>
    <row r="3545" spans="1:11" x14ac:dyDescent="0.2">
      <c r="A3545" s="11" t="s">
        <v>3576</v>
      </c>
      <c r="C3545" s="1" t="s">
        <v>44</v>
      </c>
      <c r="D3545" s="1" t="s">
        <v>6627</v>
      </c>
      <c r="E3545" s="11" t="s">
        <v>3576</v>
      </c>
      <c r="H3545" s="1" t="s">
        <v>6626</v>
      </c>
      <c r="J3545" s="1" t="s">
        <v>6644</v>
      </c>
      <c r="K3545" s="1" t="s">
        <v>6628</v>
      </c>
    </row>
    <row r="3546" spans="1:11" x14ac:dyDescent="0.2">
      <c r="A3546" s="11" t="s">
        <v>3577</v>
      </c>
      <c r="C3546" s="1" t="s">
        <v>44</v>
      </c>
      <c r="D3546" s="1" t="s">
        <v>6627</v>
      </c>
      <c r="E3546" s="11" t="s">
        <v>3577</v>
      </c>
      <c r="H3546" s="1" t="s">
        <v>6626</v>
      </c>
      <c r="J3546" s="1" t="s">
        <v>6644</v>
      </c>
      <c r="K3546" s="1" t="s">
        <v>6628</v>
      </c>
    </row>
    <row r="3547" spans="1:11" x14ac:dyDescent="0.2">
      <c r="A3547" s="11" t="s">
        <v>3578</v>
      </c>
      <c r="C3547" s="1" t="s">
        <v>44</v>
      </c>
      <c r="D3547" s="1" t="s">
        <v>6627</v>
      </c>
      <c r="E3547" s="11" t="s">
        <v>3578</v>
      </c>
      <c r="H3547" s="1" t="s">
        <v>6626</v>
      </c>
      <c r="J3547" s="1" t="s">
        <v>6644</v>
      </c>
      <c r="K3547" s="1" t="s">
        <v>6628</v>
      </c>
    </row>
    <row r="3548" spans="1:11" x14ac:dyDescent="0.2">
      <c r="A3548" s="11" t="s">
        <v>3579</v>
      </c>
      <c r="C3548" s="1" t="s">
        <v>44</v>
      </c>
      <c r="D3548" s="1" t="s">
        <v>6627</v>
      </c>
      <c r="E3548" s="11" t="s">
        <v>3579</v>
      </c>
      <c r="H3548" s="1" t="s">
        <v>6626</v>
      </c>
      <c r="J3548" s="1" t="s">
        <v>6644</v>
      </c>
      <c r="K3548" s="1" t="s">
        <v>6628</v>
      </c>
    </row>
    <row r="3549" spans="1:11" x14ac:dyDescent="0.2">
      <c r="A3549" s="11" t="s">
        <v>3580</v>
      </c>
      <c r="C3549" s="1" t="s">
        <v>44</v>
      </c>
      <c r="D3549" s="1" t="s">
        <v>6627</v>
      </c>
      <c r="E3549" s="11" t="s">
        <v>3580</v>
      </c>
      <c r="H3549" s="1" t="s">
        <v>6626</v>
      </c>
      <c r="J3549" s="1" t="s">
        <v>6644</v>
      </c>
      <c r="K3549" s="1" t="s">
        <v>6628</v>
      </c>
    </row>
    <row r="3550" spans="1:11" x14ac:dyDescent="0.2">
      <c r="A3550" s="11" t="s">
        <v>3581</v>
      </c>
      <c r="C3550" s="1" t="s">
        <v>44</v>
      </c>
      <c r="D3550" s="1" t="s">
        <v>6627</v>
      </c>
      <c r="E3550" s="11" t="s">
        <v>3581</v>
      </c>
      <c r="H3550" s="1" t="s">
        <v>6626</v>
      </c>
      <c r="J3550" s="1" t="s">
        <v>6644</v>
      </c>
      <c r="K3550" s="1" t="s">
        <v>6628</v>
      </c>
    </row>
    <row r="3551" spans="1:11" x14ac:dyDescent="0.2">
      <c r="A3551" s="11" t="s">
        <v>3582</v>
      </c>
      <c r="C3551" s="1" t="s">
        <v>44</v>
      </c>
      <c r="D3551" s="1" t="s">
        <v>6627</v>
      </c>
      <c r="E3551" s="11" t="s">
        <v>3582</v>
      </c>
      <c r="H3551" s="1" t="s">
        <v>6626</v>
      </c>
      <c r="J3551" s="1" t="s">
        <v>6644</v>
      </c>
      <c r="K3551" s="1" t="s">
        <v>6628</v>
      </c>
    </row>
    <row r="3552" spans="1:11" x14ac:dyDescent="0.2">
      <c r="A3552" s="11" t="s">
        <v>3583</v>
      </c>
      <c r="C3552" s="1" t="s">
        <v>44</v>
      </c>
      <c r="D3552" s="1" t="s">
        <v>6627</v>
      </c>
      <c r="E3552" s="11" t="s">
        <v>3583</v>
      </c>
      <c r="H3552" s="1" t="s">
        <v>6626</v>
      </c>
      <c r="J3552" s="1" t="s">
        <v>6644</v>
      </c>
      <c r="K3552" s="1" t="s">
        <v>6628</v>
      </c>
    </row>
    <row r="3553" spans="1:11" x14ac:dyDescent="0.2">
      <c r="A3553" s="11" t="s">
        <v>3584</v>
      </c>
      <c r="C3553" s="1" t="s">
        <v>44</v>
      </c>
      <c r="D3553" s="1" t="s">
        <v>6627</v>
      </c>
      <c r="E3553" s="11" t="s">
        <v>3584</v>
      </c>
      <c r="H3553" s="1" t="s">
        <v>6626</v>
      </c>
      <c r="J3553" s="1" t="s">
        <v>6644</v>
      </c>
      <c r="K3553" s="1" t="s">
        <v>6628</v>
      </c>
    </row>
    <row r="3554" spans="1:11" x14ac:dyDescent="0.2">
      <c r="A3554" s="11" t="s">
        <v>3585</v>
      </c>
      <c r="C3554" s="1" t="s">
        <v>44</v>
      </c>
      <c r="D3554" s="1" t="s">
        <v>6627</v>
      </c>
      <c r="E3554" s="11" t="s">
        <v>3585</v>
      </c>
      <c r="H3554" s="1" t="s">
        <v>6626</v>
      </c>
      <c r="J3554" s="1" t="s">
        <v>6644</v>
      </c>
      <c r="K3554" s="1" t="s">
        <v>6628</v>
      </c>
    </row>
    <row r="3555" spans="1:11" x14ac:dyDescent="0.2">
      <c r="A3555" s="11" t="s">
        <v>3586</v>
      </c>
      <c r="C3555" s="1" t="s">
        <v>44</v>
      </c>
      <c r="D3555" s="1" t="s">
        <v>6627</v>
      </c>
      <c r="E3555" s="11" t="s">
        <v>3586</v>
      </c>
      <c r="H3555" s="1" t="s">
        <v>6626</v>
      </c>
      <c r="J3555" s="1" t="s">
        <v>6644</v>
      </c>
      <c r="K3555" s="1" t="s">
        <v>6628</v>
      </c>
    </row>
    <row r="3556" spans="1:11" x14ac:dyDescent="0.2">
      <c r="A3556" s="11" t="s">
        <v>3587</v>
      </c>
      <c r="C3556" s="1" t="s">
        <v>44</v>
      </c>
      <c r="D3556" s="1" t="s">
        <v>6627</v>
      </c>
      <c r="E3556" s="11" t="s">
        <v>3587</v>
      </c>
      <c r="H3556" s="1" t="s">
        <v>6626</v>
      </c>
      <c r="J3556" s="1" t="s">
        <v>6644</v>
      </c>
      <c r="K3556" s="1" t="s">
        <v>6628</v>
      </c>
    </row>
    <row r="3557" spans="1:11" x14ac:dyDescent="0.2">
      <c r="A3557" s="11" t="s">
        <v>3588</v>
      </c>
      <c r="C3557" s="1" t="s">
        <v>44</v>
      </c>
      <c r="D3557" s="1" t="s">
        <v>6627</v>
      </c>
      <c r="E3557" s="11" t="s">
        <v>3588</v>
      </c>
      <c r="H3557" s="1" t="s">
        <v>6626</v>
      </c>
      <c r="J3557" s="1" t="s">
        <v>6644</v>
      </c>
      <c r="K3557" s="1" t="s">
        <v>6628</v>
      </c>
    </row>
    <row r="3558" spans="1:11" x14ac:dyDescent="0.2">
      <c r="A3558" s="11" t="s">
        <v>3589</v>
      </c>
      <c r="C3558" s="1" t="s">
        <v>44</v>
      </c>
      <c r="D3558" s="1" t="s">
        <v>6627</v>
      </c>
      <c r="E3558" s="11" t="s">
        <v>3589</v>
      </c>
      <c r="H3558" s="1" t="s">
        <v>6626</v>
      </c>
      <c r="J3558" s="1" t="s">
        <v>6644</v>
      </c>
      <c r="K3558" s="1" t="s">
        <v>6628</v>
      </c>
    </row>
    <row r="3559" spans="1:11" x14ac:dyDescent="0.2">
      <c r="A3559" s="11" t="s">
        <v>3590</v>
      </c>
      <c r="C3559" s="1" t="s">
        <v>44</v>
      </c>
      <c r="D3559" s="1" t="s">
        <v>6627</v>
      </c>
      <c r="E3559" s="11" t="s">
        <v>3590</v>
      </c>
      <c r="H3559" s="1" t="s">
        <v>6626</v>
      </c>
      <c r="J3559" s="1" t="s">
        <v>6644</v>
      </c>
      <c r="K3559" s="1" t="s">
        <v>6628</v>
      </c>
    </row>
    <row r="3560" spans="1:11" x14ac:dyDescent="0.2">
      <c r="A3560" s="11" t="s">
        <v>3591</v>
      </c>
      <c r="C3560" s="1" t="s">
        <v>44</v>
      </c>
      <c r="D3560" s="1" t="s">
        <v>6627</v>
      </c>
      <c r="E3560" s="11" t="s">
        <v>3591</v>
      </c>
      <c r="H3560" s="1" t="s">
        <v>6626</v>
      </c>
      <c r="J3560" s="1" t="s">
        <v>6644</v>
      </c>
      <c r="K3560" s="1" t="s">
        <v>6628</v>
      </c>
    </row>
    <row r="3561" spans="1:11" x14ac:dyDescent="0.2">
      <c r="A3561" s="11" t="s">
        <v>3592</v>
      </c>
      <c r="C3561" s="1" t="s">
        <v>44</v>
      </c>
      <c r="D3561" s="1" t="s">
        <v>6627</v>
      </c>
      <c r="E3561" s="11" t="s">
        <v>3592</v>
      </c>
      <c r="H3561" s="1" t="s">
        <v>6626</v>
      </c>
      <c r="J3561" s="1" t="s">
        <v>6644</v>
      </c>
      <c r="K3561" s="1" t="s">
        <v>6628</v>
      </c>
    </row>
    <row r="3562" spans="1:11" x14ac:dyDescent="0.2">
      <c r="A3562" s="11" t="s">
        <v>3593</v>
      </c>
      <c r="C3562" s="1" t="s">
        <v>44</v>
      </c>
      <c r="D3562" s="1" t="s">
        <v>6627</v>
      </c>
      <c r="E3562" s="11" t="s">
        <v>3593</v>
      </c>
      <c r="H3562" s="1" t="s">
        <v>6626</v>
      </c>
      <c r="J3562" s="1" t="s">
        <v>6644</v>
      </c>
      <c r="K3562" s="1" t="s">
        <v>6628</v>
      </c>
    </row>
    <row r="3563" spans="1:11" x14ac:dyDescent="0.2">
      <c r="A3563" s="11" t="s">
        <v>3594</v>
      </c>
      <c r="C3563" s="1" t="s">
        <v>44</v>
      </c>
      <c r="D3563" s="1" t="s">
        <v>6627</v>
      </c>
      <c r="E3563" s="11" t="s">
        <v>3594</v>
      </c>
      <c r="H3563" s="1" t="s">
        <v>6626</v>
      </c>
      <c r="J3563" s="1" t="s">
        <v>6644</v>
      </c>
      <c r="K3563" s="1" t="s">
        <v>6628</v>
      </c>
    </row>
    <row r="3564" spans="1:11" x14ac:dyDescent="0.2">
      <c r="A3564" s="11" t="s">
        <v>3595</v>
      </c>
      <c r="C3564" s="1" t="s">
        <v>44</v>
      </c>
      <c r="D3564" s="1" t="s">
        <v>6627</v>
      </c>
      <c r="E3564" s="11" t="s">
        <v>3595</v>
      </c>
      <c r="H3564" s="1" t="s">
        <v>6626</v>
      </c>
      <c r="J3564" s="1" t="s">
        <v>6644</v>
      </c>
      <c r="K3564" s="1" t="s">
        <v>6628</v>
      </c>
    </row>
    <row r="3565" spans="1:11" x14ac:dyDescent="0.2">
      <c r="A3565" s="11" t="s">
        <v>3596</v>
      </c>
      <c r="C3565" s="1" t="s">
        <v>44</v>
      </c>
      <c r="D3565" s="1" t="s">
        <v>6627</v>
      </c>
      <c r="E3565" s="11" t="s">
        <v>3596</v>
      </c>
      <c r="H3565" s="1" t="s">
        <v>6626</v>
      </c>
      <c r="J3565" s="1" t="s">
        <v>6644</v>
      </c>
      <c r="K3565" s="1" t="s">
        <v>6628</v>
      </c>
    </row>
    <row r="3566" spans="1:11" x14ac:dyDescent="0.2">
      <c r="A3566" s="11" t="s">
        <v>3597</v>
      </c>
      <c r="C3566" s="1" t="s">
        <v>44</v>
      </c>
      <c r="D3566" s="1" t="s">
        <v>6627</v>
      </c>
      <c r="E3566" s="11" t="s">
        <v>3597</v>
      </c>
      <c r="H3566" s="1" t="s">
        <v>6626</v>
      </c>
      <c r="J3566" s="1" t="s">
        <v>6644</v>
      </c>
      <c r="K3566" s="1" t="s">
        <v>6628</v>
      </c>
    </row>
    <row r="3567" spans="1:11" x14ac:dyDescent="0.2">
      <c r="A3567" s="11" t="s">
        <v>3598</v>
      </c>
      <c r="C3567" s="1" t="s">
        <v>44</v>
      </c>
      <c r="D3567" s="1" t="s">
        <v>6627</v>
      </c>
      <c r="E3567" s="11" t="s">
        <v>3598</v>
      </c>
      <c r="H3567" s="1" t="s">
        <v>6626</v>
      </c>
      <c r="J3567" s="1" t="s">
        <v>6644</v>
      </c>
      <c r="K3567" s="1" t="s">
        <v>6628</v>
      </c>
    </row>
    <row r="3568" spans="1:11" x14ac:dyDescent="0.2">
      <c r="A3568" s="11" t="s">
        <v>3599</v>
      </c>
      <c r="C3568" s="1" t="s">
        <v>44</v>
      </c>
      <c r="D3568" s="1" t="s">
        <v>6627</v>
      </c>
      <c r="E3568" s="11" t="s">
        <v>3599</v>
      </c>
      <c r="H3568" s="1" t="s">
        <v>6626</v>
      </c>
      <c r="J3568" s="1" t="s">
        <v>6644</v>
      </c>
      <c r="K3568" s="1" t="s">
        <v>6628</v>
      </c>
    </row>
    <row r="3569" spans="1:11" x14ac:dyDescent="0.2">
      <c r="A3569" s="11" t="s">
        <v>3600</v>
      </c>
      <c r="C3569" s="1" t="s">
        <v>44</v>
      </c>
      <c r="D3569" s="1" t="s">
        <v>6627</v>
      </c>
      <c r="E3569" s="11" t="s">
        <v>3600</v>
      </c>
      <c r="H3569" s="1" t="s">
        <v>6626</v>
      </c>
      <c r="J3569" s="1" t="s">
        <v>6644</v>
      </c>
      <c r="K3569" s="1" t="s">
        <v>6628</v>
      </c>
    </row>
    <row r="3570" spans="1:11" x14ac:dyDescent="0.2">
      <c r="A3570" s="11" t="s">
        <v>3601</v>
      </c>
      <c r="C3570" s="1" t="s">
        <v>44</v>
      </c>
      <c r="D3570" s="1" t="s">
        <v>6627</v>
      </c>
      <c r="E3570" s="11" t="s">
        <v>3601</v>
      </c>
      <c r="H3570" s="1" t="s">
        <v>6626</v>
      </c>
      <c r="J3570" s="1" t="s">
        <v>6644</v>
      </c>
      <c r="K3570" s="1" t="s">
        <v>6628</v>
      </c>
    </row>
    <row r="3571" spans="1:11" x14ac:dyDescent="0.2">
      <c r="A3571" s="11" t="s">
        <v>3602</v>
      </c>
      <c r="C3571" s="1" t="s">
        <v>44</v>
      </c>
      <c r="D3571" s="1" t="s">
        <v>6627</v>
      </c>
      <c r="E3571" s="11" t="s">
        <v>3602</v>
      </c>
      <c r="H3571" s="1" t="s">
        <v>6626</v>
      </c>
      <c r="J3571" s="1" t="s">
        <v>6644</v>
      </c>
      <c r="K3571" s="1" t="s">
        <v>6628</v>
      </c>
    </row>
    <row r="3572" spans="1:11" x14ac:dyDescent="0.2">
      <c r="A3572" s="11" t="s">
        <v>3603</v>
      </c>
      <c r="C3572" s="1" t="s">
        <v>44</v>
      </c>
      <c r="D3572" s="1" t="s">
        <v>6627</v>
      </c>
      <c r="E3572" s="11" t="s">
        <v>3603</v>
      </c>
      <c r="H3572" s="1" t="s">
        <v>6626</v>
      </c>
      <c r="J3572" s="1" t="s">
        <v>6644</v>
      </c>
      <c r="K3572" s="1" t="s">
        <v>6628</v>
      </c>
    </row>
    <row r="3573" spans="1:11" x14ac:dyDescent="0.2">
      <c r="A3573" s="11" t="s">
        <v>3604</v>
      </c>
      <c r="C3573" s="1" t="s">
        <v>44</v>
      </c>
      <c r="D3573" s="1" t="s">
        <v>6627</v>
      </c>
      <c r="E3573" s="11" t="s">
        <v>3604</v>
      </c>
      <c r="H3573" s="1" t="s">
        <v>6626</v>
      </c>
      <c r="J3573" s="1" t="s">
        <v>6644</v>
      </c>
      <c r="K3573" s="1" t="s">
        <v>6628</v>
      </c>
    </row>
    <row r="3574" spans="1:11" x14ac:dyDescent="0.2">
      <c r="A3574" s="11" t="s">
        <v>3605</v>
      </c>
      <c r="C3574" s="1" t="s">
        <v>44</v>
      </c>
      <c r="D3574" s="1" t="s">
        <v>6627</v>
      </c>
      <c r="E3574" s="11" t="s">
        <v>3605</v>
      </c>
      <c r="H3574" s="1" t="s">
        <v>6626</v>
      </c>
      <c r="J3574" s="1" t="s">
        <v>6644</v>
      </c>
      <c r="K3574" s="1" t="s">
        <v>6628</v>
      </c>
    </row>
    <row r="3575" spans="1:11" x14ac:dyDescent="0.2">
      <c r="A3575" s="11" t="s">
        <v>3606</v>
      </c>
      <c r="C3575" s="1" t="s">
        <v>44</v>
      </c>
      <c r="D3575" s="1" t="s">
        <v>6627</v>
      </c>
      <c r="E3575" s="11" t="s">
        <v>3606</v>
      </c>
      <c r="H3575" s="1" t="s">
        <v>6626</v>
      </c>
      <c r="J3575" s="1" t="s">
        <v>6644</v>
      </c>
      <c r="K3575" s="1" t="s">
        <v>6628</v>
      </c>
    </row>
    <row r="3576" spans="1:11" x14ac:dyDescent="0.2">
      <c r="A3576" s="11" t="s">
        <v>3607</v>
      </c>
      <c r="C3576" s="1" t="s">
        <v>44</v>
      </c>
      <c r="D3576" s="1" t="s">
        <v>6627</v>
      </c>
      <c r="E3576" s="11" t="s">
        <v>3607</v>
      </c>
      <c r="H3576" s="1" t="s">
        <v>6626</v>
      </c>
      <c r="J3576" s="1" t="s">
        <v>6644</v>
      </c>
      <c r="K3576" s="1" t="s">
        <v>6628</v>
      </c>
    </row>
    <row r="3577" spans="1:11" x14ac:dyDescent="0.2">
      <c r="A3577" s="11" t="s">
        <v>3608</v>
      </c>
      <c r="C3577" s="1" t="s">
        <v>44</v>
      </c>
      <c r="D3577" s="1" t="s">
        <v>6627</v>
      </c>
      <c r="E3577" s="11" t="s">
        <v>3608</v>
      </c>
      <c r="H3577" s="1" t="s">
        <v>6626</v>
      </c>
      <c r="J3577" s="1" t="s">
        <v>6644</v>
      </c>
      <c r="K3577" s="1" t="s">
        <v>6628</v>
      </c>
    </row>
    <row r="3578" spans="1:11" x14ac:dyDescent="0.2">
      <c r="A3578" s="11" t="s">
        <v>3609</v>
      </c>
      <c r="C3578" s="1" t="s">
        <v>44</v>
      </c>
      <c r="D3578" s="1" t="s">
        <v>6627</v>
      </c>
      <c r="E3578" s="11" t="s">
        <v>3609</v>
      </c>
      <c r="H3578" s="1" t="s">
        <v>6626</v>
      </c>
      <c r="J3578" s="1" t="s">
        <v>6644</v>
      </c>
      <c r="K3578" s="1" t="s">
        <v>6628</v>
      </c>
    </row>
    <row r="3579" spans="1:11" x14ac:dyDescent="0.2">
      <c r="A3579" s="11" t="s">
        <v>3610</v>
      </c>
      <c r="C3579" s="1" t="s">
        <v>44</v>
      </c>
      <c r="D3579" s="1" t="s">
        <v>6627</v>
      </c>
      <c r="E3579" s="11" t="s">
        <v>3610</v>
      </c>
      <c r="H3579" s="1" t="s">
        <v>6626</v>
      </c>
      <c r="J3579" s="1" t="s">
        <v>6644</v>
      </c>
      <c r="K3579" s="1" t="s">
        <v>6628</v>
      </c>
    </row>
    <row r="3580" spans="1:11" x14ac:dyDescent="0.2">
      <c r="A3580" s="11" t="s">
        <v>3611</v>
      </c>
      <c r="C3580" s="1" t="s">
        <v>44</v>
      </c>
      <c r="D3580" s="1" t="s">
        <v>6627</v>
      </c>
      <c r="E3580" s="11" t="s">
        <v>3611</v>
      </c>
      <c r="H3580" s="1" t="s">
        <v>6626</v>
      </c>
      <c r="J3580" s="1" t="s">
        <v>6644</v>
      </c>
      <c r="K3580" s="1" t="s">
        <v>6628</v>
      </c>
    </row>
    <row r="3581" spans="1:11" x14ac:dyDescent="0.2">
      <c r="A3581" s="11" t="s">
        <v>3612</v>
      </c>
      <c r="C3581" s="1" t="s">
        <v>44</v>
      </c>
      <c r="D3581" s="1" t="s">
        <v>6627</v>
      </c>
      <c r="E3581" s="11" t="s">
        <v>3612</v>
      </c>
      <c r="H3581" s="1" t="s">
        <v>6626</v>
      </c>
      <c r="J3581" s="1" t="s">
        <v>6644</v>
      </c>
      <c r="K3581" s="1" t="s">
        <v>6628</v>
      </c>
    </row>
    <row r="3582" spans="1:11" x14ac:dyDescent="0.2">
      <c r="A3582" s="11" t="s">
        <v>3613</v>
      </c>
      <c r="C3582" s="1" t="s">
        <v>44</v>
      </c>
      <c r="D3582" s="1" t="s">
        <v>6627</v>
      </c>
      <c r="E3582" s="11" t="s">
        <v>3613</v>
      </c>
      <c r="H3582" s="1" t="s">
        <v>6626</v>
      </c>
      <c r="J3582" s="1" t="s">
        <v>6644</v>
      </c>
      <c r="K3582" s="1" t="s">
        <v>6628</v>
      </c>
    </row>
    <row r="3583" spans="1:11" x14ac:dyDescent="0.2">
      <c r="A3583" s="11" t="s">
        <v>3614</v>
      </c>
      <c r="C3583" s="1" t="s">
        <v>44</v>
      </c>
      <c r="D3583" s="1" t="s">
        <v>6627</v>
      </c>
      <c r="E3583" s="11" t="s">
        <v>3614</v>
      </c>
      <c r="H3583" s="1" t="s">
        <v>6626</v>
      </c>
      <c r="J3583" s="1" t="s">
        <v>6644</v>
      </c>
      <c r="K3583" s="1" t="s">
        <v>6628</v>
      </c>
    </row>
    <row r="3584" spans="1:11" x14ac:dyDescent="0.2">
      <c r="A3584" s="11" t="s">
        <v>3615</v>
      </c>
      <c r="C3584" s="1" t="s">
        <v>44</v>
      </c>
      <c r="D3584" s="1" t="s">
        <v>6627</v>
      </c>
      <c r="E3584" s="11" t="s">
        <v>3615</v>
      </c>
      <c r="H3584" s="1" t="s">
        <v>6626</v>
      </c>
      <c r="J3584" s="1" t="s">
        <v>6644</v>
      </c>
      <c r="K3584" s="1" t="s">
        <v>6628</v>
      </c>
    </row>
    <row r="3585" spans="1:11" x14ac:dyDescent="0.2">
      <c r="A3585" s="11" t="s">
        <v>3616</v>
      </c>
      <c r="C3585" s="1" t="s">
        <v>44</v>
      </c>
      <c r="D3585" s="1" t="s">
        <v>6627</v>
      </c>
      <c r="E3585" s="11" t="s">
        <v>3616</v>
      </c>
      <c r="H3585" s="1" t="s">
        <v>6626</v>
      </c>
      <c r="J3585" s="1" t="s">
        <v>6644</v>
      </c>
      <c r="K3585" s="1" t="s">
        <v>6628</v>
      </c>
    </row>
    <row r="3586" spans="1:11" x14ac:dyDescent="0.2">
      <c r="A3586" s="11" t="s">
        <v>3617</v>
      </c>
      <c r="C3586" s="1" t="s">
        <v>44</v>
      </c>
      <c r="D3586" s="1" t="s">
        <v>6627</v>
      </c>
      <c r="E3586" s="11" t="s">
        <v>3617</v>
      </c>
      <c r="H3586" s="1" t="s">
        <v>6626</v>
      </c>
      <c r="J3586" s="1" t="s">
        <v>6644</v>
      </c>
      <c r="K3586" s="1" t="s">
        <v>6628</v>
      </c>
    </row>
    <row r="3587" spans="1:11" x14ac:dyDescent="0.2">
      <c r="A3587" s="11" t="s">
        <v>3618</v>
      </c>
      <c r="C3587" s="1" t="s">
        <v>44</v>
      </c>
      <c r="D3587" s="1" t="s">
        <v>6627</v>
      </c>
      <c r="E3587" s="11" t="s">
        <v>3618</v>
      </c>
      <c r="H3587" s="1" t="s">
        <v>6626</v>
      </c>
      <c r="J3587" s="1" t="s">
        <v>6644</v>
      </c>
      <c r="K3587" s="1" t="s">
        <v>6628</v>
      </c>
    </row>
    <row r="3588" spans="1:11" x14ac:dyDescent="0.2">
      <c r="A3588" s="11" t="s">
        <v>3619</v>
      </c>
      <c r="C3588" s="1" t="s">
        <v>44</v>
      </c>
      <c r="D3588" s="1" t="s">
        <v>6627</v>
      </c>
      <c r="E3588" s="11" t="s">
        <v>3619</v>
      </c>
      <c r="H3588" s="1" t="s">
        <v>6626</v>
      </c>
      <c r="J3588" s="1" t="s">
        <v>6644</v>
      </c>
      <c r="K3588" s="1" t="s">
        <v>6628</v>
      </c>
    </row>
    <row r="3589" spans="1:11" x14ac:dyDescent="0.2">
      <c r="A3589" s="11" t="s">
        <v>3620</v>
      </c>
      <c r="C3589" s="1" t="s">
        <v>44</v>
      </c>
      <c r="D3589" s="1" t="s">
        <v>6627</v>
      </c>
      <c r="E3589" s="11" t="s">
        <v>3620</v>
      </c>
      <c r="H3589" s="1" t="s">
        <v>6626</v>
      </c>
      <c r="J3589" s="1" t="s">
        <v>6644</v>
      </c>
      <c r="K3589" s="1" t="s">
        <v>6628</v>
      </c>
    </row>
    <row r="3590" spans="1:11" x14ac:dyDescent="0.2">
      <c r="A3590" s="11" t="s">
        <v>3621</v>
      </c>
      <c r="C3590" s="1" t="s">
        <v>44</v>
      </c>
      <c r="D3590" s="1" t="s">
        <v>6627</v>
      </c>
      <c r="E3590" s="11" t="s">
        <v>3621</v>
      </c>
      <c r="H3590" s="1" t="s">
        <v>6626</v>
      </c>
      <c r="J3590" s="1" t="s">
        <v>6644</v>
      </c>
      <c r="K3590" s="1" t="s">
        <v>6628</v>
      </c>
    </row>
    <row r="3591" spans="1:11" x14ac:dyDescent="0.2">
      <c r="A3591" s="11" t="s">
        <v>3622</v>
      </c>
      <c r="C3591" s="1" t="s">
        <v>44</v>
      </c>
      <c r="D3591" s="1" t="s">
        <v>6627</v>
      </c>
      <c r="E3591" s="11" t="s">
        <v>3622</v>
      </c>
      <c r="H3591" s="1" t="s">
        <v>6626</v>
      </c>
      <c r="J3591" s="1" t="s">
        <v>6644</v>
      </c>
      <c r="K3591" s="1" t="s">
        <v>6628</v>
      </c>
    </row>
    <row r="3592" spans="1:11" x14ac:dyDescent="0.2">
      <c r="A3592" s="11" t="s">
        <v>3623</v>
      </c>
      <c r="C3592" s="1" t="s">
        <v>44</v>
      </c>
      <c r="D3592" s="1" t="s">
        <v>6627</v>
      </c>
      <c r="E3592" s="11" t="s">
        <v>3623</v>
      </c>
      <c r="H3592" s="1" t="s">
        <v>6626</v>
      </c>
      <c r="J3592" s="1" t="s">
        <v>6644</v>
      </c>
      <c r="K3592" s="1" t="s">
        <v>6628</v>
      </c>
    </row>
    <row r="3593" spans="1:11" x14ac:dyDescent="0.2">
      <c r="A3593" s="11" t="s">
        <v>3624</v>
      </c>
      <c r="C3593" s="1" t="s">
        <v>44</v>
      </c>
      <c r="D3593" s="1" t="s">
        <v>6627</v>
      </c>
      <c r="E3593" s="11" t="s">
        <v>3624</v>
      </c>
      <c r="H3593" s="1" t="s">
        <v>6626</v>
      </c>
      <c r="J3593" s="1" t="s">
        <v>6644</v>
      </c>
      <c r="K3593" s="1" t="s">
        <v>6628</v>
      </c>
    </row>
    <row r="3594" spans="1:11" x14ac:dyDescent="0.2">
      <c r="A3594" s="11" t="s">
        <v>3625</v>
      </c>
      <c r="C3594" s="1" t="s">
        <v>44</v>
      </c>
      <c r="D3594" s="1" t="s">
        <v>6627</v>
      </c>
      <c r="E3594" s="11" t="s">
        <v>3625</v>
      </c>
      <c r="H3594" s="1" t="s">
        <v>6626</v>
      </c>
      <c r="J3594" s="1" t="s">
        <v>6644</v>
      </c>
      <c r="K3594" s="1" t="s">
        <v>6628</v>
      </c>
    </row>
    <row r="3595" spans="1:11" x14ac:dyDescent="0.2">
      <c r="A3595" s="11" t="s">
        <v>3626</v>
      </c>
      <c r="C3595" s="1" t="s">
        <v>44</v>
      </c>
      <c r="D3595" s="1" t="s">
        <v>6627</v>
      </c>
      <c r="E3595" s="11" t="s">
        <v>3626</v>
      </c>
      <c r="H3595" s="1" t="s">
        <v>6626</v>
      </c>
      <c r="J3595" s="1" t="s">
        <v>6644</v>
      </c>
      <c r="K3595" s="1" t="s">
        <v>6628</v>
      </c>
    </row>
    <row r="3596" spans="1:11" x14ac:dyDescent="0.2">
      <c r="A3596" s="11" t="s">
        <v>3627</v>
      </c>
      <c r="C3596" s="1" t="s">
        <v>44</v>
      </c>
      <c r="D3596" s="1" t="s">
        <v>6627</v>
      </c>
      <c r="E3596" s="11" t="s">
        <v>3627</v>
      </c>
      <c r="H3596" s="1" t="s">
        <v>6626</v>
      </c>
      <c r="J3596" s="1" t="s">
        <v>6644</v>
      </c>
      <c r="K3596" s="1" t="s">
        <v>6628</v>
      </c>
    </row>
    <row r="3597" spans="1:11" x14ac:dyDescent="0.2">
      <c r="A3597" s="11" t="s">
        <v>3628</v>
      </c>
      <c r="C3597" s="1" t="s">
        <v>44</v>
      </c>
      <c r="D3597" s="1" t="s">
        <v>6627</v>
      </c>
      <c r="E3597" s="11" t="s">
        <v>3628</v>
      </c>
      <c r="H3597" s="1" t="s">
        <v>6626</v>
      </c>
      <c r="J3597" s="1" t="s">
        <v>6644</v>
      </c>
      <c r="K3597" s="1" t="s">
        <v>6628</v>
      </c>
    </row>
    <row r="3598" spans="1:11" x14ac:dyDescent="0.2">
      <c r="A3598" s="11" t="s">
        <v>3629</v>
      </c>
      <c r="C3598" s="1" t="s">
        <v>44</v>
      </c>
      <c r="D3598" s="1" t="s">
        <v>6627</v>
      </c>
      <c r="E3598" s="11" t="s">
        <v>3629</v>
      </c>
      <c r="H3598" s="1" t="s">
        <v>6626</v>
      </c>
      <c r="J3598" s="1" t="s">
        <v>6644</v>
      </c>
      <c r="K3598" s="1" t="s">
        <v>6628</v>
      </c>
    </row>
    <row r="3599" spans="1:11" x14ac:dyDescent="0.2">
      <c r="A3599" s="11" t="s">
        <v>3630</v>
      </c>
      <c r="C3599" s="1" t="s">
        <v>44</v>
      </c>
      <c r="D3599" s="1" t="s">
        <v>6627</v>
      </c>
      <c r="E3599" s="11" t="s">
        <v>3630</v>
      </c>
      <c r="H3599" s="1" t="s">
        <v>6626</v>
      </c>
      <c r="J3599" s="1" t="s">
        <v>6644</v>
      </c>
      <c r="K3599" s="1" t="s">
        <v>6628</v>
      </c>
    </row>
    <row r="3600" spans="1:11" x14ac:dyDescent="0.2">
      <c r="A3600" s="11" t="s">
        <v>3631</v>
      </c>
      <c r="C3600" s="1" t="s">
        <v>44</v>
      </c>
      <c r="D3600" s="1" t="s">
        <v>6627</v>
      </c>
      <c r="E3600" s="11" t="s">
        <v>3631</v>
      </c>
      <c r="H3600" s="1" t="s">
        <v>6626</v>
      </c>
      <c r="J3600" s="1" t="s">
        <v>6644</v>
      </c>
      <c r="K3600" s="1" t="s">
        <v>6628</v>
      </c>
    </row>
    <row r="3601" spans="1:11" x14ac:dyDescent="0.2">
      <c r="A3601" s="11" t="s">
        <v>3632</v>
      </c>
      <c r="C3601" s="1" t="s">
        <v>44</v>
      </c>
      <c r="D3601" s="1" t="s">
        <v>6627</v>
      </c>
      <c r="E3601" s="11" t="s">
        <v>3632</v>
      </c>
      <c r="H3601" s="1" t="s">
        <v>6626</v>
      </c>
      <c r="J3601" s="1" t="s">
        <v>6644</v>
      </c>
      <c r="K3601" s="1" t="s">
        <v>6628</v>
      </c>
    </row>
    <row r="3602" spans="1:11" x14ac:dyDescent="0.2">
      <c r="A3602" s="11" t="s">
        <v>3633</v>
      </c>
      <c r="C3602" s="1" t="s">
        <v>44</v>
      </c>
      <c r="D3602" s="1" t="s">
        <v>6627</v>
      </c>
      <c r="E3602" s="11" t="s">
        <v>3633</v>
      </c>
      <c r="H3602" s="1" t="s">
        <v>6626</v>
      </c>
      <c r="J3602" s="1" t="s">
        <v>6644</v>
      </c>
      <c r="K3602" s="1" t="s">
        <v>6628</v>
      </c>
    </row>
    <row r="3603" spans="1:11" x14ac:dyDescent="0.2">
      <c r="A3603" s="11" t="s">
        <v>3634</v>
      </c>
      <c r="C3603" s="1" t="s">
        <v>44</v>
      </c>
      <c r="D3603" s="1" t="s">
        <v>6627</v>
      </c>
      <c r="E3603" s="11" t="s">
        <v>3634</v>
      </c>
      <c r="H3603" s="1" t="s">
        <v>6626</v>
      </c>
      <c r="J3603" s="1" t="s">
        <v>6644</v>
      </c>
      <c r="K3603" s="1" t="s">
        <v>6628</v>
      </c>
    </row>
    <row r="3604" spans="1:11" x14ac:dyDescent="0.2">
      <c r="A3604" s="11" t="s">
        <v>3635</v>
      </c>
      <c r="C3604" s="1" t="s">
        <v>44</v>
      </c>
      <c r="D3604" s="1" t="s">
        <v>6627</v>
      </c>
      <c r="E3604" s="11" t="s">
        <v>3635</v>
      </c>
      <c r="H3604" s="1" t="s">
        <v>6626</v>
      </c>
      <c r="J3604" s="1" t="s">
        <v>6644</v>
      </c>
      <c r="K3604" s="1" t="s">
        <v>6628</v>
      </c>
    </row>
    <row r="3605" spans="1:11" x14ac:dyDescent="0.2">
      <c r="A3605" s="11" t="s">
        <v>3636</v>
      </c>
      <c r="C3605" s="1" t="s">
        <v>44</v>
      </c>
      <c r="D3605" s="1" t="s">
        <v>6627</v>
      </c>
      <c r="E3605" s="11" t="s">
        <v>3636</v>
      </c>
      <c r="H3605" s="1" t="s">
        <v>6626</v>
      </c>
      <c r="J3605" s="1" t="s">
        <v>6644</v>
      </c>
      <c r="K3605" s="1" t="s">
        <v>6628</v>
      </c>
    </row>
    <row r="3606" spans="1:11" x14ac:dyDescent="0.2">
      <c r="A3606" s="11" t="s">
        <v>3637</v>
      </c>
      <c r="C3606" s="1" t="s">
        <v>44</v>
      </c>
      <c r="D3606" s="1" t="s">
        <v>6627</v>
      </c>
      <c r="E3606" s="11" t="s">
        <v>3637</v>
      </c>
      <c r="H3606" s="1" t="s">
        <v>6626</v>
      </c>
      <c r="J3606" s="1" t="s">
        <v>6644</v>
      </c>
      <c r="K3606" s="1" t="s">
        <v>6628</v>
      </c>
    </row>
    <row r="3607" spans="1:11" x14ac:dyDescent="0.2">
      <c r="A3607" s="11" t="s">
        <v>3638</v>
      </c>
      <c r="C3607" s="1" t="s">
        <v>44</v>
      </c>
      <c r="D3607" s="1" t="s">
        <v>6627</v>
      </c>
      <c r="E3607" s="11" t="s">
        <v>3638</v>
      </c>
      <c r="H3607" s="1" t="s">
        <v>6626</v>
      </c>
      <c r="J3607" s="1" t="s">
        <v>6644</v>
      </c>
      <c r="K3607" s="1" t="s">
        <v>6628</v>
      </c>
    </row>
    <row r="3608" spans="1:11" x14ac:dyDescent="0.2">
      <c r="A3608" s="11" t="s">
        <v>3639</v>
      </c>
      <c r="C3608" s="1" t="s">
        <v>44</v>
      </c>
      <c r="D3608" s="1" t="s">
        <v>6627</v>
      </c>
      <c r="E3608" s="11" t="s">
        <v>3639</v>
      </c>
      <c r="H3608" s="1" t="s">
        <v>6626</v>
      </c>
      <c r="J3608" s="1" t="s">
        <v>6644</v>
      </c>
      <c r="K3608" s="1" t="s">
        <v>6628</v>
      </c>
    </row>
    <row r="3609" spans="1:11" x14ac:dyDescent="0.2">
      <c r="A3609" s="11" t="s">
        <v>3640</v>
      </c>
      <c r="C3609" s="1" t="s">
        <v>44</v>
      </c>
      <c r="D3609" s="1" t="s">
        <v>6627</v>
      </c>
      <c r="E3609" s="11" t="s">
        <v>3640</v>
      </c>
      <c r="H3609" s="1" t="s">
        <v>6626</v>
      </c>
      <c r="J3609" s="1" t="s">
        <v>6644</v>
      </c>
      <c r="K3609" s="1" t="s">
        <v>6628</v>
      </c>
    </row>
    <row r="3610" spans="1:11" x14ac:dyDescent="0.2">
      <c r="A3610" s="11" t="s">
        <v>3641</v>
      </c>
      <c r="C3610" s="1" t="s">
        <v>44</v>
      </c>
      <c r="D3610" s="1" t="s">
        <v>6627</v>
      </c>
      <c r="E3610" s="11" t="s">
        <v>3641</v>
      </c>
      <c r="H3610" s="1" t="s">
        <v>6626</v>
      </c>
      <c r="J3610" s="1" t="s">
        <v>6644</v>
      </c>
      <c r="K3610" s="1" t="s">
        <v>6628</v>
      </c>
    </row>
    <row r="3611" spans="1:11" x14ac:dyDescent="0.2">
      <c r="A3611" s="11" t="s">
        <v>3642</v>
      </c>
      <c r="C3611" s="1" t="s">
        <v>44</v>
      </c>
      <c r="D3611" s="1" t="s">
        <v>6627</v>
      </c>
      <c r="E3611" s="11" t="s">
        <v>3642</v>
      </c>
      <c r="H3611" s="1" t="s">
        <v>6626</v>
      </c>
      <c r="J3611" s="1" t="s">
        <v>6644</v>
      </c>
      <c r="K3611" s="1" t="s">
        <v>6628</v>
      </c>
    </row>
    <row r="3612" spans="1:11" x14ac:dyDescent="0.2">
      <c r="A3612" s="11" t="s">
        <v>3643</v>
      </c>
      <c r="C3612" s="1" t="s">
        <v>44</v>
      </c>
      <c r="D3612" s="1" t="s">
        <v>6627</v>
      </c>
      <c r="E3612" s="11" t="s">
        <v>3643</v>
      </c>
      <c r="H3612" s="1" t="s">
        <v>6626</v>
      </c>
      <c r="J3612" s="1" t="s">
        <v>6644</v>
      </c>
      <c r="K3612" s="1" t="s">
        <v>6628</v>
      </c>
    </row>
    <row r="3613" spans="1:11" x14ac:dyDescent="0.2">
      <c r="A3613" s="11" t="s">
        <v>3644</v>
      </c>
      <c r="C3613" s="1" t="s">
        <v>44</v>
      </c>
      <c r="D3613" s="1" t="s">
        <v>6627</v>
      </c>
      <c r="E3613" s="11" t="s">
        <v>3644</v>
      </c>
      <c r="H3613" s="1" t="s">
        <v>6626</v>
      </c>
      <c r="J3613" s="1" t="s">
        <v>6644</v>
      </c>
      <c r="K3613" s="1" t="s">
        <v>6628</v>
      </c>
    </row>
    <row r="3614" spans="1:11" x14ac:dyDescent="0.2">
      <c r="A3614" s="11" t="s">
        <v>3645</v>
      </c>
      <c r="C3614" s="1" t="s">
        <v>44</v>
      </c>
      <c r="D3614" s="1" t="s">
        <v>6627</v>
      </c>
      <c r="E3614" s="11" t="s">
        <v>3645</v>
      </c>
      <c r="H3614" s="1" t="s">
        <v>6626</v>
      </c>
      <c r="J3614" s="1" t="s">
        <v>6644</v>
      </c>
      <c r="K3614" s="1" t="s">
        <v>6628</v>
      </c>
    </row>
    <row r="3615" spans="1:11" x14ac:dyDescent="0.2">
      <c r="A3615" s="11" t="s">
        <v>3646</v>
      </c>
      <c r="C3615" s="1" t="s">
        <v>44</v>
      </c>
      <c r="D3615" s="1" t="s">
        <v>6627</v>
      </c>
      <c r="E3615" s="11" t="s">
        <v>3646</v>
      </c>
      <c r="H3615" s="1" t="s">
        <v>6626</v>
      </c>
      <c r="J3615" s="1" t="s">
        <v>6644</v>
      </c>
      <c r="K3615" s="1" t="s">
        <v>6628</v>
      </c>
    </row>
    <row r="3616" spans="1:11" x14ac:dyDescent="0.2">
      <c r="A3616" s="11" t="s">
        <v>3647</v>
      </c>
      <c r="C3616" s="1" t="s">
        <v>44</v>
      </c>
      <c r="D3616" s="1" t="s">
        <v>6627</v>
      </c>
      <c r="E3616" s="11" t="s">
        <v>3647</v>
      </c>
      <c r="H3616" s="1" t="s">
        <v>6626</v>
      </c>
      <c r="J3616" s="1" t="s">
        <v>6644</v>
      </c>
      <c r="K3616" s="1" t="s">
        <v>6628</v>
      </c>
    </row>
    <row r="3617" spans="1:11" x14ac:dyDescent="0.2">
      <c r="A3617" s="11" t="s">
        <v>3648</v>
      </c>
      <c r="C3617" s="1" t="s">
        <v>44</v>
      </c>
      <c r="D3617" s="1" t="s">
        <v>6627</v>
      </c>
      <c r="E3617" s="11" t="s">
        <v>3648</v>
      </c>
      <c r="H3617" s="1" t="s">
        <v>6626</v>
      </c>
      <c r="J3617" s="1" t="s">
        <v>6644</v>
      </c>
      <c r="K3617" s="1" t="s">
        <v>6628</v>
      </c>
    </row>
    <row r="3618" spans="1:11" x14ac:dyDescent="0.2">
      <c r="A3618" s="11" t="s">
        <v>3649</v>
      </c>
      <c r="C3618" s="1" t="s">
        <v>44</v>
      </c>
      <c r="D3618" s="1" t="s">
        <v>6627</v>
      </c>
      <c r="E3618" s="11" t="s">
        <v>3649</v>
      </c>
      <c r="H3618" s="1" t="s">
        <v>6626</v>
      </c>
      <c r="J3618" s="1" t="s">
        <v>6644</v>
      </c>
      <c r="K3618" s="1" t="s">
        <v>6628</v>
      </c>
    </row>
    <row r="3619" spans="1:11" x14ac:dyDescent="0.2">
      <c r="A3619" s="11" t="s">
        <v>3650</v>
      </c>
      <c r="C3619" s="1" t="s">
        <v>44</v>
      </c>
      <c r="D3619" s="1" t="s">
        <v>6627</v>
      </c>
      <c r="E3619" s="11" t="s">
        <v>3650</v>
      </c>
      <c r="H3619" s="1" t="s">
        <v>6626</v>
      </c>
      <c r="J3619" s="1" t="s">
        <v>6644</v>
      </c>
      <c r="K3619" s="1" t="s">
        <v>6628</v>
      </c>
    </row>
    <row r="3620" spans="1:11" x14ac:dyDescent="0.2">
      <c r="A3620" s="11" t="s">
        <v>3651</v>
      </c>
      <c r="C3620" s="1" t="s">
        <v>44</v>
      </c>
      <c r="D3620" s="1" t="s">
        <v>6627</v>
      </c>
      <c r="E3620" s="11" t="s">
        <v>3651</v>
      </c>
      <c r="H3620" s="1" t="s">
        <v>6626</v>
      </c>
      <c r="J3620" s="1" t="s">
        <v>6644</v>
      </c>
      <c r="K3620" s="1" t="s">
        <v>6628</v>
      </c>
    </row>
    <row r="3621" spans="1:11" x14ac:dyDescent="0.2">
      <c r="A3621" s="11" t="s">
        <v>3652</v>
      </c>
      <c r="C3621" s="1" t="s">
        <v>44</v>
      </c>
      <c r="D3621" s="1" t="s">
        <v>6627</v>
      </c>
      <c r="E3621" s="11" t="s">
        <v>3652</v>
      </c>
      <c r="H3621" s="1" t="s">
        <v>6626</v>
      </c>
      <c r="J3621" s="1" t="s">
        <v>6644</v>
      </c>
      <c r="K3621" s="1" t="s">
        <v>6628</v>
      </c>
    </row>
    <row r="3622" spans="1:11" x14ac:dyDescent="0.2">
      <c r="A3622" s="11" t="s">
        <v>3653</v>
      </c>
      <c r="C3622" s="1" t="s">
        <v>44</v>
      </c>
      <c r="D3622" s="1" t="s">
        <v>6627</v>
      </c>
      <c r="E3622" s="11" t="s">
        <v>3653</v>
      </c>
      <c r="H3622" s="1" t="s">
        <v>6626</v>
      </c>
      <c r="J3622" s="1" t="s">
        <v>6644</v>
      </c>
      <c r="K3622" s="1" t="s">
        <v>6628</v>
      </c>
    </row>
    <row r="3623" spans="1:11" x14ac:dyDescent="0.2">
      <c r="A3623" s="11" t="s">
        <v>3654</v>
      </c>
      <c r="C3623" s="1" t="s">
        <v>44</v>
      </c>
      <c r="D3623" s="1" t="s">
        <v>6627</v>
      </c>
      <c r="E3623" s="11" t="s">
        <v>3654</v>
      </c>
      <c r="H3623" s="1" t="s">
        <v>6626</v>
      </c>
      <c r="J3623" s="1" t="s">
        <v>6644</v>
      </c>
      <c r="K3623" s="1" t="s">
        <v>6628</v>
      </c>
    </row>
    <row r="3624" spans="1:11" x14ac:dyDescent="0.2">
      <c r="A3624" s="11" t="s">
        <v>3655</v>
      </c>
      <c r="C3624" s="1" t="s">
        <v>44</v>
      </c>
      <c r="D3624" s="1" t="s">
        <v>6627</v>
      </c>
      <c r="E3624" s="11" t="s">
        <v>3655</v>
      </c>
      <c r="H3624" s="1" t="s">
        <v>6626</v>
      </c>
      <c r="J3624" s="1" t="s">
        <v>6644</v>
      </c>
      <c r="K3624" s="1" t="s">
        <v>6628</v>
      </c>
    </row>
    <row r="3625" spans="1:11" x14ac:dyDescent="0.2">
      <c r="A3625" s="11" t="s">
        <v>3656</v>
      </c>
      <c r="C3625" s="1" t="s">
        <v>44</v>
      </c>
      <c r="D3625" s="1" t="s">
        <v>6627</v>
      </c>
      <c r="E3625" s="11" t="s">
        <v>3656</v>
      </c>
      <c r="H3625" s="1" t="s">
        <v>6626</v>
      </c>
      <c r="J3625" s="1" t="s">
        <v>6644</v>
      </c>
      <c r="K3625" s="1" t="s">
        <v>6628</v>
      </c>
    </row>
    <row r="3626" spans="1:11" x14ac:dyDescent="0.2">
      <c r="A3626" s="11" t="s">
        <v>3657</v>
      </c>
      <c r="C3626" s="1" t="s">
        <v>44</v>
      </c>
      <c r="D3626" s="1" t="s">
        <v>6627</v>
      </c>
      <c r="E3626" s="11" t="s">
        <v>3657</v>
      </c>
      <c r="H3626" s="1" t="s">
        <v>6626</v>
      </c>
      <c r="J3626" s="1" t="s">
        <v>6644</v>
      </c>
      <c r="K3626" s="1" t="s">
        <v>6628</v>
      </c>
    </row>
    <row r="3627" spans="1:11" x14ac:dyDescent="0.2">
      <c r="A3627" s="11" t="s">
        <v>3658</v>
      </c>
      <c r="C3627" s="1" t="s">
        <v>44</v>
      </c>
      <c r="D3627" s="1" t="s">
        <v>6627</v>
      </c>
      <c r="E3627" s="11" t="s">
        <v>3658</v>
      </c>
      <c r="H3627" s="1" t="s">
        <v>6626</v>
      </c>
      <c r="J3627" s="1" t="s">
        <v>6644</v>
      </c>
      <c r="K3627" s="1" t="s">
        <v>6628</v>
      </c>
    </row>
    <row r="3628" spans="1:11" x14ac:dyDescent="0.2">
      <c r="A3628" s="11" t="s">
        <v>3659</v>
      </c>
      <c r="C3628" s="1" t="s">
        <v>44</v>
      </c>
      <c r="D3628" s="1" t="s">
        <v>6627</v>
      </c>
      <c r="E3628" s="11" t="s">
        <v>3659</v>
      </c>
      <c r="H3628" s="1" t="s">
        <v>6626</v>
      </c>
      <c r="J3628" s="1" t="s">
        <v>6644</v>
      </c>
      <c r="K3628" s="1" t="s">
        <v>6628</v>
      </c>
    </row>
    <row r="3629" spans="1:11" x14ac:dyDescent="0.2">
      <c r="A3629" s="11" t="s">
        <v>3660</v>
      </c>
      <c r="C3629" s="1" t="s">
        <v>44</v>
      </c>
      <c r="D3629" s="1" t="s">
        <v>6627</v>
      </c>
      <c r="E3629" s="11" t="s">
        <v>3660</v>
      </c>
      <c r="H3629" s="1" t="s">
        <v>6626</v>
      </c>
      <c r="J3629" s="1" t="s">
        <v>6644</v>
      </c>
      <c r="K3629" s="1" t="s">
        <v>6628</v>
      </c>
    </row>
    <row r="3630" spans="1:11" x14ac:dyDescent="0.2">
      <c r="A3630" s="11" t="s">
        <v>3661</v>
      </c>
      <c r="C3630" s="1" t="s">
        <v>44</v>
      </c>
      <c r="D3630" s="1" t="s">
        <v>6627</v>
      </c>
      <c r="E3630" s="11" t="s">
        <v>3661</v>
      </c>
      <c r="H3630" s="1" t="s">
        <v>6626</v>
      </c>
      <c r="J3630" s="1" t="s">
        <v>6644</v>
      </c>
      <c r="K3630" s="1" t="s">
        <v>6628</v>
      </c>
    </row>
    <row r="3631" spans="1:11" x14ac:dyDescent="0.2">
      <c r="A3631" s="11" t="s">
        <v>3662</v>
      </c>
      <c r="C3631" s="1" t="s">
        <v>44</v>
      </c>
      <c r="D3631" s="1" t="s">
        <v>6627</v>
      </c>
      <c r="E3631" s="11" t="s">
        <v>3662</v>
      </c>
      <c r="H3631" s="1" t="s">
        <v>6626</v>
      </c>
      <c r="J3631" s="1" t="s">
        <v>6644</v>
      </c>
      <c r="K3631" s="1" t="s">
        <v>6628</v>
      </c>
    </row>
    <row r="3632" spans="1:11" x14ac:dyDescent="0.2">
      <c r="A3632" s="11" t="s">
        <v>3663</v>
      </c>
      <c r="C3632" s="1" t="s">
        <v>44</v>
      </c>
      <c r="D3632" s="1" t="s">
        <v>6627</v>
      </c>
      <c r="E3632" s="11" t="s">
        <v>3663</v>
      </c>
      <c r="H3632" s="1" t="s">
        <v>6626</v>
      </c>
      <c r="J3632" s="1" t="s">
        <v>6644</v>
      </c>
      <c r="K3632" s="1" t="s">
        <v>6628</v>
      </c>
    </row>
    <row r="3633" spans="1:11" x14ac:dyDescent="0.2">
      <c r="A3633" s="11" t="s">
        <v>3664</v>
      </c>
      <c r="C3633" s="1" t="s">
        <v>44</v>
      </c>
      <c r="D3633" s="1" t="s">
        <v>6627</v>
      </c>
      <c r="E3633" s="11" t="s">
        <v>3664</v>
      </c>
      <c r="H3633" s="1" t="s">
        <v>6626</v>
      </c>
      <c r="J3633" s="1" t="s">
        <v>6644</v>
      </c>
      <c r="K3633" s="1" t="s">
        <v>6628</v>
      </c>
    </row>
    <row r="3634" spans="1:11" x14ac:dyDescent="0.2">
      <c r="A3634" s="11" t="s">
        <v>3665</v>
      </c>
      <c r="C3634" s="1" t="s">
        <v>44</v>
      </c>
      <c r="D3634" s="1" t="s">
        <v>6627</v>
      </c>
      <c r="E3634" s="11" t="s">
        <v>3665</v>
      </c>
      <c r="H3634" s="1" t="s">
        <v>6626</v>
      </c>
      <c r="J3634" s="1" t="s">
        <v>6644</v>
      </c>
      <c r="K3634" s="1" t="s">
        <v>6628</v>
      </c>
    </row>
    <row r="3635" spans="1:11" x14ac:dyDescent="0.2">
      <c r="A3635" s="11" t="s">
        <v>3666</v>
      </c>
      <c r="C3635" s="1" t="s">
        <v>44</v>
      </c>
      <c r="D3635" s="1" t="s">
        <v>6627</v>
      </c>
      <c r="E3635" s="11" t="s">
        <v>3666</v>
      </c>
      <c r="H3635" s="1" t="s">
        <v>6626</v>
      </c>
      <c r="J3635" s="1" t="s">
        <v>6644</v>
      </c>
      <c r="K3635" s="1" t="s">
        <v>6628</v>
      </c>
    </row>
    <row r="3636" spans="1:11" x14ac:dyDescent="0.2">
      <c r="A3636" s="11" t="s">
        <v>3667</v>
      </c>
      <c r="C3636" s="1" t="s">
        <v>44</v>
      </c>
      <c r="D3636" s="1" t="s">
        <v>6627</v>
      </c>
      <c r="E3636" s="11" t="s">
        <v>3667</v>
      </c>
      <c r="H3636" s="1" t="s">
        <v>6626</v>
      </c>
      <c r="J3636" s="1" t="s">
        <v>6644</v>
      </c>
      <c r="K3636" s="1" t="s">
        <v>6628</v>
      </c>
    </row>
    <row r="3637" spans="1:11" x14ac:dyDescent="0.2">
      <c r="A3637" s="11" t="s">
        <v>3668</v>
      </c>
      <c r="C3637" s="1" t="s">
        <v>44</v>
      </c>
      <c r="D3637" s="1" t="s">
        <v>6627</v>
      </c>
      <c r="E3637" s="11" t="s">
        <v>3668</v>
      </c>
      <c r="H3637" s="1" t="s">
        <v>6626</v>
      </c>
      <c r="J3637" s="1" t="s">
        <v>6644</v>
      </c>
      <c r="K3637" s="1" t="s">
        <v>6628</v>
      </c>
    </row>
    <row r="3638" spans="1:11" x14ac:dyDescent="0.2">
      <c r="A3638" s="11" t="s">
        <v>3669</v>
      </c>
      <c r="C3638" s="1" t="s">
        <v>44</v>
      </c>
      <c r="D3638" s="1" t="s">
        <v>6627</v>
      </c>
      <c r="E3638" s="11" t="s">
        <v>3669</v>
      </c>
      <c r="H3638" s="1" t="s">
        <v>6626</v>
      </c>
      <c r="J3638" s="1" t="s">
        <v>6644</v>
      </c>
      <c r="K3638" s="1" t="s">
        <v>6628</v>
      </c>
    </row>
    <row r="3639" spans="1:11" x14ac:dyDescent="0.2">
      <c r="A3639" s="11" t="s">
        <v>3670</v>
      </c>
      <c r="C3639" s="1" t="s">
        <v>44</v>
      </c>
      <c r="D3639" s="1" t="s">
        <v>6627</v>
      </c>
      <c r="E3639" s="11" t="s">
        <v>3670</v>
      </c>
      <c r="H3639" s="1" t="s">
        <v>6626</v>
      </c>
      <c r="J3639" s="1" t="s">
        <v>6644</v>
      </c>
      <c r="K3639" s="1" t="s">
        <v>6628</v>
      </c>
    </row>
    <row r="3640" spans="1:11" x14ac:dyDescent="0.2">
      <c r="A3640" s="11" t="s">
        <v>3671</v>
      </c>
      <c r="C3640" s="1" t="s">
        <v>44</v>
      </c>
      <c r="D3640" s="1" t="s">
        <v>6627</v>
      </c>
      <c r="E3640" s="11" t="s">
        <v>3671</v>
      </c>
      <c r="H3640" s="1" t="s">
        <v>6626</v>
      </c>
      <c r="J3640" s="1" t="s">
        <v>6644</v>
      </c>
      <c r="K3640" s="1" t="s">
        <v>6628</v>
      </c>
    </row>
    <row r="3641" spans="1:11" x14ac:dyDescent="0.2">
      <c r="A3641" s="11" t="s">
        <v>3672</v>
      </c>
      <c r="C3641" s="1" t="s">
        <v>44</v>
      </c>
      <c r="D3641" s="1" t="s">
        <v>6627</v>
      </c>
      <c r="E3641" s="11" t="s">
        <v>3672</v>
      </c>
      <c r="H3641" s="1" t="s">
        <v>6626</v>
      </c>
      <c r="J3641" s="1" t="s">
        <v>6644</v>
      </c>
      <c r="K3641" s="1" t="s">
        <v>6628</v>
      </c>
    </row>
    <row r="3642" spans="1:11" x14ac:dyDescent="0.2">
      <c r="A3642" s="11" t="s">
        <v>3673</v>
      </c>
      <c r="C3642" s="1" t="s">
        <v>44</v>
      </c>
      <c r="D3642" s="1" t="s">
        <v>6627</v>
      </c>
      <c r="E3642" s="11" t="s">
        <v>3673</v>
      </c>
      <c r="H3642" s="1" t="s">
        <v>6626</v>
      </c>
      <c r="J3642" s="1" t="s">
        <v>6644</v>
      </c>
      <c r="K3642" s="1" t="s">
        <v>6628</v>
      </c>
    </row>
    <row r="3643" spans="1:11" x14ac:dyDescent="0.2">
      <c r="A3643" s="11" t="s">
        <v>3674</v>
      </c>
      <c r="C3643" s="1" t="s">
        <v>44</v>
      </c>
      <c r="D3643" s="1" t="s">
        <v>6627</v>
      </c>
      <c r="E3643" s="11" t="s">
        <v>3674</v>
      </c>
      <c r="H3643" s="1" t="s">
        <v>6626</v>
      </c>
      <c r="J3643" s="1" t="s">
        <v>6644</v>
      </c>
      <c r="K3643" s="1" t="s">
        <v>6628</v>
      </c>
    </row>
    <row r="3644" spans="1:11" x14ac:dyDescent="0.2">
      <c r="A3644" s="11" t="s">
        <v>3675</v>
      </c>
      <c r="C3644" s="1" t="s">
        <v>44</v>
      </c>
      <c r="D3644" s="1" t="s">
        <v>6627</v>
      </c>
      <c r="E3644" s="11" t="s">
        <v>3675</v>
      </c>
      <c r="H3644" s="1" t="s">
        <v>6626</v>
      </c>
      <c r="J3644" s="1" t="s">
        <v>6644</v>
      </c>
      <c r="K3644" s="1" t="s">
        <v>6628</v>
      </c>
    </row>
    <row r="3645" spans="1:11" x14ac:dyDescent="0.2">
      <c r="A3645" s="11" t="s">
        <v>3676</v>
      </c>
      <c r="C3645" s="1" t="s">
        <v>44</v>
      </c>
      <c r="D3645" s="1" t="s">
        <v>6627</v>
      </c>
      <c r="E3645" s="11" t="s">
        <v>3676</v>
      </c>
      <c r="H3645" s="1" t="s">
        <v>6626</v>
      </c>
      <c r="J3645" s="1" t="s">
        <v>6644</v>
      </c>
      <c r="K3645" s="1" t="s">
        <v>6628</v>
      </c>
    </row>
    <row r="3646" spans="1:11" x14ac:dyDescent="0.2">
      <c r="A3646" s="11" t="s">
        <v>3677</v>
      </c>
      <c r="C3646" s="1" t="s">
        <v>44</v>
      </c>
      <c r="D3646" s="1" t="s">
        <v>6627</v>
      </c>
      <c r="E3646" s="11" t="s">
        <v>3677</v>
      </c>
      <c r="H3646" s="1" t="s">
        <v>6626</v>
      </c>
      <c r="J3646" s="1" t="s">
        <v>6644</v>
      </c>
      <c r="K3646" s="1" t="s">
        <v>6628</v>
      </c>
    </row>
    <row r="3647" spans="1:11" x14ac:dyDescent="0.2">
      <c r="A3647" s="11" t="s">
        <v>3678</v>
      </c>
      <c r="C3647" s="1" t="s">
        <v>44</v>
      </c>
      <c r="D3647" s="1" t="s">
        <v>6627</v>
      </c>
      <c r="E3647" s="11" t="s">
        <v>3678</v>
      </c>
      <c r="H3647" s="1" t="s">
        <v>6626</v>
      </c>
      <c r="J3647" s="1" t="s">
        <v>6644</v>
      </c>
      <c r="K3647" s="1" t="s">
        <v>6628</v>
      </c>
    </row>
    <row r="3648" spans="1:11" x14ac:dyDescent="0.2">
      <c r="A3648" s="11" t="s">
        <v>3679</v>
      </c>
      <c r="C3648" s="1" t="s">
        <v>44</v>
      </c>
      <c r="D3648" s="1" t="s">
        <v>6627</v>
      </c>
      <c r="E3648" s="11" t="s">
        <v>3679</v>
      </c>
      <c r="H3648" s="1" t="s">
        <v>6626</v>
      </c>
      <c r="J3648" s="1" t="s">
        <v>6644</v>
      </c>
      <c r="K3648" s="1" t="s">
        <v>6628</v>
      </c>
    </row>
    <row r="3649" spans="1:11" x14ac:dyDescent="0.2">
      <c r="A3649" s="11" t="s">
        <v>3680</v>
      </c>
      <c r="C3649" s="1" t="s">
        <v>44</v>
      </c>
      <c r="D3649" s="1" t="s">
        <v>6627</v>
      </c>
      <c r="E3649" s="11" t="s">
        <v>3680</v>
      </c>
      <c r="H3649" s="1" t="s">
        <v>6626</v>
      </c>
      <c r="J3649" s="1" t="s">
        <v>6644</v>
      </c>
      <c r="K3649" s="1" t="s">
        <v>6628</v>
      </c>
    </row>
    <row r="3650" spans="1:11" x14ac:dyDescent="0.2">
      <c r="A3650" s="11" t="s">
        <v>3681</v>
      </c>
      <c r="C3650" s="1" t="s">
        <v>44</v>
      </c>
      <c r="D3650" s="1" t="s">
        <v>6627</v>
      </c>
      <c r="E3650" s="11" t="s">
        <v>3681</v>
      </c>
      <c r="H3650" s="1" t="s">
        <v>6626</v>
      </c>
      <c r="J3650" s="1" t="s">
        <v>6644</v>
      </c>
      <c r="K3650" s="1" t="s">
        <v>6628</v>
      </c>
    </row>
    <row r="3651" spans="1:11" x14ac:dyDescent="0.2">
      <c r="A3651" s="11" t="s">
        <v>3682</v>
      </c>
      <c r="C3651" s="1" t="s">
        <v>44</v>
      </c>
      <c r="D3651" s="1" t="s">
        <v>6627</v>
      </c>
      <c r="E3651" s="11" t="s">
        <v>3682</v>
      </c>
      <c r="H3651" s="1" t="s">
        <v>6626</v>
      </c>
      <c r="J3651" s="1" t="s">
        <v>6644</v>
      </c>
      <c r="K3651" s="1" t="s">
        <v>6628</v>
      </c>
    </row>
    <row r="3652" spans="1:11" x14ac:dyDescent="0.2">
      <c r="A3652" s="11" t="s">
        <v>3683</v>
      </c>
      <c r="C3652" s="1" t="s">
        <v>44</v>
      </c>
      <c r="D3652" s="1" t="s">
        <v>6627</v>
      </c>
      <c r="E3652" s="11" t="s">
        <v>3683</v>
      </c>
      <c r="H3652" s="1" t="s">
        <v>6626</v>
      </c>
      <c r="J3652" s="1" t="s">
        <v>6644</v>
      </c>
      <c r="K3652" s="1" t="s">
        <v>6628</v>
      </c>
    </row>
    <row r="3653" spans="1:11" x14ac:dyDescent="0.2">
      <c r="A3653" s="11" t="s">
        <v>3684</v>
      </c>
      <c r="C3653" s="1" t="s">
        <v>44</v>
      </c>
      <c r="D3653" s="1" t="s">
        <v>6627</v>
      </c>
      <c r="E3653" s="11" t="s">
        <v>3684</v>
      </c>
      <c r="H3653" s="1" t="s">
        <v>6626</v>
      </c>
      <c r="J3653" s="1" t="s">
        <v>6644</v>
      </c>
      <c r="K3653" s="1" t="s">
        <v>6628</v>
      </c>
    </row>
    <row r="3654" spans="1:11" x14ac:dyDescent="0.2">
      <c r="A3654" s="11" t="s">
        <v>3685</v>
      </c>
      <c r="C3654" s="1" t="s">
        <v>44</v>
      </c>
      <c r="D3654" s="1" t="s">
        <v>6627</v>
      </c>
      <c r="E3654" s="11" t="s">
        <v>3685</v>
      </c>
      <c r="H3654" s="1" t="s">
        <v>6626</v>
      </c>
      <c r="J3654" s="1" t="s">
        <v>6644</v>
      </c>
      <c r="K3654" s="1" t="s">
        <v>6628</v>
      </c>
    </row>
    <row r="3655" spans="1:11" x14ac:dyDescent="0.2">
      <c r="A3655" s="11" t="s">
        <v>3686</v>
      </c>
      <c r="C3655" s="1" t="s">
        <v>44</v>
      </c>
      <c r="D3655" s="1" t="s">
        <v>6627</v>
      </c>
      <c r="E3655" s="11" t="s">
        <v>3686</v>
      </c>
      <c r="H3655" s="1" t="s">
        <v>6626</v>
      </c>
      <c r="J3655" s="1" t="s">
        <v>6644</v>
      </c>
      <c r="K3655" s="1" t="s">
        <v>6628</v>
      </c>
    </row>
    <row r="3656" spans="1:11" x14ac:dyDescent="0.2">
      <c r="A3656" s="11" t="s">
        <v>3687</v>
      </c>
      <c r="C3656" s="1" t="s">
        <v>44</v>
      </c>
      <c r="D3656" s="1" t="s">
        <v>6627</v>
      </c>
      <c r="E3656" s="11" t="s">
        <v>3687</v>
      </c>
      <c r="H3656" s="1" t="s">
        <v>6626</v>
      </c>
      <c r="J3656" s="1" t="s">
        <v>6644</v>
      </c>
      <c r="K3656" s="1" t="s">
        <v>6628</v>
      </c>
    </row>
    <row r="3657" spans="1:11" x14ac:dyDescent="0.2">
      <c r="A3657" s="11" t="s">
        <v>3688</v>
      </c>
      <c r="C3657" s="1" t="s">
        <v>44</v>
      </c>
      <c r="D3657" s="1" t="s">
        <v>6627</v>
      </c>
      <c r="E3657" s="11" t="s">
        <v>3688</v>
      </c>
      <c r="H3657" s="1" t="s">
        <v>6626</v>
      </c>
      <c r="J3657" s="1" t="s">
        <v>6644</v>
      </c>
      <c r="K3657" s="1" t="s">
        <v>6628</v>
      </c>
    </row>
    <row r="3658" spans="1:11" x14ac:dyDescent="0.2">
      <c r="A3658" s="11" t="s">
        <v>3689</v>
      </c>
      <c r="C3658" s="1" t="s">
        <v>44</v>
      </c>
      <c r="D3658" s="1" t="s">
        <v>6627</v>
      </c>
      <c r="E3658" s="11" t="s">
        <v>3689</v>
      </c>
      <c r="H3658" s="1" t="s">
        <v>6626</v>
      </c>
      <c r="J3658" s="1" t="s">
        <v>6644</v>
      </c>
      <c r="K3658" s="1" t="s">
        <v>6628</v>
      </c>
    </row>
    <row r="3659" spans="1:11" x14ac:dyDescent="0.2">
      <c r="A3659" s="11" t="s">
        <v>3690</v>
      </c>
      <c r="C3659" s="1" t="s">
        <v>44</v>
      </c>
      <c r="D3659" s="1" t="s">
        <v>6627</v>
      </c>
      <c r="E3659" s="11" t="s">
        <v>3690</v>
      </c>
      <c r="H3659" s="1" t="s">
        <v>6626</v>
      </c>
      <c r="J3659" s="1" t="s">
        <v>6644</v>
      </c>
      <c r="K3659" s="1" t="s">
        <v>6628</v>
      </c>
    </row>
    <row r="3660" spans="1:11" x14ac:dyDescent="0.2">
      <c r="A3660" s="11" t="s">
        <v>3691</v>
      </c>
      <c r="C3660" s="1" t="s">
        <v>44</v>
      </c>
      <c r="D3660" s="1" t="s">
        <v>6627</v>
      </c>
      <c r="E3660" s="11" t="s">
        <v>3691</v>
      </c>
      <c r="H3660" s="1" t="s">
        <v>6626</v>
      </c>
      <c r="J3660" s="1" t="s">
        <v>6644</v>
      </c>
      <c r="K3660" s="1" t="s">
        <v>6628</v>
      </c>
    </row>
    <row r="3661" spans="1:11" x14ac:dyDescent="0.2">
      <c r="A3661" s="11" t="s">
        <v>3692</v>
      </c>
      <c r="C3661" s="1" t="s">
        <v>44</v>
      </c>
      <c r="D3661" s="1" t="s">
        <v>6627</v>
      </c>
      <c r="E3661" s="11" t="s">
        <v>3692</v>
      </c>
      <c r="H3661" s="1" t="s">
        <v>6626</v>
      </c>
      <c r="J3661" s="1" t="s">
        <v>6644</v>
      </c>
      <c r="K3661" s="1" t="s">
        <v>6628</v>
      </c>
    </row>
    <row r="3662" spans="1:11" x14ac:dyDescent="0.2">
      <c r="A3662" s="11" t="s">
        <v>3693</v>
      </c>
      <c r="C3662" s="1" t="s">
        <v>44</v>
      </c>
      <c r="D3662" s="1" t="s">
        <v>6627</v>
      </c>
      <c r="E3662" s="11" t="s">
        <v>3693</v>
      </c>
      <c r="H3662" s="1" t="s">
        <v>6626</v>
      </c>
      <c r="J3662" s="1" t="s">
        <v>6644</v>
      </c>
      <c r="K3662" s="1" t="s">
        <v>6628</v>
      </c>
    </row>
    <row r="3663" spans="1:11" x14ac:dyDescent="0.2">
      <c r="A3663" s="11" t="s">
        <v>3694</v>
      </c>
      <c r="C3663" s="1" t="s">
        <v>44</v>
      </c>
      <c r="D3663" s="1" t="s">
        <v>6627</v>
      </c>
      <c r="E3663" s="11" t="s">
        <v>3694</v>
      </c>
      <c r="H3663" s="1" t="s">
        <v>6626</v>
      </c>
      <c r="J3663" s="1" t="s">
        <v>6644</v>
      </c>
      <c r="K3663" s="1" t="s">
        <v>6628</v>
      </c>
    </row>
    <row r="3664" spans="1:11" x14ac:dyDescent="0.2">
      <c r="A3664" s="11" t="s">
        <v>3695</v>
      </c>
      <c r="C3664" s="1" t="s">
        <v>44</v>
      </c>
      <c r="D3664" s="1" t="s">
        <v>6627</v>
      </c>
      <c r="E3664" s="11" t="s">
        <v>3695</v>
      </c>
      <c r="H3664" s="1" t="s">
        <v>6626</v>
      </c>
      <c r="J3664" s="1" t="s">
        <v>6644</v>
      </c>
      <c r="K3664" s="1" t="s">
        <v>6628</v>
      </c>
    </row>
    <row r="3665" spans="1:11" x14ac:dyDescent="0.2">
      <c r="A3665" s="11" t="s">
        <v>3696</v>
      </c>
      <c r="C3665" s="1" t="s">
        <v>44</v>
      </c>
      <c r="D3665" s="1" t="s">
        <v>6627</v>
      </c>
      <c r="E3665" s="11" t="s">
        <v>3696</v>
      </c>
      <c r="H3665" s="1" t="s">
        <v>6626</v>
      </c>
      <c r="J3665" s="1" t="s">
        <v>6644</v>
      </c>
      <c r="K3665" s="1" t="s">
        <v>6628</v>
      </c>
    </row>
    <row r="3666" spans="1:11" x14ac:dyDescent="0.2">
      <c r="A3666" s="11" t="s">
        <v>3697</v>
      </c>
      <c r="C3666" s="1" t="s">
        <v>44</v>
      </c>
      <c r="D3666" s="1" t="s">
        <v>6627</v>
      </c>
      <c r="E3666" s="11" t="s">
        <v>3697</v>
      </c>
      <c r="H3666" s="1" t="s">
        <v>6626</v>
      </c>
      <c r="J3666" s="1" t="s">
        <v>6644</v>
      </c>
      <c r="K3666" s="1" t="s">
        <v>6628</v>
      </c>
    </row>
    <row r="3667" spans="1:11" x14ac:dyDescent="0.2">
      <c r="A3667" s="11" t="s">
        <v>3698</v>
      </c>
      <c r="C3667" s="1" t="s">
        <v>44</v>
      </c>
      <c r="D3667" s="1" t="s">
        <v>6627</v>
      </c>
      <c r="E3667" s="11" t="s">
        <v>3698</v>
      </c>
      <c r="H3667" s="1" t="s">
        <v>6626</v>
      </c>
      <c r="J3667" s="1" t="s">
        <v>6644</v>
      </c>
      <c r="K3667" s="1" t="s">
        <v>6628</v>
      </c>
    </row>
    <row r="3668" spans="1:11" x14ac:dyDescent="0.2">
      <c r="A3668" s="11" t="s">
        <v>3699</v>
      </c>
      <c r="C3668" s="1" t="s">
        <v>44</v>
      </c>
      <c r="D3668" s="1" t="s">
        <v>6627</v>
      </c>
      <c r="E3668" s="11" t="s">
        <v>3699</v>
      </c>
      <c r="H3668" s="1" t="s">
        <v>6626</v>
      </c>
      <c r="J3668" s="1" t="s">
        <v>6644</v>
      </c>
      <c r="K3668" s="1" t="s">
        <v>6628</v>
      </c>
    </row>
    <row r="3669" spans="1:11" x14ac:dyDescent="0.2">
      <c r="A3669" s="11" t="s">
        <v>3700</v>
      </c>
      <c r="C3669" s="1" t="s">
        <v>44</v>
      </c>
      <c r="D3669" s="1" t="s">
        <v>6627</v>
      </c>
      <c r="E3669" s="11" t="s">
        <v>3700</v>
      </c>
      <c r="H3669" s="1" t="s">
        <v>6626</v>
      </c>
      <c r="J3669" s="1" t="s">
        <v>6644</v>
      </c>
      <c r="K3669" s="1" t="s">
        <v>6628</v>
      </c>
    </row>
    <row r="3670" spans="1:11" x14ac:dyDescent="0.2">
      <c r="A3670" s="11" t="s">
        <v>3701</v>
      </c>
      <c r="C3670" s="1" t="s">
        <v>44</v>
      </c>
      <c r="D3670" s="1" t="s">
        <v>6627</v>
      </c>
      <c r="E3670" s="11" t="s">
        <v>3701</v>
      </c>
      <c r="H3670" s="1" t="s">
        <v>6626</v>
      </c>
      <c r="J3670" s="1" t="s">
        <v>6644</v>
      </c>
      <c r="K3670" s="1" t="s">
        <v>6628</v>
      </c>
    </row>
    <row r="3671" spans="1:11" x14ac:dyDescent="0.2">
      <c r="A3671" s="11" t="s">
        <v>3702</v>
      </c>
      <c r="C3671" s="1" t="s">
        <v>44</v>
      </c>
      <c r="D3671" s="1" t="s">
        <v>6627</v>
      </c>
      <c r="E3671" s="11" t="s">
        <v>3702</v>
      </c>
      <c r="H3671" s="1" t="s">
        <v>6626</v>
      </c>
      <c r="J3671" s="1" t="s">
        <v>6644</v>
      </c>
      <c r="K3671" s="1" t="s">
        <v>6628</v>
      </c>
    </row>
    <row r="3672" spans="1:11" x14ac:dyDescent="0.2">
      <c r="A3672" s="11" t="s">
        <v>3703</v>
      </c>
      <c r="C3672" s="1" t="s">
        <v>44</v>
      </c>
      <c r="D3672" s="1" t="s">
        <v>6627</v>
      </c>
      <c r="E3672" s="11" t="s">
        <v>3703</v>
      </c>
      <c r="H3672" s="1" t="s">
        <v>6626</v>
      </c>
      <c r="J3672" s="1" t="s">
        <v>6644</v>
      </c>
      <c r="K3672" s="1" t="s">
        <v>6628</v>
      </c>
    </row>
    <row r="3673" spans="1:11" x14ac:dyDescent="0.2">
      <c r="A3673" s="11" t="s">
        <v>3704</v>
      </c>
      <c r="C3673" s="1" t="s">
        <v>44</v>
      </c>
      <c r="D3673" s="1" t="s">
        <v>6627</v>
      </c>
      <c r="E3673" s="11" t="s">
        <v>3704</v>
      </c>
      <c r="H3673" s="1" t="s">
        <v>6626</v>
      </c>
      <c r="J3673" s="1" t="s">
        <v>6644</v>
      </c>
      <c r="K3673" s="1" t="s">
        <v>6628</v>
      </c>
    </row>
    <row r="3674" spans="1:11" x14ac:dyDescent="0.2">
      <c r="A3674" s="11" t="s">
        <v>3705</v>
      </c>
      <c r="C3674" s="1" t="s">
        <v>44</v>
      </c>
      <c r="D3674" s="1" t="s">
        <v>6627</v>
      </c>
      <c r="E3674" s="11" t="s">
        <v>3705</v>
      </c>
      <c r="H3674" s="1" t="s">
        <v>6626</v>
      </c>
      <c r="J3674" s="1" t="s">
        <v>6644</v>
      </c>
      <c r="K3674" s="1" t="s">
        <v>6628</v>
      </c>
    </row>
    <row r="3675" spans="1:11" x14ac:dyDescent="0.2">
      <c r="A3675" s="11" t="s">
        <v>3706</v>
      </c>
      <c r="C3675" s="1" t="s">
        <v>44</v>
      </c>
      <c r="D3675" s="1" t="s">
        <v>6627</v>
      </c>
      <c r="E3675" s="11" t="s">
        <v>3706</v>
      </c>
      <c r="H3675" s="1" t="s">
        <v>6626</v>
      </c>
      <c r="J3675" s="1" t="s">
        <v>6644</v>
      </c>
      <c r="K3675" s="1" t="s">
        <v>6628</v>
      </c>
    </row>
    <row r="3676" spans="1:11" x14ac:dyDescent="0.2">
      <c r="A3676" s="11" t="s">
        <v>3707</v>
      </c>
      <c r="C3676" s="1" t="s">
        <v>44</v>
      </c>
      <c r="D3676" s="1" t="s">
        <v>6627</v>
      </c>
      <c r="E3676" s="11" t="s">
        <v>3707</v>
      </c>
      <c r="H3676" s="1" t="s">
        <v>6626</v>
      </c>
      <c r="J3676" s="1" t="s">
        <v>6644</v>
      </c>
      <c r="K3676" s="1" t="s">
        <v>6628</v>
      </c>
    </row>
    <row r="3677" spans="1:11" x14ac:dyDescent="0.2">
      <c r="A3677" s="11" t="s">
        <v>3708</v>
      </c>
      <c r="C3677" s="1" t="s">
        <v>44</v>
      </c>
      <c r="D3677" s="1" t="s">
        <v>6627</v>
      </c>
      <c r="E3677" s="11" t="s">
        <v>3708</v>
      </c>
      <c r="H3677" s="1" t="s">
        <v>6626</v>
      </c>
      <c r="J3677" s="1" t="s">
        <v>6644</v>
      </c>
      <c r="K3677" s="1" t="s">
        <v>6628</v>
      </c>
    </row>
    <row r="3678" spans="1:11" x14ac:dyDescent="0.2">
      <c r="A3678" s="11" t="s">
        <v>3709</v>
      </c>
      <c r="C3678" s="1" t="s">
        <v>44</v>
      </c>
      <c r="D3678" s="1" t="s">
        <v>6627</v>
      </c>
      <c r="E3678" s="11" t="s">
        <v>3709</v>
      </c>
      <c r="H3678" s="1" t="s">
        <v>6626</v>
      </c>
      <c r="J3678" s="1" t="s">
        <v>6644</v>
      </c>
      <c r="K3678" s="1" t="s">
        <v>6628</v>
      </c>
    </row>
    <row r="3679" spans="1:11" x14ac:dyDescent="0.2">
      <c r="A3679" s="11" t="s">
        <v>3710</v>
      </c>
      <c r="C3679" s="1" t="s">
        <v>44</v>
      </c>
      <c r="D3679" s="1" t="s">
        <v>6627</v>
      </c>
      <c r="E3679" s="11" t="s">
        <v>3710</v>
      </c>
      <c r="H3679" s="1" t="s">
        <v>6626</v>
      </c>
      <c r="J3679" s="1" t="s">
        <v>6644</v>
      </c>
      <c r="K3679" s="1" t="s">
        <v>6628</v>
      </c>
    </row>
    <row r="3680" spans="1:11" x14ac:dyDescent="0.2">
      <c r="A3680" s="11" t="s">
        <v>3711</v>
      </c>
      <c r="C3680" s="1" t="s">
        <v>44</v>
      </c>
      <c r="D3680" s="1" t="s">
        <v>6627</v>
      </c>
      <c r="E3680" s="11" t="s">
        <v>3711</v>
      </c>
      <c r="H3680" s="1" t="s">
        <v>6626</v>
      </c>
      <c r="J3680" s="1" t="s">
        <v>6644</v>
      </c>
      <c r="K3680" s="1" t="s">
        <v>6628</v>
      </c>
    </row>
    <row r="3681" spans="1:11" x14ac:dyDescent="0.2">
      <c r="A3681" s="11" t="s">
        <v>3712</v>
      </c>
      <c r="C3681" s="1" t="s">
        <v>44</v>
      </c>
      <c r="D3681" s="1" t="s">
        <v>6627</v>
      </c>
      <c r="E3681" s="11" t="s">
        <v>3712</v>
      </c>
      <c r="H3681" s="1" t="s">
        <v>6626</v>
      </c>
      <c r="J3681" s="1" t="s">
        <v>6644</v>
      </c>
      <c r="K3681" s="1" t="s">
        <v>6628</v>
      </c>
    </row>
    <row r="3682" spans="1:11" x14ac:dyDescent="0.2">
      <c r="A3682" s="11" t="s">
        <v>3713</v>
      </c>
      <c r="C3682" s="1" t="s">
        <v>44</v>
      </c>
      <c r="D3682" s="1" t="s">
        <v>6627</v>
      </c>
      <c r="E3682" s="11" t="s">
        <v>3713</v>
      </c>
      <c r="H3682" s="1" t="s">
        <v>6626</v>
      </c>
      <c r="J3682" s="1" t="s">
        <v>6644</v>
      </c>
      <c r="K3682" s="1" t="s">
        <v>6628</v>
      </c>
    </row>
    <row r="3683" spans="1:11" x14ac:dyDescent="0.2">
      <c r="A3683" s="11" t="s">
        <v>3714</v>
      </c>
      <c r="C3683" s="1" t="s">
        <v>44</v>
      </c>
      <c r="D3683" s="1" t="s">
        <v>6627</v>
      </c>
      <c r="E3683" s="11" t="s">
        <v>3714</v>
      </c>
      <c r="H3683" s="1" t="s">
        <v>6626</v>
      </c>
      <c r="J3683" s="1" t="s">
        <v>6644</v>
      </c>
      <c r="K3683" s="1" t="s">
        <v>6628</v>
      </c>
    </row>
    <row r="3684" spans="1:11" x14ac:dyDescent="0.2">
      <c r="A3684" s="11" t="s">
        <v>3715</v>
      </c>
      <c r="C3684" s="1" t="s">
        <v>44</v>
      </c>
      <c r="D3684" s="1" t="s">
        <v>6627</v>
      </c>
      <c r="E3684" s="11" t="s">
        <v>3715</v>
      </c>
      <c r="H3684" s="1" t="s">
        <v>6626</v>
      </c>
      <c r="J3684" s="1" t="s">
        <v>6644</v>
      </c>
      <c r="K3684" s="1" t="s">
        <v>6628</v>
      </c>
    </row>
    <row r="3685" spans="1:11" x14ac:dyDescent="0.2">
      <c r="A3685" s="11" t="s">
        <v>3716</v>
      </c>
      <c r="C3685" s="1" t="s">
        <v>44</v>
      </c>
      <c r="D3685" s="1" t="s">
        <v>6627</v>
      </c>
      <c r="E3685" s="11" t="s">
        <v>3716</v>
      </c>
      <c r="H3685" s="1" t="s">
        <v>6626</v>
      </c>
      <c r="J3685" s="1" t="s">
        <v>6644</v>
      </c>
      <c r="K3685" s="1" t="s">
        <v>6628</v>
      </c>
    </row>
    <row r="3686" spans="1:11" x14ac:dyDescent="0.2">
      <c r="A3686" s="11" t="s">
        <v>3717</v>
      </c>
      <c r="C3686" s="1" t="s">
        <v>44</v>
      </c>
      <c r="D3686" s="1" t="s">
        <v>6627</v>
      </c>
      <c r="E3686" s="11" t="s">
        <v>3717</v>
      </c>
      <c r="H3686" s="1" t="s">
        <v>6626</v>
      </c>
      <c r="J3686" s="1" t="s">
        <v>6644</v>
      </c>
      <c r="K3686" s="1" t="s">
        <v>6628</v>
      </c>
    </row>
    <row r="3687" spans="1:11" x14ac:dyDescent="0.2">
      <c r="A3687" s="11" t="s">
        <v>3718</v>
      </c>
      <c r="C3687" s="1" t="s">
        <v>44</v>
      </c>
      <c r="D3687" s="1" t="s">
        <v>6627</v>
      </c>
      <c r="E3687" s="11" t="s">
        <v>3718</v>
      </c>
      <c r="H3687" s="1" t="s">
        <v>6626</v>
      </c>
      <c r="J3687" s="1" t="s">
        <v>6644</v>
      </c>
      <c r="K3687" s="1" t="s">
        <v>6628</v>
      </c>
    </row>
    <row r="3688" spans="1:11" x14ac:dyDescent="0.2">
      <c r="A3688" s="11" t="s">
        <v>3719</v>
      </c>
      <c r="C3688" s="1" t="s">
        <v>44</v>
      </c>
      <c r="D3688" s="1" t="s">
        <v>6627</v>
      </c>
      <c r="E3688" s="11" t="s">
        <v>3719</v>
      </c>
      <c r="H3688" s="1" t="s">
        <v>6626</v>
      </c>
      <c r="J3688" s="1" t="s">
        <v>6644</v>
      </c>
      <c r="K3688" s="1" t="s">
        <v>6628</v>
      </c>
    </row>
    <row r="3689" spans="1:11" x14ac:dyDescent="0.2">
      <c r="A3689" s="11" t="s">
        <v>3720</v>
      </c>
      <c r="C3689" s="1" t="s">
        <v>44</v>
      </c>
      <c r="D3689" s="1" t="s">
        <v>6627</v>
      </c>
      <c r="E3689" s="11" t="s">
        <v>3720</v>
      </c>
      <c r="H3689" s="1" t="s">
        <v>6626</v>
      </c>
      <c r="J3689" s="1" t="s">
        <v>6644</v>
      </c>
      <c r="K3689" s="1" t="s">
        <v>6628</v>
      </c>
    </row>
    <row r="3690" spans="1:11" x14ac:dyDescent="0.2">
      <c r="A3690" s="11" t="s">
        <v>3721</v>
      </c>
      <c r="C3690" s="1" t="s">
        <v>44</v>
      </c>
      <c r="D3690" s="1" t="s">
        <v>6627</v>
      </c>
      <c r="E3690" s="11" t="s">
        <v>3721</v>
      </c>
      <c r="H3690" s="1" t="s">
        <v>6626</v>
      </c>
      <c r="J3690" s="1" t="s">
        <v>6644</v>
      </c>
      <c r="K3690" s="1" t="s">
        <v>6628</v>
      </c>
    </row>
    <row r="3691" spans="1:11" x14ac:dyDescent="0.2">
      <c r="A3691" s="11" t="s">
        <v>3722</v>
      </c>
      <c r="C3691" s="1" t="s">
        <v>44</v>
      </c>
      <c r="D3691" s="1" t="s">
        <v>6627</v>
      </c>
      <c r="E3691" s="11" t="s">
        <v>3722</v>
      </c>
      <c r="H3691" s="1" t="s">
        <v>6626</v>
      </c>
      <c r="J3691" s="1" t="s">
        <v>6644</v>
      </c>
      <c r="K3691" s="1" t="s">
        <v>6628</v>
      </c>
    </row>
    <row r="3692" spans="1:11" x14ac:dyDescent="0.2">
      <c r="A3692" s="11" t="s">
        <v>3723</v>
      </c>
      <c r="C3692" s="1" t="s">
        <v>44</v>
      </c>
      <c r="D3692" s="1" t="s">
        <v>6627</v>
      </c>
      <c r="E3692" s="11" t="s">
        <v>3723</v>
      </c>
      <c r="H3692" s="1" t="s">
        <v>6626</v>
      </c>
      <c r="J3692" s="1" t="s">
        <v>6644</v>
      </c>
      <c r="K3692" s="1" t="s">
        <v>6628</v>
      </c>
    </row>
    <row r="3693" spans="1:11" x14ac:dyDescent="0.2">
      <c r="A3693" s="11" t="s">
        <v>3724</v>
      </c>
      <c r="C3693" s="1" t="s">
        <v>44</v>
      </c>
      <c r="D3693" s="1" t="s">
        <v>6627</v>
      </c>
      <c r="E3693" s="11" t="s">
        <v>3724</v>
      </c>
      <c r="H3693" s="1" t="s">
        <v>6626</v>
      </c>
      <c r="J3693" s="1" t="s">
        <v>6644</v>
      </c>
      <c r="K3693" s="1" t="s">
        <v>6628</v>
      </c>
    </row>
    <row r="3694" spans="1:11" x14ac:dyDescent="0.2">
      <c r="A3694" s="11" t="s">
        <v>3725</v>
      </c>
      <c r="C3694" s="1" t="s">
        <v>44</v>
      </c>
      <c r="D3694" s="1" t="s">
        <v>6627</v>
      </c>
      <c r="E3694" s="11" t="s">
        <v>3725</v>
      </c>
      <c r="H3694" s="1" t="s">
        <v>6626</v>
      </c>
      <c r="J3694" s="1" t="s">
        <v>6644</v>
      </c>
      <c r="K3694" s="1" t="s">
        <v>6628</v>
      </c>
    </row>
    <row r="3695" spans="1:11" x14ac:dyDescent="0.2">
      <c r="A3695" s="11" t="s">
        <v>3726</v>
      </c>
      <c r="C3695" s="1" t="s">
        <v>44</v>
      </c>
      <c r="D3695" s="1" t="s">
        <v>6627</v>
      </c>
      <c r="E3695" s="11" t="s">
        <v>3726</v>
      </c>
      <c r="H3695" s="1" t="s">
        <v>6626</v>
      </c>
      <c r="J3695" s="1" t="s">
        <v>6644</v>
      </c>
      <c r="K3695" s="1" t="s">
        <v>6628</v>
      </c>
    </row>
    <row r="3696" spans="1:11" x14ac:dyDescent="0.2">
      <c r="A3696" s="11" t="s">
        <v>3727</v>
      </c>
      <c r="C3696" s="1" t="s">
        <v>44</v>
      </c>
      <c r="D3696" s="1" t="s">
        <v>6627</v>
      </c>
      <c r="E3696" s="11" t="s">
        <v>3727</v>
      </c>
      <c r="H3696" s="1" t="s">
        <v>6626</v>
      </c>
      <c r="J3696" s="1" t="s">
        <v>6644</v>
      </c>
      <c r="K3696" s="1" t="s">
        <v>6628</v>
      </c>
    </row>
    <row r="3697" spans="1:11" x14ac:dyDescent="0.2">
      <c r="A3697" s="11" t="s">
        <v>3728</v>
      </c>
      <c r="C3697" s="1" t="s">
        <v>44</v>
      </c>
      <c r="D3697" s="1" t="s">
        <v>6627</v>
      </c>
      <c r="E3697" s="11" t="s">
        <v>3728</v>
      </c>
      <c r="H3697" s="1" t="s">
        <v>6626</v>
      </c>
      <c r="J3697" s="1" t="s">
        <v>6644</v>
      </c>
      <c r="K3697" s="1" t="s">
        <v>6628</v>
      </c>
    </row>
    <row r="3698" spans="1:11" x14ac:dyDescent="0.2">
      <c r="A3698" s="11" t="s">
        <v>3729</v>
      </c>
      <c r="C3698" s="1" t="s">
        <v>44</v>
      </c>
      <c r="D3698" s="1" t="s">
        <v>6627</v>
      </c>
      <c r="E3698" s="11" t="s">
        <v>3729</v>
      </c>
      <c r="H3698" s="1" t="s">
        <v>6626</v>
      </c>
      <c r="J3698" s="1" t="s">
        <v>6644</v>
      </c>
      <c r="K3698" s="1" t="s">
        <v>6628</v>
      </c>
    </row>
    <row r="3699" spans="1:11" x14ac:dyDescent="0.2">
      <c r="A3699" s="11" t="s">
        <v>3730</v>
      </c>
      <c r="C3699" s="1" t="s">
        <v>44</v>
      </c>
      <c r="D3699" s="1" t="s">
        <v>6627</v>
      </c>
      <c r="E3699" s="11" t="s">
        <v>3730</v>
      </c>
      <c r="H3699" s="1" t="s">
        <v>6626</v>
      </c>
      <c r="J3699" s="1" t="s">
        <v>6644</v>
      </c>
      <c r="K3699" s="1" t="s">
        <v>6628</v>
      </c>
    </row>
    <row r="3700" spans="1:11" x14ac:dyDescent="0.2">
      <c r="A3700" s="11" t="s">
        <v>3731</v>
      </c>
      <c r="C3700" s="1" t="s">
        <v>44</v>
      </c>
      <c r="D3700" s="1" t="s">
        <v>6627</v>
      </c>
      <c r="E3700" s="11" t="s">
        <v>3731</v>
      </c>
      <c r="H3700" s="1" t="s">
        <v>6626</v>
      </c>
      <c r="J3700" s="1" t="s">
        <v>6644</v>
      </c>
      <c r="K3700" s="1" t="s">
        <v>6628</v>
      </c>
    </row>
    <row r="3701" spans="1:11" x14ac:dyDescent="0.2">
      <c r="A3701" s="11" t="s">
        <v>3732</v>
      </c>
      <c r="C3701" s="1" t="s">
        <v>44</v>
      </c>
      <c r="D3701" s="1" t="s">
        <v>6627</v>
      </c>
      <c r="E3701" s="11" t="s">
        <v>3732</v>
      </c>
      <c r="H3701" s="1" t="s">
        <v>6626</v>
      </c>
      <c r="J3701" s="1" t="s">
        <v>6644</v>
      </c>
      <c r="K3701" s="1" t="s">
        <v>6628</v>
      </c>
    </row>
    <row r="3702" spans="1:11" x14ac:dyDescent="0.2">
      <c r="A3702" s="11" t="s">
        <v>3733</v>
      </c>
      <c r="C3702" s="1" t="s">
        <v>44</v>
      </c>
      <c r="D3702" s="1" t="s">
        <v>6627</v>
      </c>
      <c r="E3702" s="11" t="s">
        <v>3733</v>
      </c>
      <c r="H3702" s="1" t="s">
        <v>6626</v>
      </c>
      <c r="J3702" s="1" t="s">
        <v>6644</v>
      </c>
      <c r="K3702" s="1" t="s">
        <v>6628</v>
      </c>
    </row>
    <row r="3703" spans="1:11" x14ac:dyDescent="0.2">
      <c r="A3703" s="11" t="s">
        <v>3734</v>
      </c>
      <c r="C3703" s="1" t="s">
        <v>44</v>
      </c>
      <c r="D3703" s="1" t="s">
        <v>6627</v>
      </c>
      <c r="E3703" s="11" t="s">
        <v>3734</v>
      </c>
      <c r="H3703" s="1" t="s">
        <v>6626</v>
      </c>
      <c r="J3703" s="1" t="s">
        <v>6644</v>
      </c>
      <c r="K3703" s="1" t="s">
        <v>6628</v>
      </c>
    </row>
    <row r="3704" spans="1:11" x14ac:dyDescent="0.2">
      <c r="A3704" s="11" t="s">
        <v>3735</v>
      </c>
      <c r="C3704" s="1" t="s">
        <v>44</v>
      </c>
      <c r="D3704" s="1" t="s">
        <v>6627</v>
      </c>
      <c r="E3704" s="11" t="s">
        <v>3735</v>
      </c>
      <c r="H3704" s="1" t="s">
        <v>6626</v>
      </c>
      <c r="J3704" s="1" t="s">
        <v>6644</v>
      </c>
      <c r="K3704" s="1" t="s">
        <v>6628</v>
      </c>
    </row>
    <row r="3705" spans="1:11" x14ac:dyDescent="0.2">
      <c r="A3705" s="11" t="s">
        <v>3736</v>
      </c>
      <c r="C3705" s="1" t="s">
        <v>44</v>
      </c>
      <c r="D3705" s="1" t="s">
        <v>6627</v>
      </c>
      <c r="E3705" s="11" t="s">
        <v>3736</v>
      </c>
      <c r="H3705" s="1" t="s">
        <v>6626</v>
      </c>
      <c r="J3705" s="1" t="s">
        <v>6644</v>
      </c>
      <c r="K3705" s="1" t="s">
        <v>6628</v>
      </c>
    </row>
    <row r="3706" spans="1:11" x14ac:dyDescent="0.2">
      <c r="A3706" s="11" t="s">
        <v>3737</v>
      </c>
      <c r="C3706" s="1" t="s">
        <v>44</v>
      </c>
      <c r="D3706" s="1" t="s">
        <v>6627</v>
      </c>
      <c r="E3706" s="11" t="s">
        <v>3737</v>
      </c>
      <c r="H3706" s="1" t="s">
        <v>6626</v>
      </c>
      <c r="J3706" s="1" t="s">
        <v>6644</v>
      </c>
      <c r="K3706" s="1" t="s">
        <v>6628</v>
      </c>
    </row>
    <row r="3707" spans="1:11" x14ac:dyDescent="0.2">
      <c r="A3707" s="11" t="s">
        <v>3738</v>
      </c>
      <c r="C3707" s="1" t="s">
        <v>44</v>
      </c>
      <c r="D3707" s="1" t="s">
        <v>6627</v>
      </c>
      <c r="E3707" s="11" t="s">
        <v>3738</v>
      </c>
      <c r="H3707" s="1" t="s">
        <v>6626</v>
      </c>
      <c r="J3707" s="1" t="s">
        <v>6644</v>
      </c>
      <c r="K3707" s="1" t="s">
        <v>6628</v>
      </c>
    </row>
    <row r="3708" spans="1:11" x14ac:dyDescent="0.2">
      <c r="A3708" s="11" t="s">
        <v>3739</v>
      </c>
      <c r="C3708" s="1" t="s">
        <v>44</v>
      </c>
      <c r="D3708" s="1" t="s">
        <v>6627</v>
      </c>
      <c r="E3708" s="11" t="s">
        <v>3739</v>
      </c>
      <c r="H3708" s="1" t="s">
        <v>6626</v>
      </c>
      <c r="J3708" s="1" t="s">
        <v>6644</v>
      </c>
      <c r="K3708" s="1" t="s">
        <v>6628</v>
      </c>
    </row>
    <row r="3709" spans="1:11" x14ac:dyDescent="0.2">
      <c r="A3709" s="11" t="s">
        <v>3740</v>
      </c>
      <c r="C3709" s="1" t="s">
        <v>44</v>
      </c>
      <c r="D3709" s="1" t="s">
        <v>6627</v>
      </c>
      <c r="E3709" s="11" t="s">
        <v>3740</v>
      </c>
      <c r="H3709" s="1" t="s">
        <v>6626</v>
      </c>
      <c r="J3709" s="1" t="s">
        <v>6644</v>
      </c>
      <c r="K3709" s="1" t="s">
        <v>6628</v>
      </c>
    </row>
    <row r="3710" spans="1:11" x14ac:dyDescent="0.2">
      <c r="A3710" s="11" t="s">
        <v>3741</v>
      </c>
      <c r="C3710" s="1" t="s">
        <v>44</v>
      </c>
      <c r="D3710" s="1" t="s">
        <v>6627</v>
      </c>
      <c r="E3710" s="11" t="s">
        <v>3741</v>
      </c>
      <c r="H3710" s="1" t="s">
        <v>6626</v>
      </c>
      <c r="J3710" s="1" t="s">
        <v>6644</v>
      </c>
      <c r="K3710" s="1" t="s">
        <v>6628</v>
      </c>
    </row>
    <row r="3711" spans="1:11" x14ac:dyDescent="0.2">
      <c r="A3711" s="11" t="s">
        <v>3742</v>
      </c>
      <c r="C3711" s="1" t="s">
        <v>44</v>
      </c>
      <c r="D3711" s="1" t="s">
        <v>6627</v>
      </c>
      <c r="E3711" s="11" t="s">
        <v>3742</v>
      </c>
      <c r="H3711" s="1" t="s">
        <v>6626</v>
      </c>
      <c r="J3711" s="1" t="s">
        <v>6644</v>
      </c>
      <c r="K3711" s="1" t="s">
        <v>6628</v>
      </c>
    </row>
    <row r="3712" spans="1:11" x14ac:dyDescent="0.2">
      <c r="A3712" s="11" t="s">
        <v>3743</v>
      </c>
      <c r="C3712" s="1" t="s">
        <v>44</v>
      </c>
      <c r="D3712" s="1" t="s">
        <v>6627</v>
      </c>
      <c r="E3712" s="11" t="s">
        <v>3743</v>
      </c>
      <c r="H3712" s="1" t="s">
        <v>6626</v>
      </c>
      <c r="J3712" s="1" t="s">
        <v>6644</v>
      </c>
      <c r="K3712" s="1" t="s">
        <v>6628</v>
      </c>
    </row>
    <row r="3713" spans="1:11" x14ac:dyDescent="0.2">
      <c r="A3713" s="11" t="s">
        <v>3744</v>
      </c>
      <c r="C3713" s="1" t="s">
        <v>44</v>
      </c>
      <c r="D3713" s="1" t="s">
        <v>6627</v>
      </c>
      <c r="E3713" s="11" t="s">
        <v>3744</v>
      </c>
      <c r="H3713" s="1" t="s">
        <v>6626</v>
      </c>
      <c r="J3713" s="1" t="s">
        <v>6644</v>
      </c>
      <c r="K3713" s="1" t="s">
        <v>6628</v>
      </c>
    </row>
    <row r="3714" spans="1:11" x14ac:dyDescent="0.2">
      <c r="A3714" s="11" t="s">
        <v>3745</v>
      </c>
      <c r="C3714" s="1" t="s">
        <v>44</v>
      </c>
      <c r="D3714" s="1" t="s">
        <v>6627</v>
      </c>
      <c r="E3714" s="11" t="s">
        <v>3745</v>
      </c>
      <c r="H3714" s="1" t="s">
        <v>6626</v>
      </c>
      <c r="J3714" s="1" t="s">
        <v>6644</v>
      </c>
      <c r="K3714" s="1" t="s">
        <v>6628</v>
      </c>
    </row>
    <row r="3715" spans="1:11" x14ac:dyDescent="0.2">
      <c r="A3715" s="11" t="s">
        <v>3746</v>
      </c>
      <c r="C3715" s="1" t="s">
        <v>44</v>
      </c>
      <c r="D3715" s="1" t="s">
        <v>6627</v>
      </c>
      <c r="E3715" s="11" t="s">
        <v>3746</v>
      </c>
      <c r="H3715" s="1" t="s">
        <v>6626</v>
      </c>
      <c r="J3715" s="1" t="s">
        <v>6644</v>
      </c>
      <c r="K3715" s="1" t="s">
        <v>6628</v>
      </c>
    </row>
    <row r="3716" spans="1:11" x14ac:dyDescent="0.2">
      <c r="A3716" s="11" t="s">
        <v>3747</v>
      </c>
      <c r="C3716" s="1" t="s">
        <v>44</v>
      </c>
      <c r="D3716" s="1" t="s">
        <v>6627</v>
      </c>
      <c r="E3716" s="11" t="s">
        <v>3747</v>
      </c>
      <c r="H3716" s="1" t="s">
        <v>6626</v>
      </c>
      <c r="J3716" s="1" t="s">
        <v>6644</v>
      </c>
      <c r="K3716" s="1" t="s">
        <v>6628</v>
      </c>
    </row>
    <row r="3717" spans="1:11" x14ac:dyDescent="0.2">
      <c r="A3717" s="11" t="s">
        <v>3748</v>
      </c>
      <c r="C3717" s="1" t="s">
        <v>44</v>
      </c>
      <c r="D3717" s="1" t="s">
        <v>6627</v>
      </c>
      <c r="E3717" s="11" t="s">
        <v>3748</v>
      </c>
      <c r="H3717" s="1" t="s">
        <v>6626</v>
      </c>
      <c r="J3717" s="1" t="s">
        <v>6644</v>
      </c>
      <c r="K3717" s="1" t="s">
        <v>6628</v>
      </c>
    </row>
    <row r="3718" spans="1:11" x14ac:dyDescent="0.2">
      <c r="A3718" s="11" t="s">
        <v>3749</v>
      </c>
      <c r="C3718" s="1" t="s">
        <v>44</v>
      </c>
      <c r="D3718" s="1" t="s">
        <v>6627</v>
      </c>
      <c r="E3718" s="11" t="s">
        <v>3749</v>
      </c>
      <c r="H3718" s="1" t="s">
        <v>6626</v>
      </c>
      <c r="J3718" s="1" t="s">
        <v>6644</v>
      </c>
      <c r="K3718" s="1" t="s">
        <v>6628</v>
      </c>
    </row>
    <row r="3719" spans="1:11" x14ac:dyDescent="0.2">
      <c r="A3719" s="11" t="s">
        <v>3750</v>
      </c>
      <c r="C3719" s="1" t="s">
        <v>44</v>
      </c>
      <c r="D3719" s="1" t="s">
        <v>6627</v>
      </c>
      <c r="E3719" s="11" t="s">
        <v>3750</v>
      </c>
      <c r="H3719" s="1" t="s">
        <v>6626</v>
      </c>
      <c r="J3719" s="1" t="s">
        <v>6644</v>
      </c>
      <c r="K3719" s="1" t="s">
        <v>6628</v>
      </c>
    </row>
    <row r="3720" spans="1:11" x14ac:dyDescent="0.2">
      <c r="A3720" s="11" t="s">
        <v>3751</v>
      </c>
      <c r="C3720" s="1" t="s">
        <v>44</v>
      </c>
      <c r="D3720" s="1" t="s">
        <v>6627</v>
      </c>
      <c r="E3720" s="11" t="s">
        <v>3751</v>
      </c>
      <c r="H3720" s="1" t="s">
        <v>6626</v>
      </c>
      <c r="J3720" s="1" t="s">
        <v>6644</v>
      </c>
      <c r="K3720" s="1" t="s">
        <v>6628</v>
      </c>
    </row>
    <row r="3721" spans="1:11" x14ac:dyDescent="0.2">
      <c r="A3721" s="11" t="s">
        <v>3752</v>
      </c>
      <c r="C3721" s="1" t="s">
        <v>44</v>
      </c>
      <c r="D3721" s="1" t="s">
        <v>6627</v>
      </c>
      <c r="E3721" s="11" t="s">
        <v>3752</v>
      </c>
      <c r="H3721" s="1" t="s">
        <v>6626</v>
      </c>
      <c r="J3721" s="1" t="s">
        <v>6644</v>
      </c>
      <c r="K3721" s="1" t="s">
        <v>6628</v>
      </c>
    </row>
    <row r="3722" spans="1:11" x14ac:dyDescent="0.2">
      <c r="A3722" s="11" t="s">
        <v>3753</v>
      </c>
      <c r="C3722" s="1" t="s">
        <v>44</v>
      </c>
      <c r="D3722" s="1" t="s">
        <v>6627</v>
      </c>
      <c r="E3722" s="11" t="s">
        <v>3753</v>
      </c>
      <c r="H3722" s="1" t="s">
        <v>6626</v>
      </c>
      <c r="J3722" s="1" t="s">
        <v>6644</v>
      </c>
      <c r="K3722" s="1" t="s">
        <v>6628</v>
      </c>
    </row>
    <row r="3723" spans="1:11" x14ac:dyDescent="0.2">
      <c r="A3723" s="11" t="s">
        <v>3754</v>
      </c>
      <c r="C3723" s="1" t="s">
        <v>44</v>
      </c>
      <c r="D3723" s="1" t="s">
        <v>6627</v>
      </c>
      <c r="E3723" s="11" t="s">
        <v>3754</v>
      </c>
      <c r="H3723" s="1" t="s">
        <v>6626</v>
      </c>
      <c r="J3723" s="1" t="s">
        <v>6644</v>
      </c>
      <c r="K3723" s="1" t="s">
        <v>6628</v>
      </c>
    </row>
    <row r="3724" spans="1:11" x14ac:dyDescent="0.2">
      <c r="A3724" s="11" t="s">
        <v>3755</v>
      </c>
      <c r="C3724" s="1" t="s">
        <v>44</v>
      </c>
      <c r="D3724" s="1" t="s">
        <v>6627</v>
      </c>
      <c r="E3724" s="11" t="s">
        <v>3755</v>
      </c>
      <c r="H3724" s="1" t="s">
        <v>6626</v>
      </c>
      <c r="J3724" s="1" t="s">
        <v>6644</v>
      </c>
      <c r="K3724" s="1" t="s">
        <v>6628</v>
      </c>
    </row>
    <row r="3725" spans="1:11" x14ac:dyDescent="0.2">
      <c r="A3725" s="11" t="s">
        <v>3756</v>
      </c>
      <c r="C3725" s="1" t="s">
        <v>44</v>
      </c>
      <c r="D3725" s="1" t="s">
        <v>6627</v>
      </c>
      <c r="E3725" s="11" t="s">
        <v>3756</v>
      </c>
      <c r="H3725" s="1" t="s">
        <v>6626</v>
      </c>
      <c r="J3725" s="1" t="s">
        <v>6644</v>
      </c>
      <c r="K3725" s="1" t="s">
        <v>6628</v>
      </c>
    </row>
    <row r="3726" spans="1:11" x14ac:dyDescent="0.2">
      <c r="A3726" s="11" t="s">
        <v>3757</v>
      </c>
      <c r="C3726" s="1" t="s">
        <v>44</v>
      </c>
      <c r="D3726" s="1" t="s">
        <v>6627</v>
      </c>
      <c r="E3726" s="11" t="s">
        <v>3757</v>
      </c>
      <c r="H3726" s="1" t="s">
        <v>6626</v>
      </c>
      <c r="J3726" s="1" t="s">
        <v>6644</v>
      </c>
      <c r="K3726" s="1" t="s">
        <v>6628</v>
      </c>
    </row>
    <row r="3727" spans="1:11" x14ac:dyDescent="0.2">
      <c r="A3727" s="11" t="s">
        <v>3758</v>
      </c>
      <c r="C3727" s="1" t="s">
        <v>44</v>
      </c>
      <c r="D3727" s="1" t="s">
        <v>6627</v>
      </c>
      <c r="E3727" s="11" t="s">
        <v>3758</v>
      </c>
      <c r="H3727" s="1" t="s">
        <v>6626</v>
      </c>
      <c r="J3727" s="1" t="s">
        <v>6644</v>
      </c>
      <c r="K3727" s="1" t="s">
        <v>6628</v>
      </c>
    </row>
    <row r="3728" spans="1:11" x14ac:dyDescent="0.2">
      <c r="A3728" s="11" t="s">
        <v>3759</v>
      </c>
      <c r="C3728" s="1" t="s">
        <v>44</v>
      </c>
      <c r="D3728" s="1" t="s">
        <v>6627</v>
      </c>
      <c r="E3728" s="11" t="s">
        <v>3759</v>
      </c>
      <c r="H3728" s="1" t="s">
        <v>6626</v>
      </c>
      <c r="J3728" s="1" t="s">
        <v>6644</v>
      </c>
      <c r="K3728" s="1" t="s">
        <v>6628</v>
      </c>
    </row>
    <row r="3729" spans="1:11" x14ac:dyDescent="0.2">
      <c r="A3729" s="11" t="s">
        <v>3760</v>
      </c>
      <c r="C3729" s="1" t="s">
        <v>44</v>
      </c>
      <c r="D3729" s="1" t="s">
        <v>6627</v>
      </c>
      <c r="E3729" s="11" t="s">
        <v>3760</v>
      </c>
      <c r="H3729" s="1" t="s">
        <v>6626</v>
      </c>
      <c r="J3729" s="1" t="s">
        <v>6644</v>
      </c>
      <c r="K3729" s="1" t="s">
        <v>6628</v>
      </c>
    </row>
    <row r="3730" spans="1:11" x14ac:dyDescent="0.2">
      <c r="A3730" s="11" t="s">
        <v>3761</v>
      </c>
      <c r="C3730" s="1" t="s">
        <v>44</v>
      </c>
      <c r="D3730" s="1" t="s">
        <v>6627</v>
      </c>
      <c r="E3730" s="11" t="s">
        <v>3761</v>
      </c>
      <c r="H3730" s="1" t="s">
        <v>6626</v>
      </c>
      <c r="J3730" s="1" t="s">
        <v>6644</v>
      </c>
      <c r="K3730" s="1" t="s">
        <v>6628</v>
      </c>
    </row>
    <row r="3731" spans="1:11" x14ac:dyDescent="0.2">
      <c r="A3731" s="11" t="s">
        <v>3762</v>
      </c>
      <c r="C3731" s="1" t="s">
        <v>44</v>
      </c>
      <c r="D3731" s="1" t="s">
        <v>6627</v>
      </c>
      <c r="E3731" s="11" t="s">
        <v>3762</v>
      </c>
      <c r="H3731" s="1" t="s">
        <v>6626</v>
      </c>
      <c r="J3731" s="1" t="s">
        <v>6644</v>
      </c>
      <c r="K3731" s="1" t="s">
        <v>6628</v>
      </c>
    </row>
    <row r="3732" spans="1:11" x14ac:dyDescent="0.2">
      <c r="A3732" s="11" t="s">
        <v>3763</v>
      </c>
      <c r="C3732" s="1" t="s">
        <v>44</v>
      </c>
      <c r="D3732" s="1" t="s">
        <v>6627</v>
      </c>
      <c r="E3732" s="11" t="s">
        <v>3763</v>
      </c>
      <c r="H3732" s="1" t="s">
        <v>6626</v>
      </c>
      <c r="J3732" s="1" t="s">
        <v>6644</v>
      </c>
      <c r="K3732" s="1" t="s">
        <v>6628</v>
      </c>
    </row>
    <row r="3733" spans="1:11" x14ac:dyDescent="0.2">
      <c r="A3733" s="11" t="s">
        <v>3764</v>
      </c>
      <c r="C3733" s="1" t="s">
        <v>44</v>
      </c>
      <c r="D3733" s="1" t="s">
        <v>6627</v>
      </c>
      <c r="E3733" s="11" t="s">
        <v>3764</v>
      </c>
      <c r="H3733" s="1" t="s">
        <v>6626</v>
      </c>
      <c r="J3733" s="1" t="s">
        <v>6644</v>
      </c>
      <c r="K3733" s="1" t="s">
        <v>6628</v>
      </c>
    </row>
    <row r="3734" spans="1:11" x14ac:dyDescent="0.2">
      <c r="A3734" s="11" t="s">
        <v>3765</v>
      </c>
      <c r="C3734" s="1" t="s">
        <v>44</v>
      </c>
      <c r="D3734" s="1" t="s">
        <v>6627</v>
      </c>
      <c r="E3734" s="11" t="s">
        <v>3765</v>
      </c>
      <c r="H3734" s="1" t="s">
        <v>6626</v>
      </c>
      <c r="J3734" s="1" t="s">
        <v>6644</v>
      </c>
      <c r="K3734" s="1" t="s">
        <v>6628</v>
      </c>
    </row>
    <row r="3735" spans="1:11" x14ac:dyDescent="0.2">
      <c r="A3735" s="11" t="s">
        <v>3766</v>
      </c>
      <c r="C3735" s="1" t="s">
        <v>44</v>
      </c>
      <c r="D3735" s="1" t="s">
        <v>6627</v>
      </c>
      <c r="E3735" s="11" t="s">
        <v>3766</v>
      </c>
      <c r="H3735" s="1" t="s">
        <v>6626</v>
      </c>
      <c r="J3735" s="1" t="s">
        <v>6644</v>
      </c>
      <c r="K3735" s="1" t="s">
        <v>6628</v>
      </c>
    </row>
    <row r="3736" spans="1:11" x14ac:dyDescent="0.2">
      <c r="A3736" s="11" t="s">
        <v>3767</v>
      </c>
      <c r="C3736" s="1" t="s">
        <v>44</v>
      </c>
      <c r="D3736" s="1" t="s">
        <v>6627</v>
      </c>
      <c r="E3736" s="11" t="s">
        <v>3767</v>
      </c>
      <c r="H3736" s="1" t="s">
        <v>6626</v>
      </c>
      <c r="J3736" s="1" t="s">
        <v>6644</v>
      </c>
      <c r="K3736" s="1" t="s">
        <v>6628</v>
      </c>
    </row>
    <row r="3737" spans="1:11" x14ac:dyDescent="0.2">
      <c r="A3737" s="11" t="s">
        <v>3768</v>
      </c>
      <c r="C3737" s="1" t="s">
        <v>44</v>
      </c>
      <c r="D3737" s="1" t="s">
        <v>6627</v>
      </c>
      <c r="E3737" s="11" t="s">
        <v>3768</v>
      </c>
      <c r="H3737" s="1" t="s">
        <v>6626</v>
      </c>
      <c r="J3737" s="1" t="s">
        <v>6644</v>
      </c>
      <c r="K3737" s="1" t="s">
        <v>6628</v>
      </c>
    </row>
    <row r="3738" spans="1:11" x14ac:dyDescent="0.2">
      <c r="A3738" s="11" t="s">
        <v>3769</v>
      </c>
      <c r="C3738" s="1" t="s">
        <v>44</v>
      </c>
      <c r="D3738" s="1" t="s">
        <v>6627</v>
      </c>
      <c r="E3738" s="11" t="s">
        <v>3769</v>
      </c>
      <c r="H3738" s="1" t="s">
        <v>6626</v>
      </c>
      <c r="J3738" s="1" t="s">
        <v>6644</v>
      </c>
      <c r="K3738" s="1" t="s">
        <v>6628</v>
      </c>
    </row>
    <row r="3739" spans="1:11" x14ac:dyDescent="0.2">
      <c r="A3739" s="11" t="s">
        <v>3770</v>
      </c>
      <c r="C3739" s="1" t="s">
        <v>44</v>
      </c>
      <c r="D3739" s="1" t="s">
        <v>6627</v>
      </c>
      <c r="E3739" s="11" t="s">
        <v>3770</v>
      </c>
      <c r="H3739" s="1" t="s">
        <v>6626</v>
      </c>
      <c r="J3739" s="1" t="s">
        <v>6644</v>
      </c>
      <c r="K3739" s="1" t="s">
        <v>6628</v>
      </c>
    </row>
    <row r="3740" spans="1:11" x14ac:dyDescent="0.2">
      <c r="A3740" s="11" t="s">
        <v>3771</v>
      </c>
      <c r="C3740" s="1" t="s">
        <v>44</v>
      </c>
      <c r="D3740" s="1" t="s">
        <v>6627</v>
      </c>
      <c r="E3740" s="11" t="s">
        <v>3771</v>
      </c>
      <c r="H3740" s="1" t="s">
        <v>6626</v>
      </c>
      <c r="J3740" s="1" t="s">
        <v>6644</v>
      </c>
      <c r="K3740" s="1" t="s">
        <v>6628</v>
      </c>
    </row>
    <row r="3741" spans="1:11" x14ac:dyDescent="0.2">
      <c r="A3741" s="11" t="s">
        <v>3772</v>
      </c>
      <c r="C3741" s="1" t="s">
        <v>44</v>
      </c>
      <c r="D3741" s="1" t="s">
        <v>6627</v>
      </c>
      <c r="E3741" s="11" t="s">
        <v>3772</v>
      </c>
      <c r="H3741" s="1" t="s">
        <v>6626</v>
      </c>
      <c r="J3741" s="1" t="s">
        <v>6644</v>
      </c>
      <c r="K3741" s="1" t="s">
        <v>6628</v>
      </c>
    </row>
    <row r="3742" spans="1:11" x14ac:dyDescent="0.2">
      <c r="A3742" s="11" t="s">
        <v>3773</v>
      </c>
      <c r="C3742" s="1" t="s">
        <v>44</v>
      </c>
      <c r="D3742" s="1" t="s">
        <v>6627</v>
      </c>
      <c r="E3742" s="11" t="s">
        <v>3773</v>
      </c>
      <c r="H3742" s="1" t="s">
        <v>6626</v>
      </c>
      <c r="J3742" s="1" t="s">
        <v>6644</v>
      </c>
      <c r="K3742" s="1" t="s">
        <v>6628</v>
      </c>
    </row>
    <row r="3743" spans="1:11" x14ac:dyDescent="0.2">
      <c r="A3743" s="11" t="s">
        <v>3774</v>
      </c>
      <c r="C3743" s="1" t="s">
        <v>44</v>
      </c>
      <c r="D3743" s="1" t="s">
        <v>6627</v>
      </c>
      <c r="E3743" s="11" t="s">
        <v>3774</v>
      </c>
      <c r="H3743" s="1" t="s">
        <v>6626</v>
      </c>
      <c r="J3743" s="1" t="s">
        <v>6644</v>
      </c>
      <c r="K3743" s="1" t="s">
        <v>6628</v>
      </c>
    </row>
    <row r="3744" spans="1:11" x14ac:dyDescent="0.2">
      <c r="A3744" s="11" t="s">
        <v>3775</v>
      </c>
      <c r="C3744" s="1" t="s">
        <v>44</v>
      </c>
      <c r="D3744" s="1" t="s">
        <v>6627</v>
      </c>
      <c r="E3744" s="11" t="s">
        <v>3775</v>
      </c>
      <c r="H3744" s="1" t="s">
        <v>6626</v>
      </c>
      <c r="J3744" s="1" t="s">
        <v>6644</v>
      </c>
      <c r="K3744" s="1" t="s">
        <v>6628</v>
      </c>
    </row>
    <row r="3745" spans="1:11" x14ac:dyDescent="0.2">
      <c r="A3745" s="11" t="s">
        <v>3776</v>
      </c>
      <c r="C3745" s="1" t="s">
        <v>44</v>
      </c>
      <c r="D3745" s="1" t="s">
        <v>6627</v>
      </c>
      <c r="E3745" s="11" t="s">
        <v>3776</v>
      </c>
      <c r="H3745" s="1" t="s">
        <v>6626</v>
      </c>
      <c r="J3745" s="1" t="s">
        <v>6644</v>
      </c>
      <c r="K3745" s="1" t="s">
        <v>6628</v>
      </c>
    </row>
    <row r="3746" spans="1:11" x14ac:dyDescent="0.2">
      <c r="A3746" s="11" t="s">
        <v>3777</v>
      </c>
      <c r="C3746" s="1" t="s">
        <v>44</v>
      </c>
      <c r="D3746" s="1" t="s">
        <v>6627</v>
      </c>
      <c r="E3746" s="11" t="s">
        <v>3777</v>
      </c>
      <c r="H3746" s="1" t="s">
        <v>6626</v>
      </c>
      <c r="J3746" s="1" t="s">
        <v>6644</v>
      </c>
      <c r="K3746" s="1" t="s">
        <v>6628</v>
      </c>
    </row>
    <row r="3747" spans="1:11" x14ac:dyDescent="0.2">
      <c r="A3747" s="11" t="s">
        <v>3778</v>
      </c>
      <c r="C3747" s="1" t="s">
        <v>44</v>
      </c>
      <c r="D3747" s="1" t="s">
        <v>6627</v>
      </c>
      <c r="E3747" s="11" t="s">
        <v>3778</v>
      </c>
      <c r="H3747" s="1" t="s">
        <v>6626</v>
      </c>
      <c r="J3747" s="1" t="s">
        <v>6644</v>
      </c>
      <c r="K3747" s="1" t="s">
        <v>6628</v>
      </c>
    </row>
    <row r="3748" spans="1:11" x14ac:dyDescent="0.2">
      <c r="A3748" s="11" t="s">
        <v>3779</v>
      </c>
      <c r="C3748" s="1" t="s">
        <v>44</v>
      </c>
      <c r="D3748" s="1" t="s">
        <v>6627</v>
      </c>
      <c r="E3748" s="11" t="s">
        <v>3779</v>
      </c>
      <c r="H3748" s="1" t="s">
        <v>6626</v>
      </c>
      <c r="J3748" s="1" t="s">
        <v>6644</v>
      </c>
      <c r="K3748" s="1" t="s">
        <v>6628</v>
      </c>
    </row>
    <row r="3749" spans="1:11" x14ac:dyDescent="0.2">
      <c r="A3749" s="11" t="s">
        <v>3780</v>
      </c>
      <c r="C3749" s="1" t="s">
        <v>44</v>
      </c>
      <c r="D3749" s="1" t="s">
        <v>6627</v>
      </c>
      <c r="E3749" s="11" t="s">
        <v>3780</v>
      </c>
      <c r="H3749" s="1" t="s">
        <v>6626</v>
      </c>
      <c r="J3749" s="1" t="s">
        <v>6644</v>
      </c>
      <c r="K3749" s="1" t="s">
        <v>6628</v>
      </c>
    </row>
    <row r="3750" spans="1:11" x14ac:dyDescent="0.2">
      <c r="A3750" s="11" t="s">
        <v>3781</v>
      </c>
      <c r="C3750" s="1" t="s">
        <v>44</v>
      </c>
      <c r="D3750" s="1" t="s">
        <v>6627</v>
      </c>
      <c r="E3750" s="11" t="s">
        <v>3781</v>
      </c>
      <c r="H3750" s="1" t="s">
        <v>6626</v>
      </c>
      <c r="J3750" s="1" t="s">
        <v>6644</v>
      </c>
      <c r="K3750" s="1" t="s">
        <v>6628</v>
      </c>
    </row>
    <row r="3751" spans="1:11" x14ac:dyDescent="0.2">
      <c r="A3751" s="11" t="s">
        <v>3782</v>
      </c>
      <c r="C3751" s="1" t="s">
        <v>44</v>
      </c>
      <c r="D3751" s="1" t="s">
        <v>6627</v>
      </c>
      <c r="E3751" s="11" t="s">
        <v>3782</v>
      </c>
      <c r="H3751" s="1" t="s">
        <v>6626</v>
      </c>
      <c r="J3751" s="1" t="s">
        <v>6644</v>
      </c>
      <c r="K3751" s="1" t="s">
        <v>6628</v>
      </c>
    </row>
    <row r="3752" spans="1:11" x14ac:dyDescent="0.2">
      <c r="A3752" s="11" t="s">
        <v>3783</v>
      </c>
      <c r="C3752" s="1" t="s">
        <v>44</v>
      </c>
      <c r="D3752" s="1" t="s">
        <v>6627</v>
      </c>
      <c r="E3752" s="11" t="s">
        <v>3783</v>
      </c>
      <c r="H3752" s="1" t="s">
        <v>6626</v>
      </c>
      <c r="J3752" s="1" t="s">
        <v>6644</v>
      </c>
      <c r="K3752" s="1" t="s">
        <v>6628</v>
      </c>
    </row>
    <row r="3753" spans="1:11" x14ac:dyDescent="0.2">
      <c r="A3753" s="11" t="s">
        <v>3784</v>
      </c>
      <c r="C3753" s="1" t="s">
        <v>44</v>
      </c>
      <c r="D3753" s="1" t="s">
        <v>6627</v>
      </c>
      <c r="E3753" s="11" t="s">
        <v>3784</v>
      </c>
      <c r="H3753" s="1" t="s">
        <v>6626</v>
      </c>
      <c r="J3753" s="1" t="s">
        <v>6644</v>
      </c>
      <c r="K3753" s="1" t="s">
        <v>6628</v>
      </c>
    </row>
    <row r="3754" spans="1:11" x14ac:dyDescent="0.2">
      <c r="A3754" s="11" t="s">
        <v>3785</v>
      </c>
      <c r="C3754" s="1" t="s">
        <v>44</v>
      </c>
      <c r="D3754" s="1" t="s">
        <v>6627</v>
      </c>
      <c r="E3754" s="11" t="s">
        <v>3785</v>
      </c>
      <c r="H3754" s="1" t="s">
        <v>6626</v>
      </c>
      <c r="J3754" s="1" t="s">
        <v>6644</v>
      </c>
      <c r="K3754" s="1" t="s">
        <v>6628</v>
      </c>
    </row>
    <row r="3755" spans="1:11" x14ac:dyDescent="0.2">
      <c r="A3755" s="11" t="s">
        <v>3786</v>
      </c>
      <c r="C3755" s="1" t="s">
        <v>44</v>
      </c>
      <c r="D3755" s="1" t="s">
        <v>6627</v>
      </c>
      <c r="E3755" s="11" t="s">
        <v>3786</v>
      </c>
      <c r="H3755" s="1" t="s">
        <v>6626</v>
      </c>
      <c r="J3755" s="1" t="s">
        <v>6644</v>
      </c>
      <c r="K3755" s="1" t="s">
        <v>6628</v>
      </c>
    </row>
    <row r="3756" spans="1:11" x14ac:dyDescent="0.2">
      <c r="A3756" s="11" t="s">
        <v>3787</v>
      </c>
      <c r="C3756" s="1" t="s">
        <v>44</v>
      </c>
      <c r="D3756" s="1" t="s">
        <v>6627</v>
      </c>
      <c r="E3756" s="11" t="s">
        <v>3787</v>
      </c>
      <c r="H3756" s="1" t="s">
        <v>6626</v>
      </c>
      <c r="J3756" s="1" t="s">
        <v>6644</v>
      </c>
      <c r="K3756" s="1" t="s">
        <v>6628</v>
      </c>
    </row>
    <row r="3757" spans="1:11" x14ac:dyDescent="0.2">
      <c r="A3757" s="11" t="s">
        <v>3788</v>
      </c>
      <c r="C3757" s="1" t="s">
        <v>44</v>
      </c>
      <c r="D3757" s="1" t="s">
        <v>6627</v>
      </c>
      <c r="E3757" s="11" t="s">
        <v>3788</v>
      </c>
      <c r="H3757" s="1" t="s">
        <v>6626</v>
      </c>
      <c r="J3757" s="1" t="s">
        <v>6644</v>
      </c>
      <c r="K3757" s="1" t="s">
        <v>6628</v>
      </c>
    </row>
    <row r="3758" spans="1:11" x14ac:dyDescent="0.2">
      <c r="A3758" s="11" t="s">
        <v>3789</v>
      </c>
      <c r="C3758" s="1" t="s">
        <v>44</v>
      </c>
      <c r="D3758" s="1" t="s">
        <v>6627</v>
      </c>
      <c r="E3758" s="11" t="s">
        <v>3789</v>
      </c>
      <c r="H3758" s="1" t="s">
        <v>6626</v>
      </c>
      <c r="J3758" s="1" t="s">
        <v>6644</v>
      </c>
      <c r="K3758" s="1" t="s">
        <v>6628</v>
      </c>
    </row>
    <row r="3759" spans="1:11" x14ac:dyDescent="0.2">
      <c r="A3759" s="11" t="s">
        <v>3790</v>
      </c>
      <c r="C3759" s="1" t="s">
        <v>44</v>
      </c>
      <c r="D3759" s="1" t="s">
        <v>6627</v>
      </c>
      <c r="E3759" s="11" t="s">
        <v>3790</v>
      </c>
      <c r="H3759" s="1" t="s">
        <v>6626</v>
      </c>
      <c r="J3759" s="1" t="s">
        <v>6644</v>
      </c>
      <c r="K3759" s="1" t="s">
        <v>6628</v>
      </c>
    </row>
    <row r="3760" spans="1:11" x14ac:dyDescent="0.2">
      <c r="A3760" s="11" t="s">
        <v>3791</v>
      </c>
      <c r="C3760" s="1" t="s">
        <v>44</v>
      </c>
      <c r="D3760" s="1" t="s">
        <v>6627</v>
      </c>
      <c r="E3760" s="11" t="s">
        <v>3791</v>
      </c>
      <c r="H3760" s="1" t="s">
        <v>6626</v>
      </c>
      <c r="J3760" s="1" t="s">
        <v>6644</v>
      </c>
      <c r="K3760" s="1" t="s">
        <v>6628</v>
      </c>
    </row>
    <row r="3761" spans="1:11" x14ac:dyDescent="0.2">
      <c r="A3761" s="11" t="s">
        <v>3792</v>
      </c>
      <c r="C3761" s="1" t="s">
        <v>44</v>
      </c>
      <c r="D3761" s="1" t="s">
        <v>6627</v>
      </c>
      <c r="E3761" s="11" t="s">
        <v>3792</v>
      </c>
      <c r="H3761" s="1" t="s">
        <v>6626</v>
      </c>
      <c r="J3761" s="1" t="s">
        <v>6644</v>
      </c>
      <c r="K3761" s="1" t="s">
        <v>6628</v>
      </c>
    </row>
    <row r="3762" spans="1:11" x14ac:dyDescent="0.2">
      <c r="A3762" s="11" t="s">
        <v>3793</v>
      </c>
      <c r="C3762" s="1" t="s">
        <v>44</v>
      </c>
      <c r="D3762" s="1" t="s">
        <v>6627</v>
      </c>
      <c r="E3762" s="11" t="s">
        <v>3793</v>
      </c>
      <c r="H3762" s="1" t="s">
        <v>6626</v>
      </c>
      <c r="J3762" s="1" t="s">
        <v>6644</v>
      </c>
      <c r="K3762" s="1" t="s">
        <v>6628</v>
      </c>
    </row>
    <row r="3763" spans="1:11" x14ac:dyDescent="0.2">
      <c r="A3763" s="11" t="s">
        <v>3794</v>
      </c>
      <c r="C3763" s="1" t="s">
        <v>44</v>
      </c>
      <c r="D3763" s="1" t="s">
        <v>6627</v>
      </c>
      <c r="E3763" s="11" t="s">
        <v>3794</v>
      </c>
      <c r="H3763" s="1" t="s">
        <v>6626</v>
      </c>
      <c r="J3763" s="1" t="s">
        <v>6644</v>
      </c>
      <c r="K3763" s="1" t="s">
        <v>6628</v>
      </c>
    </row>
    <row r="3764" spans="1:11" x14ac:dyDescent="0.2">
      <c r="A3764" s="11" t="s">
        <v>3795</v>
      </c>
      <c r="C3764" s="1" t="s">
        <v>44</v>
      </c>
      <c r="D3764" s="1" t="s">
        <v>6627</v>
      </c>
      <c r="E3764" s="11" t="s">
        <v>3795</v>
      </c>
      <c r="H3764" s="1" t="s">
        <v>6626</v>
      </c>
      <c r="J3764" s="1" t="s">
        <v>6644</v>
      </c>
      <c r="K3764" s="1" t="s">
        <v>6628</v>
      </c>
    </row>
    <row r="3765" spans="1:11" x14ac:dyDescent="0.2">
      <c r="A3765" s="11" t="s">
        <v>3796</v>
      </c>
      <c r="C3765" s="1" t="s">
        <v>44</v>
      </c>
      <c r="D3765" s="1" t="s">
        <v>6627</v>
      </c>
      <c r="E3765" s="11" t="s">
        <v>3796</v>
      </c>
      <c r="H3765" s="1" t="s">
        <v>6626</v>
      </c>
      <c r="J3765" s="1" t="s">
        <v>6644</v>
      </c>
      <c r="K3765" s="1" t="s">
        <v>6628</v>
      </c>
    </row>
    <row r="3766" spans="1:11" x14ac:dyDescent="0.2">
      <c r="A3766" s="11" t="s">
        <v>3797</v>
      </c>
      <c r="C3766" s="1" t="s">
        <v>44</v>
      </c>
      <c r="D3766" s="1" t="s">
        <v>6627</v>
      </c>
      <c r="E3766" s="11" t="s">
        <v>3797</v>
      </c>
      <c r="H3766" s="1" t="s">
        <v>6626</v>
      </c>
      <c r="J3766" s="1" t="s">
        <v>6644</v>
      </c>
      <c r="K3766" s="1" t="s">
        <v>6628</v>
      </c>
    </row>
    <row r="3767" spans="1:11" x14ac:dyDescent="0.2">
      <c r="A3767" s="11" t="s">
        <v>3798</v>
      </c>
      <c r="C3767" s="1" t="s">
        <v>44</v>
      </c>
      <c r="D3767" s="1" t="s">
        <v>6627</v>
      </c>
      <c r="E3767" s="11" t="s">
        <v>3798</v>
      </c>
      <c r="H3767" s="1" t="s">
        <v>6626</v>
      </c>
      <c r="J3767" s="1" t="s">
        <v>6644</v>
      </c>
      <c r="K3767" s="1" t="s">
        <v>6628</v>
      </c>
    </row>
    <row r="3768" spans="1:11" x14ac:dyDescent="0.2">
      <c r="A3768" s="11" t="s">
        <v>3799</v>
      </c>
      <c r="C3768" s="1" t="s">
        <v>44</v>
      </c>
      <c r="D3768" s="1" t="s">
        <v>6627</v>
      </c>
      <c r="E3768" s="11" t="s">
        <v>3799</v>
      </c>
      <c r="H3768" s="1" t="s">
        <v>6626</v>
      </c>
      <c r="J3768" s="1" t="s">
        <v>6644</v>
      </c>
      <c r="K3768" s="1" t="s">
        <v>6628</v>
      </c>
    </row>
    <row r="3769" spans="1:11" x14ac:dyDescent="0.2">
      <c r="A3769" s="11" t="s">
        <v>3800</v>
      </c>
      <c r="C3769" s="1" t="s">
        <v>44</v>
      </c>
      <c r="D3769" s="1" t="s">
        <v>6627</v>
      </c>
      <c r="E3769" s="11" t="s">
        <v>3800</v>
      </c>
      <c r="H3769" s="1" t="s">
        <v>6626</v>
      </c>
      <c r="J3769" s="1" t="s">
        <v>6644</v>
      </c>
      <c r="K3769" s="1" t="s">
        <v>6628</v>
      </c>
    </row>
    <row r="3770" spans="1:11" x14ac:dyDescent="0.2">
      <c r="A3770" s="11" t="s">
        <v>3801</v>
      </c>
      <c r="C3770" s="1" t="s">
        <v>44</v>
      </c>
      <c r="D3770" s="1" t="s">
        <v>6627</v>
      </c>
      <c r="E3770" s="11" t="s">
        <v>3801</v>
      </c>
      <c r="H3770" s="1" t="s">
        <v>6626</v>
      </c>
      <c r="J3770" s="1" t="s">
        <v>6644</v>
      </c>
      <c r="K3770" s="1" t="s">
        <v>6628</v>
      </c>
    </row>
    <row r="3771" spans="1:11" x14ac:dyDescent="0.2">
      <c r="A3771" s="11" t="s">
        <v>3802</v>
      </c>
      <c r="C3771" s="1" t="s">
        <v>44</v>
      </c>
      <c r="D3771" s="1" t="s">
        <v>6627</v>
      </c>
      <c r="E3771" s="11" t="s">
        <v>3802</v>
      </c>
      <c r="H3771" s="1" t="s">
        <v>6626</v>
      </c>
      <c r="J3771" s="1" t="s">
        <v>6644</v>
      </c>
      <c r="K3771" s="1" t="s">
        <v>6628</v>
      </c>
    </row>
    <row r="3772" spans="1:11" x14ac:dyDescent="0.2">
      <c r="A3772" s="11" t="s">
        <v>3803</v>
      </c>
      <c r="C3772" s="1" t="s">
        <v>44</v>
      </c>
      <c r="D3772" s="1" t="s">
        <v>6627</v>
      </c>
      <c r="E3772" s="11" t="s">
        <v>3803</v>
      </c>
      <c r="H3772" s="1" t="s">
        <v>6626</v>
      </c>
      <c r="J3772" s="1" t="s">
        <v>6644</v>
      </c>
      <c r="K3772" s="1" t="s">
        <v>6628</v>
      </c>
    </row>
    <row r="3773" spans="1:11" x14ac:dyDescent="0.2">
      <c r="A3773" s="11" t="s">
        <v>3804</v>
      </c>
      <c r="C3773" s="1" t="s">
        <v>44</v>
      </c>
      <c r="D3773" s="1" t="s">
        <v>6627</v>
      </c>
      <c r="E3773" s="11" t="s">
        <v>3804</v>
      </c>
      <c r="H3773" s="1" t="s">
        <v>6626</v>
      </c>
      <c r="J3773" s="1" t="s">
        <v>6644</v>
      </c>
      <c r="K3773" s="1" t="s">
        <v>6628</v>
      </c>
    </row>
    <row r="3774" spans="1:11" x14ac:dyDescent="0.2">
      <c r="A3774" s="11" t="s">
        <v>3805</v>
      </c>
      <c r="C3774" s="1" t="s">
        <v>44</v>
      </c>
      <c r="D3774" s="1" t="s">
        <v>6627</v>
      </c>
      <c r="E3774" s="11" t="s">
        <v>3805</v>
      </c>
      <c r="H3774" s="1" t="s">
        <v>6626</v>
      </c>
      <c r="J3774" s="1" t="s">
        <v>6644</v>
      </c>
      <c r="K3774" s="1" t="s">
        <v>6628</v>
      </c>
    </row>
    <row r="3775" spans="1:11" x14ac:dyDescent="0.2">
      <c r="A3775" s="11" t="s">
        <v>3806</v>
      </c>
      <c r="C3775" s="1" t="s">
        <v>44</v>
      </c>
      <c r="D3775" s="1" t="s">
        <v>6627</v>
      </c>
      <c r="E3775" s="11" t="s">
        <v>3806</v>
      </c>
      <c r="H3775" s="1" t="s">
        <v>6626</v>
      </c>
      <c r="J3775" s="1" t="s">
        <v>6644</v>
      </c>
      <c r="K3775" s="1" t="s">
        <v>6628</v>
      </c>
    </row>
    <row r="3776" spans="1:11" x14ac:dyDescent="0.2">
      <c r="A3776" s="11" t="s">
        <v>3807</v>
      </c>
      <c r="C3776" s="1" t="s">
        <v>44</v>
      </c>
      <c r="D3776" s="1" t="s">
        <v>6627</v>
      </c>
      <c r="E3776" s="11" t="s">
        <v>3807</v>
      </c>
      <c r="H3776" s="1" t="s">
        <v>6626</v>
      </c>
      <c r="J3776" s="1" t="s">
        <v>6644</v>
      </c>
      <c r="K3776" s="1" t="s">
        <v>6628</v>
      </c>
    </row>
    <row r="3777" spans="1:11" x14ac:dyDescent="0.2">
      <c r="A3777" s="11" t="s">
        <v>3808</v>
      </c>
      <c r="C3777" s="1" t="s">
        <v>44</v>
      </c>
      <c r="D3777" s="1" t="s">
        <v>6627</v>
      </c>
      <c r="E3777" s="11" t="s">
        <v>3808</v>
      </c>
      <c r="H3777" s="1" t="s">
        <v>6626</v>
      </c>
      <c r="J3777" s="1" t="s">
        <v>6644</v>
      </c>
      <c r="K3777" s="1" t="s">
        <v>6628</v>
      </c>
    </row>
    <row r="3778" spans="1:11" x14ac:dyDescent="0.2">
      <c r="A3778" s="11" t="s">
        <v>3809</v>
      </c>
      <c r="C3778" s="1" t="s">
        <v>44</v>
      </c>
      <c r="D3778" s="1" t="s">
        <v>6627</v>
      </c>
      <c r="E3778" s="11" t="s">
        <v>3809</v>
      </c>
      <c r="H3778" s="1" t="s">
        <v>6626</v>
      </c>
      <c r="J3778" s="1" t="s">
        <v>6644</v>
      </c>
      <c r="K3778" s="1" t="s">
        <v>6628</v>
      </c>
    </row>
    <row r="3779" spans="1:11" x14ac:dyDescent="0.2">
      <c r="A3779" s="11" t="s">
        <v>3810</v>
      </c>
      <c r="C3779" s="1" t="s">
        <v>44</v>
      </c>
      <c r="D3779" s="1" t="s">
        <v>6627</v>
      </c>
      <c r="E3779" s="11" t="s">
        <v>3810</v>
      </c>
      <c r="H3779" s="1" t="s">
        <v>6626</v>
      </c>
      <c r="J3779" s="1" t="s">
        <v>6644</v>
      </c>
      <c r="K3779" s="1" t="s">
        <v>6628</v>
      </c>
    </row>
    <row r="3780" spans="1:11" x14ac:dyDescent="0.2">
      <c r="A3780" s="11" t="s">
        <v>3811</v>
      </c>
      <c r="C3780" s="1" t="s">
        <v>44</v>
      </c>
      <c r="D3780" s="1" t="s">
        <v>6627</v>
      </c>
      <c r="E3780" s="11" t="s">
        <v>3811</v>
      </c>
      <c r="H3780" s="1" t="s">
        <v>6626</v>
      </c>
      <c r="J3780" s="1" t="s">
        <v>6644</v>
      </c>
      <c r="K3780" s="1" t="s">
        <v>6628</v>
      </c>
    </row>
    <row r="3781" spans="1:11" x14ac:dyDescent="0.2">
      <c r="A3781" s="11" t="s">
        <v>3812</v>
      </c>
      <c r="C3781" s="1" t="s">
        <v>44</v>
      </c>
      <c r="D3781" s="1" t="s">
        <v>6627</v>
      </c>
      <c r="E3781" s="11" t="s">
        <v>3812</v>
      </c>
      <c r="H3781" s="1" t="s">
        <v>6626</v>
      </c>
      <c r="J3781" s="1" t="s">
        <v>6644</v>
      </c>
      <c r="K3781" s="1" t="s">
        <v>6628</v>
      </c>
    </row>
    <row r="3782" spans="1:11" x14ac:dyDescent="0.2">
      <c r="A3782" s="11" t="s">
        <v>3813</v>
      </c>
      <c r="C3782" s="1" t="s">
        <v>44</v>
      </c>
      <c r="D3782" s="1" t="s">
        <v>6627</v>
      </c>
      <c r="E3782" s="11" t="s">
        <v>3813</v>
      </c>
      <c r="H3782" s="1" t="s">
        <v>6626</v>
      </c>
      <c r="J3782" s="1" t="s">
        <v>6644</v>
      </c>
      <c r="K3782" s="1" t="s">
        <v>6628</v>
      </c>
    </row>
    <row r="3783" spans="1:11" x14ac:dyDescent="0.2">
      <c r="A3783" s="11" t="s">
        <v>3814</v>
      </c>
      <c r="C3783" s="1" t="s">
        <v>44</v>
      </c>
      <c r="D3783" s="1" t="s">
        <v>6627</v>
      </c>
      <c r="E3783" s="11" t="s">
        <v>3814</v>
      </c>
      <c r="H3783" s="1" t="s">
        <v>6626</v>
      </c>
      <c r="J3783" s="1" t="s">
        <v>6644</v>
      </c>
      <c r="K3783" s="1" t="s">
        <v>6628</v>
      </c>
    </row>
    <row r="3784" spans="1:11" x14ac:dyDescent="0.2">
      <c r="A3784" s="11" t="s">
        <v>3815</v>
      </c>
      <c r="C3784" s="1" t="s">
        <v>44</v>
      </c>
      <c r="D3784" s="1" t="s">
        <v>6627</v>
      </c>
      <c r="E3784" s="11" t="s">
        <v>3815</v>
      </c>
      <c r="H3784" s="1" t="s">
        <v>6626</v>
      </c>
      <c r="J3784" s="1" t="s">
        <v>6644</v>
      </c>
      <c r="K3784" s="1" t="s">
        <v>6628</v>
      </c>
    </row>
    <row r="3785" spans="1:11" x14ac:dyDescent="0.2">
      <c r="A3785" s="11" t="s">
        <v>3816</v>
      </c>
      <c r="C3785" s="1" t="s">
        <v>44</v>
      </c>
      <c r="D3785" s="1" t="s">
        <v>6627</v>
      </c>
      <c r="E3785" s="11" t="s">
        <v>3816</v>
      </c>
      <c r="H3785" s="1" t="s">
        <v>6626</v>
      </c>
      <c r="J3785" s="1" t="s">
        <v>6644</v>
      </c>
      <c r="K3785" s="1" t="s">
        <v>6628</v>
      </c>
    </row>
    <row r="3786" spans="1:11" x14ac:dyDescent="0.2">
      <c r="A3786" s="11" t="s">
        <v>3817</v>
      </c>
      <c r="C3786" s="1" t="s">
        <v>44</v>
      </c>
      <c r="D3786" s="1" t="s">
        <v>6627</v>
      </c>
      <c r="E3786" s="11" t="s">
        <v>3817</v>
      </c>
      <c r="H3786" s="1" t="s">
        <v>6626</v>
      </c>
      <c r="J3786" s="1" t="s">
        <v>6644</v>
      </c>
      <c r="K3786" s="1" t="s">
        <v>6628</v>
      </c>
    </row>
    <row r="3787" spans="1:11" x14ac:dyDescent="0.2">
      <c r="A3787" s="11" t="s">
        <v>3818</v>
      </c>
      <c r="C3787" s="1" t="s">
        <v>44</v>
      </c>
      <c r="D3787" s="1" t="s">
        <v>6627</v>
      </c>
      <c r="E3787" s="11" t="s">
        <v>3818</v>
      </c>
      <c r="H3787" s="1" t="s">
        <v>6626</v>
      </c>
      <c r="J3787" s="1" t="s">
        <v>6644</v>
      </c>
      <c r="K3787" s="1" t="s">
        <v>6628</v>
      </c>
    </row>
    <row r="3788" spans="1:11" x14ac:dyDescent="0.2">
      <c r="A3788" s="11" t="s">
        <v>3819</v>
      </c>
      <c r="C3788" s="1" t="s">
        <v>44</v>
      </c>
      <c r="D3788" s="1" t="s">
        <v>6627</v>
      </c>
      <c r="E3788" s="11" t="s">
        <v>3819</v>
      </c>
      <c r="H3788" s="1" t="s">
        <v>6626</v>
      </c>
      <c r="J3788" s="1" t="s">
        <v>6644</v>
      </c>
      <c r="K3788" s="1" t="s">
        <v>6628</v>
      </c>
    </row>
    <row r="3789" spans="1:11" x14ac:dyDescent="0.2">
      <c r="A3789" s="11" t="s">
        <v>3820</v>
      </c>
      <c r="C3789" s="1" t="s">
        <v>44</v>
      </c>
      <c r="D3789" s="1" t="s">
        <v>6627</v>
      </c>
      <c r="E3789" s="11" t="s">
        <v>3820</v>
      </c>
      <c r="H3789" s="1" t="s">
        <v>6626</v>
      </c>
      <c r="J3789" s="1" t="s">
        <v>6644</v>
      </c>
      <c r="K3789" s="1" t="s">
        <v>6628</v>
      </c>
    </row>
    <row r="3790" spans="1:11" x14ac:dyDescent="0.2">
      <c r="A3790" s="11" t="s">
        <v>3821</v>
      </c>
      <c r="C3790" s="1" t="s">
        <v>44</v>
      </c>
      <c r="D3790" s="1" t="s">
        <v>6627</v>
      </c>
      <c r="E3790" s="11" t="s">
        <v>3821</v>
      </c>
      <c r="H3790" s="1" t="s">
        <v>6626</v>
      </c>
      <c r="J3790" s="1" t="s">
        <v>6644</v>
      </c>
      <c r="K3790" s="1" t="s">
        <v>6628</v>
      </c>
    </row>
    <row r="3791" spans="1:11" x14ac:dyDescent="0.2">
      <c r="A3791" s="11" t="s">
        <v>3822</v>
      </c>
      <c r="C3791" s="1" t="s">
        <v>44</v>
      </c>
      <c r="D3791" s="1" t="s">
        <v>6627</v>
      </c>
      <c r="E3791" s="11" t="s">
        <v>3822</v>
      </c>
      <c r="H3791" s="1" t="s">
        <v>6626</v>
      </c>
      <c r="J3791" s="1" t="s">
        <v>6644</v>
      </c>
      <c r="K3791" s="1" t="s">
        <v>6628</v>
      </c>
    </row>
    <row r="3792" spans="1:11" x14ac:dyDescent="0.2">
      <c r="A3792" s="11" t="s">
        <v>3823</v>
      </c>
      <c r="C3792" s="1" t="s">
        <v>44</v>
      </c>
      <c r="D3792" s="1" t="s">
        <v>6627</v>
      </c>
      <c r="E3792" s="11" t="s">
        <v>3823</v>
      </c>
      <c r="H3792" s="1" t="s">
        <v>6626</v>
      </c>
      <c r="J3792" s="1" t="s">
        <v>6644</v>
      </c>
      <c r="K3792" s="1" t="s">
        <v>6628</v>
      </c>
    </row>
    <row r="3793" spans="1:11" x14ac:dyDescent="0.2">
      <c r="A3793" s="11" t="s">
        <v>3824</v>
      </c>
      <c r="C3793" s="1" t="s">
        <v>44</v>
      </c>
      <c r="D3793" s="1" t="s">
        <v>6627</v>
      </c>
      <c r="E3793" s="11" t="s">
        <v>3824</v>
      </c>
      <c r="H3793" s="1" t="s">
        <v>6626</v>
      </c>
      <c r="J3793" s="1" t="s">
        <v>6644</v>
      </c>
      <c r="K3793" s="1" t="s">
        <v>6628</v>
      </c>
    </row>
    <row r="3794" spans="1:11" x14ac:dyDescent="0.2">
      <c r="A3794" s="11" t="s">
        <v>3825</v>
      </c>
      <c r="C3794" s="1" t="s">
        <v>44</v>
      </c>
      <c r="D3794" s="1" t="s">
        <v>6627</v>
      </c>
      <c r="E3794" s="11" t="s">
        <v>3825</v>
      </c>
      <c r="H3794" s="1" t="s">
        <v>6626</v>
      </c>
      <c r="J3794" s="1" t="s">
        <v>6644</v>
      </c>
      <c r="K3794" s="1" t="s">
        <v>6628</v>
      </c>
    </row>
    <row r="3795" spans="1:11" x14ac:dyDescent="0.2">
      <c r="A3795" s="11" t="s">
        <v>3826</v>
      </c>
      <c r="C3795" s="1" t="s">
        <v>44</v>
      </c>
      <c r="D3795" s="1" t="s">
        <v>6627</v>
      </c>
      <c r="E3795" s="11" t="s">
        <v>3826</v>
      </c>
      <c r="H3795" s="1" t="s">
        <v>6626</v>
      </c>
      <c r="J3795" s="1" t="s">
        <v>6644</v>
      </c>
      <c r="K3795" s="1" t="s">
        <v>6628</v>
      </c>
    </row>
    <row r="3796" spans="1:11" x14ac:dyDescent="0.2">
      <c r="A3796" s="11" t="s">
        <v>3827</v>
      </c>
      <c r="C3796" s="1" t="s">
        <v>44</v>
      </c>
      <c r="D3796" s="1" t="s">
        <v>6627</v>
      </c>
      <c r="E3796" s="11" t="s">
        <v>3827</v>
      </c>
      <c r="H3796" s="1" t="s">
        <v>6626</v>
      </c>
      <c r="J3796" s="1" t="s">
        <v>6644</v>
      </c>
      <c r="K3796" s="1" t="s">
        <v>6628</v>
      </c>
    </row>
    <row r="3797" spans="1:11" x14ac:dyDescent="0.2">
      <c r="A3797" s="11" t="s">
        <v>3828</v>
      </c>
      <c r="C3797" s="1" t="s">
        <v>44</v>
      </c>
      <c r="D3797" s="1" t="s">
        <v>6627</v>
      </c>
      <c r="E3797" s="11" t="s">
        <v>3828</v>
      </c>
      <c r="H3797" s="1" t="s">
        <v>6626</v>
      </c>
      <c r="J3797" s="1" t="s">
        <v>6644</v>
      </c>
      <c r="K3797" s="1" t="s">
        <v>6628</v>
      </c>
    </row>
    <row r="3798" spans="1:11" x14ac:dyDescent="0.2">
      <c r="A3798" s="11" t="s">
        <v>3829</v>
      </c>
      <c r="C3798" s="1" t="s">
        <v>44</v>
      </c>
      <c r="D3798" s="1" t="s">
        <v>6627</v>
      </c>
      <c r="E3798" s="11" t="s">
        <v>3829</v>
      </c>
      <c r="H3798" s="1" t="s">
        <v>6626</v>
      </c>
      <c r="J3798" s="1" t="s">
        <v>6644</v>
      </c>
      <c r="K3798" s="1" t="s">
        <v>6628</v>
      </c>
    </row>
    <row r="3799" spans="1:11" x14ac:dyDescent="0.2">
      <c r="A3799" s="11" t="s">
        <v>3830</v>
      </c>
      <c r="C3799" s="1" t="s">
        <v>44</v>
      </c>
      <c r="D3799" s="1" t="s">
        <v>6627</v>
      </c>
      <c r="E3799" s="11" t="s">
        <v>3830</v>
      </c>
      <c r="H3799" s="1" t="s">
        <v>6626</v>
      </c>
      <c r="J3799" s="1" t="s">
        <v>6644</v>
      </c>
      <c r="K3799" s="1" t="s">
        <v>6628</v>
      </c>
    </row>
    <row r="3800" spans="1:11" x14ac:dyDescent="0.2">
      <c r="A3800" s="11" t="s">
        <v>3831</v>
      </c>
      <c r="C3800" s="1" t="s">
        <v>44</v>
      </c>
      <c r="D3800" s="1" t="s">
        <v>6627</v>
      </c>
      <c r="E3800" s="11" t="s">
        <v>3831</v>
      </c>
      <c r="H3800" s="1" t="s">
        <v>6626</v>
      </c>
      <c r="J3800" s="1" t="s">
        <v>6644</v>
      </c>
      <c r="K3800" s="1" t="s">
        <v>6628</v>
      </c>
    </row>
    <row r="3801" spans="1:11" x14ac:dyDescent="0.2">
      <c r="A3801" s="11" t="s">
        <v>3832</v>
      </c>
      <c r="C3801" s="1" t="s">
        <v>44</v>
      </c>
      <c r="D3801" s="1" t="s">
        <v>6627</v>
      </c>
      <c r="E3801" s="11" t="s">
        <v>3832</v>
      </c>
      <c r="H3801" s="1" t="s">
        <v>6626</v>
      </c>
      <c r="J3801" s="1" t="s">
        <v>6644</v>
      </c>
      <c r="K3801" s="1" t="s">
        <v>6628</v>
      </c>
    </row>
    <row r="3802" spans="1:11" x14ac:dyDescent="0.2">
      <c r="A3802" s="11" t="s">
        <v>3833</v>
      </c>
      <c r="C3802" s="1" t="s">
        <v>44</v>
      </c>
      <c r="D3802" s="1" t="s">
        <v>6627</v>
      </c>
      <c r="E3802" s="11" t="s">
        <v>3833</v>
      </c>
      <c r="H3802" s="1" t="s">
        <v>6626</v>
      </c>
      <c r="J3802" s="1" t="s">
        <v>6644</v>
      </c>
      <c r="K3802" s="1" t="s">
        <v>6628</v>
      </c>
    </row>
    <row r="3803" spans="1:11" x14ac:dyDescent="0.2">
      <c r="A3803" s="11" t="s">
        <v>3834</v>
      </c>
      <c r="C3803" s="1" t="s">
        <v>44</v>
      </c>
      <c r="D3803" s="1" t="s">
        <v>6627</v>
      </c>
      <c r="E3803" s="11" t="s">
        <v>3834</v>
      </c>
      <c r="H3803" s="1" t="s">
        <v>6626</v>
      </c>
      <c r="J3803" s="1" t="s">
        <v>6644</v>
      </c>
      <c r="K3803" s="1" t="s">
        <v>6628</v>
      </c>
    </row>
    <row r="3804" spans="1:11" x14ac:dyDescent="0.2">
      <c r="A3804" s="11" t="s">
        <v>3835</v>
      </c>
      <c r="C3804" s="1" t="s">
        <v>44</v>
      </c>
      <c r="D3804" s="1" t="s">
        <v>6627</v>
      </c>
      <c r="E3804" s="11" t="s">
        <v>3835</v>
      </c>
      <c r="H3804" s="1" t="s">
        <v>6626</v>
      </c>
      <c r="J3804" s="1" t="s">
        <v>6644</v>
      </c>
      <c r="K3804" s="1" t="s">
        <v>6628</v>
      </c>
    </row>
    <row r="3805" spans="1:11" x14ac:dyDescent="0.2">
      <c r="A3805" s="11" t="s">
        <v>3836</v>
      </c>
      <c r="C3805" s="1" t="s">
        <v>44</v>
      </c>
      <c r="D3805" s="1" t="s">
        <v>6627</v>
      </c>
      <c r="E3805" s="11" t="s">
        <v>3836</v>
      </c>
      <c r="H3805" s="1" t="s">
        <v>6626</v>
      </c>
      <c r="J3805" s="1" t="s">
        <v>6644</v>
      </c>
      <c r="K3805" s="1" t="s">
        <v>6628</v>
      </c>
    </row>
    <row r="3806" spans="1:11" x14ac:dyDescent="0.2">
      <c r="A3806" s="11" t="s">
        <v>3837</v>
      </c>
      <c r="C3806" s="1" t="s">
        <v>44</v>
      </c>
      <c r="D3806" s="1" t="s">
        <v>6627</v>
      </c>
      <c r="E3806" s="11" t="s">
        <v>3837</v>
      </c>
      <c r="H3806" s="1" t="s">
        <v>6626</v>
      </c>
      <c r="J3806" s="1" t="s">
        <v>6644</v>
      </c>
      <c r="K3806" s="1" t="s">
        <v>6628</v>
      </c>
    </row>
    <row r="3807" spans="1:11" x14ac:dyDescent="0.2">
      <c r="A3807" s="11" t="s">
        <v>3838</v>
      </c>
      <c r="C3807" s="1" t="s">
        <v>44</v>
      </c>
      <c r="D3807" s="1" t="s">
        <v>6627</v>
      </c>
      <c r="E3807" s="11" t="s">
        <v>3838</v>
      </c>
      <c r="H3807" s="1" t="s">
        <v>6626</v>
      </c>
      <c r="J3807" s="1" t="s">
        <v>6644</v>
      </c>
      <c r="K3807" s="1" t="s">
        <v>6628</v>
      </c>
    </row>
    <row r="3808" spans="1:11" x14ac:dyDescent="0.2">
      <c r="A3808" s="11" t="s">
        <v>3839</v>
      </c>
      <c r="C3808" s="1" t="s">
        <v>44</v>
      </c>
      <c r="D3808" s="1" t="s">
        <v>6627</v>
      </c>
      <c r="E3808" s="11" t="s">
        <v>3839</v>
      </c>
      <c r="H3808" s="1" t="s">
        <v>6626</v>
      </c>
      <c r="J3808" s="1" t="s">
        <v>6644</v>
      </c>
      <c r="K3808" s="1" t="s">
        <v>6628</v>
      </c>
    </row>
    <row r="3809" spans="1:11" x14ac:dyDescent="0.2">
      <c r="A3809" s="11" t="s">
        <v>3840</v>
      </c>
      <c r="C3809" s="1" t="s">
        <v>44</v>
      </c>
      <c r="D3809" s="1" t="s">
        <v>6627</v>
      </c>
      <c r="E3809" s="11" t="s">
        <v>3840</v>
      </c>
      <c r="H3809" s="1" t="s">
        <v>6626</v>
      </c>
      <c r="J3809" s="1" t="s">
        <v>6644</v>
      </c>
      <c r="K3809" s="1" t="s">
        <v>6628</v>
      </c>
    </row>
    <row r="3810" spans="1:11" x14ac:dyDescent="0.2">
      <c r="A3810" s="11" t="s">
        <v>3841</v>
      </c>
      <c r="C3810" s="1" t="s">
        <v>44</v>
      </c>
      <c r="D3810" s="1" t="s">
        <v>6627</v>
      </c>
      <c r="E3810" s="11" t="s">
        <v>3841</v>
      </c>
      <c r="H3810" s="1" t="s">
        <v>6626</v>
      </c>
      <c r="J3810" s="1" t="s">
        <v>6644</v>
      </c>
      <c r="K3810" s="1" t="s">
        <v>6628</v>
      </c>
    </row>
    <row r="3811" spans="1:11" x14ac:dyDescent="0.2">
      <c r="A3811" s="11" t="s">
        <v>3842</v>
      </c>
      <c r="C3811" s="1" t="s">
        <v>44</v>
      </c>
      <c r="D3811" s="1" t="s">
        <v>6627</v>
      </c>
      <c r="E3811" s="11" t="s">
        <v>3842</v>
      </c>
      <c r="H3811" s="1" t="s">
        <v>6626</v>
      </c>
      <c r="J3811" s="1" t="s">
        <v>6644</v>
      </c>
      <c r="K3811" s="1" t="s">
        <v>6628</v>
      </c>
    </row>
    <row r="3812" spans="1:11" x14ac:dyDescent="0.2">
      <c r="A3812" s="11" t="s">
        <v>3843</v>
      </c>
      <c r="C3812" s="1" t="s">
        <v>44</v>
      </c>
      <c r="D3812" s="1" t="s">
        <v>6627</v>
      </c>
      <c r="E3812" s="11" t="s">
        <v>3843</v>
      </c>
      <c r="H3812" s="1" t="s">
        <v>6626</v>
      </c>
      <c r="J3812" s="1" t="s">
        <v>6644</v>
      </c>
      <c r="K3812" s="1" t="s">
        <v>6628</v>
      </c>
    </row>
    <row r="3813" spans="1:11" x14ac:dyDescent="0.2">
      <c r="A3813" s="11" t="s">
        <v>3844</v>
      </c>
      <c r="C3813" s="1" t="s">
        <v>44</v>
      </c>
      <c r="D3813" s="1" t="s">
        <v>6627</v>
      </c>
      <c r="E3813" s="11" t="s">
        <v>3844</v>
      </c>
      <c r="H3813" s="1" t="s">
        <v>6626</v>
      </c>
      <c r="J3813" s="1" t="s">
        <v>6644</v>
      </c>
      <c r="K3813" s="1" t="s">
        <v>6628</v>
      </c>
    </row>
    <row r="3814" spans="1:11" x14ac:dyDescent="0.2">
      <c r="A3814" s="11" t="s">
        <v>3845</v>
      </c>
      <c r="C3814" s="1" t="s">
        <v>44</v>
      </c>
      <c r="D3814" s="1" t="s">
        <v>6627</v>
      </c>
      <c r="E3814" s="11" t="s">
        <v>3845</v>
      </c>
      <c r="H3814" s="1" t="s">
        <v>6626</v>
      </c>
      <c r="J3814" s="1" t="s">
        <v>6644</v>
      </c>
      <c r="K3814" s="1" t="s">
        <v>6628</v>
      </c>
    </row>
    <row r="3815" spans="1:11" x14ac:dyDescent="0.2">
      <c r="A3815" s="11" t="s">
        <v>3846</v>
      </c>
      <c r="C3815" s="1" t="s">
        <v>44</v>
      </c>
      <c r="D3815" s="1" t="s">
        <v>6627</v>
      </c>
      <c r="E3815" s="11" t="s">
        <v>3846</v>
      </c>
      <c r="H3815" s="1" t="s">
        <v>6626</v>
      </c>
      <c r="J3815" s="1" t="s">
        <v>6644</v>
      </c>
      <c r="K3815" s="1" t="s">
        <v>6628</v>
      </c>
    </row>
    <row r="3816" spans="1:11" x14ac:dyDescent="0.2">
      <c r="A3816" s="11" t="s">
        <v>3847</v>
      </c>
      <c r="C3816" s="1" t="s">
        <v>44</v>
      </c>
      <c r="D3816" s="1" t="s">
        <v>6627</v>
      </c>
      <c r="E3816" s="11" t="s">
        <v>3847</v>
      </c>
      <c r="H3816" s="1" t="s">
        <v>6626</v>
      </c>
      <c r="J3816" s="1" t="s">
        <v>6644</v>
      </c>
      <c r="K3816" s="1" t="s">
        <v>6628</v>
      </c>
    </row>
    <row r="3817" spans="1:11" x14ac:dyDescent="0.2">
      <c r="A3817" s="11" t="s">
        <v>3848</v>
      </c>
      <c r="C3817" s="1" t="s">
        <v>44</v>
      </c>
      <c r="D3817" s="1" t="s">
        <v>6627</v>
      </c>
      <c r="E3817" s="11" t="s">
        <v>3848</v>
      </c>
      <c r="H3817" s="1" t="s">
        <v>6626</v>
      </c>
      <c r="J3817" s="1" t="s">
        <v>6644</v>
      </c>
      <c r="K3817" s="1" t="s">
        <v>6628</v>
      </c>
    </row>
    <row r="3818" spans="1:11" x14ac:dyDescent="0.2">
      <c r="A3818" s="11" t="s">
        <v>3849</v>
      </c>
      <c r="C3818" s="1" t="s">
        <v>44</v>
      </c>
      <c r="D3818" s="1" t="s">
        <v>6627</v>
      </c>
      <c r="E3818" s="11" t="s">
        <v>3849</v>
      </c>
      <c r="H3818" s="1" t="s">
        <v>6626</v>
      </c>
      <c r="J3818" s="1" t="s">
        <v>6644</v>
      </c>
      <c r="K3818" s="1" t="s">
        <v>6628</v>
      </c>
    </row>
    <row r="3819" spans="1:11" x14ac:dyDescent="0.2">
      <c r="A3819" s="11" t="s">
        <v>3850</v>
      </c>
      <c r="C3819" s="1" t="s">
        <v>44</v>
      </c>
      <c r="D3819" s="1" t="s">
        <v>6627</v>
      </c>
      <c r="E3819" s="11" t="s">
        <v>3850</v>
      </c>
      <c r="H3819" s="1" t="s">
        <v>6626</v>
      </c>
      <c r="J3819" s="1" t="s">
        <v>6644</v>
      </c>
      <c r="K3819" s="1" t="s">
        <v>6628</v>
      </c>
    </row>
    <row r="3820" spans="1:11" x14ac:dyDescent="0.2">
      <c r="A3820" s="11" t="s">
        <v>3851</v>
      </c>
      <c r="C3820" s="1" t="s">
        <v>44</v>
      </c>
      <c r="D3820" s="1" t="s">
        <v>6627</v>
      </c>
      <c r="E3820" s="11" t="s">
        <v>3851</v>
      </c>
      <c r="H3820" s="1" t="s">
        <v>6626</v>
      </c>
      <c r="J3820" s="1" t="s">
        <v>6644</v>
      </c>
      <c r="K3820" s="1" t="s">
        <v>6628</v>
      </c>
    </row>
    <row r="3821" spans="1:11" x14ac:dyDescent="0.2">
      <c r="A3821" s="11" t="s">
        <v>3852</v>
      </c>
      <c r="C3821" s="1" t="s">
        <v>44</v>
      </c>
      <c r="D3821" s="1" t="s">
        <v>6627</v>
      </c>
      <c r="E3821" s="11" t="s">
        <v>3852</v>
      </c>
      <c r="H3821" s="1" t="s">
        <v>6626</v>
      </c>
      <c r="J3821" s="1" t="s">
        <v>6644</v>
      </c>
      <c r="K3821" s="1" t="s">
        <v>6628</v>
      </c>
    </row>
    <row r="3822" spans="1:11" x14ac:dyDescent="0.2">
      <c r="A3822" s="11" t="s">
        <v>3853</v>
      </c>
      <c r="C3822" s="1" t="s">
        <v>44</v>
      </c>
      <c r="D3822" s="1" t="s">
        <v>6627</v>
      </c>
      <c r="E3822" s="11" t="s">
        <v>3853</v>
      </c>
      <c r="H3822" s="1" t="s">
        <v>6626</v>
      </c>
      <c r="J3822" s="1" t="s">
        <v>6644</v>
      </c>
      <c r="K3822" s="1" t="s">
        <v>6628</v>
      </c>
    </row>
    <row r="3823" spans="1:11" x14ac:dyDescent="0.2">
      <c r="A3823" s="11" t="s">
        <v>3854</v>
      </c>
      <c r="C3823" s="1" t="s">
        <v>44</v>
      </c>
      <c r="D3823" s="1" t="s">
        <v>6627</v>
      </c>
      <c r="E3823" s="11" t="s">
        <v>3854</v>
      </c>
      <c r="H3823" s="1" t="s">
        <v>6626</v>
      </c>
      <c r="J3823" s="1" t="s">
        <v>6644</v>
      </c>
      <c r="K3823" s="1" t="s">
        <v>6628</v>
      </c>
    </row>
    <row r="3824" spans="1:11" x14ac:dyDescent="0.2">
      <c r="A3824" s="11" t="s">
        <v>3855</v>
      </c>
      <c r="C3824" s="1" t="s">
        <v>44</v>
      </c>
      <c r="D3824" s="1" t="s">
        <v>6627</v>
      </c>
      <c r="E3824" s="11" t="s">
        <v>3855</v>
      </c>
      <c r="H3824" s="1" t="s">
        <v>6626</v>
      </c>
      <c r="J3824" s="1" t="s">
        <v>6644</v>
      </c>
      <c r="K3824" s="1" t="s">
        <v>6628</v>
      </c>
    </row>
    <row r="3825" spans="1:11" x14ac:dyDescent="0.2">
      <c r="A3825" s="11" t="s">
        <v>3856</v>
      </c>
      <c r="C3825" s="1" t="s">
        <v>44</v>
      </c>
      <c r="D3825" s="1" t="s">
        <v>6627</v>
      </c>
      <c r="E3825" s="11" t="s">
        <v>3856</v>
      </c>
      <c r="H3825" s="1" t="s">
        <v>6626</v>
      </c>
      <c r="J3825" s="1" t="s">
        <v>6644</v>
      </c>
      <c r="K3825" s="1" t="s">
        <v>6628</v>
      </c>
    </row>
    <row r="3826" spans="1:11" x14ac:dyDescent="0.2">
      <c r="A3826" s="11" t="s">
        <v>3857</v>
      </c>
      <c r="C3826" s="1" t="s">
        <v>44</v>
      </c>
      <c r="D3826" s="1" t="s">
        <v>6627</v>
      </c>
      <c r="E3826" s="11" t="s">
        <v>3857</v>
      </c>
      <c r="H3826" s="1" t="s">
        <v>6626</v>
      </c>
      <c r="J3826" s="1" t="s">
        <v>6644</v>
      </c>
      <c r="K3826" s="1" t="s">
        <v>6628</v>
      </c>
    </row>
    <row r="3827" spans="1:11" x14ac:dyDescent="0.2">
      <c r="A3827" s="11" t="s">
        <v>3858</v>
      </c>
      <c r="C3827" s="1" t="s">
        <v>44</v>
      </c>
      <c r="D3827" s="1" t="s">
        <v>6627</v>
      </c>
      <c r="E3827" s="11" t="s">
        <v>3858</v>
      </c>
      <c r="H3827" s="1" t="s">
        <v>6626</v>
      </c>
      <c r="J3827" s="1" t="s">
        <v>6644</v>
      </c>
      <c r="K3827" s="1" t="s">
        <v>6628</v>
      </c>
    </row>
    <row r="3828" spans="1:11" x14ac:dyDescent="0.2">
      <c r="A3828" s="11" t="s">
        <v>3859</v>
      </c>
      <c r="C3828" s="1" t="s">
        <v>44</v>
      </c>
      <c r="D3828" s="1" t="s">
        <v>6627</v>
      </c>
      <c r="E3828" s="11" t="s">
        <v>3859</v>
      </c>
      <c r="H3828" s="1" t="s">
        <v>6626</v>
      </c>
      <c r="J3828" s="1" t="s">
        <v>6644</v>
      </c>
      <c r="K3828" s="1" t="s">
        <v>6628</v>
      </c>
    </row>
    <row r="3829" spans="1:11" x14ac:dyDescent="0.2">
      <c r="A3829" s="11" t="s">
        <v>3860</v>
      </c>
      <c r="C3829" s="1" t="s">
        <v>44</v>
      </c>
      <c r="D3829" s="1" t="s">
        <v>6627</v>
      </c>
      <c r="E3829" s="11" t="s">
        <v>3860</v>
      </c>
      <c r="H3829" s="1" t="s">
        <v>6626</v>
      </c>
      <c r="J3829" s="1" t="s">
        <v>6644</v>
      </c>
      <c r="K3829" s="1" t="s">
        <v>6628</v>
      </c>
    </row>
    <row r="3830" spans="1:11" x14ac:dyDescent="0.2">
      <c r="A3830" s="11" t="s">
        <v>3861</v>
      </c>
      <c r="C3830" s="1" t="s">
        <v>44</v>
      </c>
      <c r="D3830" s="1" t="s">
        <v>6627</v>
      </c>
      <c r="E3830" s="11" t="s">
        <v>3861</v>
      </c>
      <c r="H3830" s="1" t="s">
        <v>6626</v>
      </c>
      <c r="J3830" s="1" t="s">
        <v>6644</v>
      </c>
      <c r="K3830" s="1" t="s">
        <v>6628</v>
      </c>
    </row>
    <row r="3831" spans="1:11" x14ac:dyDescent="0.2">
      <c r="A3831" s="11" t="s">
        <v>3862</v>
      </c>
      <c r="C3831" s="1" t="s">
        <v>44</v>
      </c>
      <c r="D3831" s="1" t="s">
        <v>6627</v>
      </c>
      <c r="E3831" s="11" t="s">
        <v>3862</v>
      </c>
      <c r="H3831" s="1" t="s">
        <v>6626</v>
      </c>
      <c r="J3831" s="1" t="s">
        <v>6644</v>
      </c>
      <c r="K3831" s="1" t="s">
        <v>6628</v>
      </c>
    </row>
    <row r="3832" spans="1:11" x14ac:dyDescent="0.2">
      <c r="A3832" s="11" t="s">
        <v>3863</v>
      </c>
      <c r="C3832" s="1" t="s">
        <v>44</v>
      </c>
      <c r="D3832" s="1" t="s">
        <v>6627</v>
      </c>
      <c r="E3832" s="11" t="s">
        <v>3863</v>
      </c>
      <c r="H3832" s="1" t="s">
        <v>6626</v>
      </c>
      <c r="J3832" s="1" t="s">
        <v>6644</v>
      </c>
      <c r="K3832" s="1" t="s">
        <v>6628</v>
      </c>
    </row>
    <row r="3833" spans="1:11" x14ac:dyDescent="0.2">
      <c r="A3833" s="11" t="s">
        <v>3864</v>
      </c>
      <c r="C3833" s="1" t="s">
        <v>44</v>
      </c>
      <c r="D3833" s="1" t="s">
        <v>6627</v>
      </c>
      <c r="E3833" s="11" t="s">
        <v>3864</v>
      </c>
      <c r="H3833" s="1" t="s">
        <v>6626</v>
      </c>
      <c r="J3833" s="1" t="s">
        <v>6644</v>
      </c>
      <c r="K3833" s="1" t="s">
        <v>6628</v>
      </c>
    </row>
    <row r="3834" spans="1:11" x14ac:dyDescent="0.2">
      <c r="A3834" s="11" t="s">
        <v>3865</v>
      </c>
      <c r="C3834" s="1" t="s">
        <v>44</v>
      </c>
      <c r="D3834" s="1" t="s">
        <v>6627</v>
      </c>
      <c r="E3834" s="11" t="s">
        <v>3865</v>
      </c>
      <c r="H3834" s="1" t="s">
        <v>6626</v>
      </c>
      <c r="J3834" s="1" t="s">
        <v>6644</v>
      </c>
      <c r="K3834" s="1" t="s">
        <v>6628</v>
      </c>
    </row>
    <row r="3835" spans="1:11" x14ac:dyDescent="0.2">
      <c r="A3835" s="11" t="s">
        <v>3866</v>
      </c>
      <c r="C3835" s="1" t="s">
        <v>44</v>
      </c>
      <c r="D3835" s="1" t="s">
        <v>6627</v>
      </c>
      <c r="E3835" s="11" t="s">
        <v>3866</v>
      </c>
      <c r="H3835" s="1" t="s">
        <v>6626</v>
      </c>
      <c r="J3835" s="1" t="s">
        <v>6644</v>
      </c>
      <c r="K3835" s="1" t="s">
        <v>6628</v>
      </c>
    </row>
    <row r="3836" spans="1:11" x14ac:dyDescent="0.2">
      <c r="A3836" s="11" t="s">
        <v>3867</v>
      </c>
      <c r="C3836" s="1" t="s">
        <v>44</v>
      </c>
      <c r="D3836" s="1" t="s">
        <v>6627</v>
      </c>
      <c r="E3836" s="11" t="s">
        <v>3867</v>
      </c>
      <c r="H3836" s="1" t="s">
        <v>6626</v>
      </c>
      <c r="J3836" s="1" t="s">
        <v>6644</v>
      </c>
      <c r="K3836" s="1" t="s">
        <v>6628</v>
      </c>
    </row>
    <row r="3837" spans="1:11" x14ac:dyDescent="0.2">
      <c r="A3837" s="11" t="s">
        <v>3868</v>
      </c>
      <c r="C3837" s="1" t="s">
        <v>44</v>
      </c>
      <c r="D3837" s="1" t="s">
        <v>6627</v>
      </c>
      <c r="E3837" s="11" t="s">
        <v>3868</v>
      </c>
      <c r="H3837" s="1" t="s">
        <v>6626</v>
      </c>
      <c r="J3837" s="1" t="s">
        <v>6644</v>
      </c>
      <c r="K3837" s="1" t="s">
        <v>6628</v>
      </c>
    </row>
    <row r="3838" spans="1:11" x14ac:dyDescent="0.2">
      <c r="A3838" s="11" t="s">
        <v>3869</v>
      </c>
      <c r="C3838" s="1" t="s">
        <v>44</v>
      </c>
      <c r="D3838" s="1" t="s">
        <v>6627</v>
      </c>
      <c r="E3838" s="11" t="s">
        <v>3869</v>
      </c>
      <c r="H3838" s="1" t="s">
        <v>6626</v>
      </c>
      <c r="J3838" s="1" t="s">
        <v>6644</v>
      </c>
      <c r="K3838" s="1" t="s">
        <v>6628</v>
      </c>
    </row>
    <row r="3839" spans="1:11" x14ac:dyDescent="0.2">
      <c r="A3839" s="11" t="s">
        <v>3870</v>
      </c>
      <c r="C3839" s="1" t="s">
        <v>44</v>
      </c>
      <c r="D3839" s="1" t="s">
        <v>6627</v>
      </c>
      <c r="E3839" s="11" t="s">
        <v>3870</v>
      </c>
      <c r="H3839" s="1" t="s">
        <v>6626</v>
      </c>
      <c r="J3839" s="1" t="s">
        <v>6644</v>
      </c>
      <c r="K3839" s="1" t="s">
        <v>6628</v>
      </c>
    </row>
    <row r="3840" spans="1:11" x14ac:dyDescent="0.2">
      <c r="A3840" s="11" t="s">
        <v>3871</v>
      </c>
      <c r="C3840" s="1" t="s">
        <v>44</v>
      </c>
      <c r="D3840" s="1" t="s">
        <v>6627</v>
      </c>
      <c r="E3840" s="11" t="s">
        <v>3871</v>
      </c>
      <c r="H3840" s="1" t="s">
        <v>6626</v>
      </c>
      <c r="J3840" s="1" t="s">
        <v>6644</v>
      </c>
      <c r="K3840" s="1" t="s">
        <v>6628</v>
      </c>
    </row>
    <row r="3841" spans="1:11" x14ac:dyDescent="0.2">
      <c r="A3841" s="11" t="s">
        <v>3872</v>
      </c>
      <c r="C3841" s="1" t="s">
        <v>44</v>
      </c>
      <c r="D3841" s="1" t="s">
        <v>6627</v>
      </c>
      <c r="E3841" s="11" t="s">
        <v>3872</v>
      </c>
      <c r="H3841" s="1" t="s">
        <v>6626</v>
      </c>
      <c r="J3841" s="1" t="s">
        <v>6644</v>
      </c>
      <c r="K3841" s="1" t="s">
        <v>6628</v>
      </c>
    </row>
    <row r="3842" spans="1:11" x14ac:dyDescent="0.2">
      <c r="A3842" s="11" t="s">
        <v>3873</v>
      </c>
      <c r="C3842" s="1" t="s">
        <v>44</v>
      </c>
      <c r="D3842" s="1" t="s">
        <v>6627</v>
      </c>
      <c r="E3842" s="11" t="s">
        <v>3873</v>
      </c>
      <c r="H3842" s="1" t="s">
        <v>6626</v>
      </c>
      <c r="J3842" s="1" t="s">
        <v>6644</v>
      </c>
      <c r="K3842" s="1" t="s">
        <v>6628</v>
      </c>
    </row>
    <row r="3843" spans="1:11" x14ac:dyDescent="0.2">
      <c r="A3843" s="11" t="s">
        <v>3874</v>
      </c>
      <c r="C3843" s="1" t="s">
        <v>44</v>
      </c>
      <c r="D3843" s="1" t="s">
        <v>6627</v>
      </c>
      <c r="E3843" s="11" t="s">
        <v>3874</v>
      </c>
      <c r="H3843" s="1" t="s">
        <v>6626</v>
      </c>
      <c r="J3843" s="1" t="s">
        <v>6644</v>
      </c>
      <c r="K3843" s="1" t="s">
        <v>6628</v>
      </c>
    </row>
    <row r="3844" spans="1:11" x14ac:dyDescent="0.2">
      <c r="A3844" s="11" t="s">
        <v>3875</v>
      </c>
      <c r="C3844" s="1" t="s">
        <v>44</v>
      </c>
      <c r="D3844" s="1" t="s">
        <v>6627</v>
      </c>
      <c r="E3844" s="11" t="s">
        <v>3875</v>
      </c>
      <c r="H3844" s="1" t="s">
        <v>6626</v>
      </c>
      <c r="J3844" s="1" t="s">
        <v>6644</v>
      </c>
      <c r="K3844" s="1" t="s">
        <v>6628</v>
      </c>
    </row>
    <row r="3845" spans="1:11" x14ac:dyDescent="0.2">
      <c r="A3845" s="11" t="s">
        <v>3876</v>
      </c>
      <c r="C3845" s="1" t="s">
        <v>44</v>
      </c>
      <c r="D3845" s="1" t="s">
        <v>6627</v>
      </c>
      <c r="E3845" s="11" t="s">
        <v>3876</v>
      </c>
      <c r="H3845" s="1" t="s">
        <v>6626</v>
      </c>
      <c r="J3845" s="1" t="s">
        <v>6644</v>
      </c>
      <c r="K3845" s="1" t="s">
        <v>6628</v>
      </c>
    </row>
    <row r="3846" spans="1:11" x14ac:dyDescent="0.2">
      <c r="A3846" s="11" t="s">
        <v>3877</v>
      </c>
      <c r="C3846" s="1" t="s">
        <v>44</v>
      </c>
      <c r="D3846" s="1" t="s">
        <v>6627</v>
      </c>
      <c r="E3846" s="11" t="s">
        <v>3877</v>
      </c>
      <c r="H3846" s="1" t="s">
        <v>6626</v>
      </c>
      <c r="J3846" s="1" t="s">
        <v>6644</v>
      </c>
      <c r="K3846" s="1" t="s">
        <v>6628</v>
      </c>
    </row>
    <row r="3847" spans="1:11" x14ac:dyDescent="0.2">
      <c r="A3847" s="11" t="s">
        <v>3878</v>
      </c>
      <c r="C3847" s="1" t="s">
        <v>44</v>
      </c>
      <c r="D3847" s="1" t="s">
        <v>6627</v>
      </c>
      <c r="E3847" s="11" t="s">
        <v>3878</v>
      </c>
      <c r="H3847" s="1" t="s">
        <v>6626</v>
      </c>
      <c r="J3847" s="1" t="s">
        <v>6644</v>
      </c>
      <c r="K3847" s="1" t="s">
        <v>6628</v>
      </c>
    </row>
    <row r="3848" spans="1:11" x14ac:dyDescent="0.2">
      <c r="A3848" s="11" t="s">
        <v>3879</v>
      </c>
      <c r="C3848" s="1" t="s">
        <v>44</v>
      </c>
      <c r="D3848" s="1" t="s">
        <v>6627</v>
      </c>
      <c r="E3848" s="11" t="s">
        <v>3879</v>
      </c>
      <c r="H3848" s="1" t="s">
        <v>6626</v>
      </c>
      <c r="J3848" s="1" t="s">
        <v>6644</v>
      </c>
      <c r="K3848" s="1" t="s">
        <v>6628</v>
      </c>
    </row>
    <row r="3849" spans="1:11" x14ac:dyDescent="0.2">
      <c r="A3849" s="11" t="s">
        <v>3880</v>
      </c>
      <c r="C3849" s="1" t="s">
        <v>44</v>
      </c>
      <c r="D3849" s="1" t="s">
        <v>6627</v>
      </c>
      <c r="E3849" s="11" t="s">
        <v>3880</v>
      </c>
      <c r="H3849" s="1" t="s">
        <v>6626</v>
      </c>
      <c r="J3849" s="1" t="s">
        <v>6644</v>
      </c>
      <c r="K3849" s="1" t="s">
        <v>6628</v>
      </c>
    </row>
    <row r="3850" spans="1:11" x14ac:dyDescent="0.2">
      <c r="A3850" s="11" t="s">
        <v>3881</v>
      </c>
      <c r="C3850" s="1" t="s">
        <v>44</v>
      </c>
      <c r="D3850" s="1" t="s">
        <v>6627</v>
      </c>
      <c r="E3850" s="11" t="s">
        <v>3881</v>
      </c>
      <c r="H3850" s="1" t="s">
        <v>6626</v>
      </c>
      <c r="J3850" s="1" t="s">
        <v>6644</v>
      </c>
      <c r="K3850" s="1" t="s">
        <v>6628</v>
      </c>
    </row>
    <row r="3851" spans="1:11" x14ac:dyDescent="0.2">
      <c r="A3851" s="11" t="s">
        <v>3882</v>
      </c>
      <c r="C3851" s="1" t="s">
        <v>44</v>
      </c>
      <c r="D3851" s="1" t="s">
        <v>6627</v>
      </c>
      <c r="E3851" s="11" t="s">
        <v>3882</v>
      </c>
      <c r="H3851" s="1" t="s">
        <v>6626</v>
      </c>
      <c r="J3851" s="1" t="s">
        <v>6644</v>
      </c>
      <c r="K3851" s="1" t="s">
        <v>6628</v>
      </c>
    </row>
    <row r="3852" spans="1:11" x14ac:dyDescent="0.2">
      <c r="A3852" s="11" t="s">
        <v>3883</v>
      </c>
      <c r="C3852" s="1" t="s">
        <v>44</v>
      </c>
      <c r="D3852" s="1" t="s">
        <v>6627</v>
      </c>
      <c r="E3852" s="11" t="s">
        <v>3883</v>
      </c>
      <c r="H3852" s="1" t="s">
        <v>6626</v>
      </c>
      <c r="J3852" s="1" t="s">
        <v>6644</v>
      </c>
      <c r="K3852" s="1" t="s">
        <v>6628</v>
      </c>
    </row>
    <row r="3853" spans="1:11" x14ac:dyDescent="0.2">
      <c r="A3853" s="11" t="s">
        <v>3884</v>
      </c>
      <c r="C3853" s="1" t="s">
        <v>44</v>
      </c>
      <c r="D3853" s="1" t="s">
        <v>6627</v>
      </c>
      <c r="E3853" s="11" t="s">
        <v>3884</v>
      </c>
      <c r="H3853" s="1" t="s">
        <v>6626</v>
      </c>
      <c r="J3853" s="1" t="s">
        <v>6644</v>
      </c>
      <c r="K3853" s="1" t="s">
        <v>6628</v>
      </c>
    </row>
    <row r="3854" spans="1:11" x14ac:dyDescent="0.2">
      <c r="A3854" s="11" t="s">
        <v>3885</v>
      </c>
      <c r="C3854" s="1" t="s">
        <v>44</v>
      </c>
      <c r="D3854" s="1" t="s">
        <v>6627</v>
      </c>
      <c r="E3854" s="11" t="s">
        <v>3885</v>
      </c>
      <c r="H3854" s="1" t="s">
        <v>6626</v>
      </c>
      <c r="J3854" s="1" t="s">
        <v>6644</v>
      </c>
      <c r="K3854" s="1" t="s">
        <v>6628</v>
      </c>
    </row>
    <row r="3855" spans="1:11" x14ac:dyDescent="0.2">
      <c r="A3855" s="11" t="s">
        <v>3886</v>
      </c>
      <c r="C3855" s="1" t="s">
        <v>44</v>
      </c>
      <c r="D3855" s="1" t="s">
        <v>6627</v>
      </c>
      <c r="E3855" s="11" t="s">
        <v>3886</v>
      </c>
      <c r="H3855" s="1" t="s">
        <v>6626</v>
      </c>
      <c r="J3855" s="1" t="s">
        <v>6644</v>
      </c>
      <c r="K3855" s="1" t="s">
        <v>6628</v>
      </c>
    </row>
    <row r="3856" spans="1:11" x14ac:dyDescent="0.2">
      <c r="A3856" s="11" t="s">
        <v>3887</v>
      </c>
      <c r="C3856" s="1" t="s">
        <v>44</v>
      </c>
      <c r="D3856" s="1" t="s">
        <v>6627</v>
      </c>
      <c r="E3856" s="11" t="s">
        <v>3887</v>
      </c>
      <c r="H3856" s="1" t="s">
        <v>6626</v>
      </c>
      <c r="J3856" s="1" t="s">
        <v>6644</v>
      </c>
      <c r="K3856" s="1" t="s">
        <v>6628</v>
      </c>
    </row>
    <row r="3857" spans="1:11" x14ac:dyDescent="0.2">
      <c r="A3857" s="11" t="s">
        <v>3888</v>
      </c>
      <c r="C3857" s="1" t="s">
        <v>44</v>
      </c>
      <c r="D3857" s="1" t="s">
        <v>6627</v>
      </c>
      <c r="E3857" s="11" t="s">
        <v>3888</v>
      </c>
      <c r="H3857" s="1" t="s">
        <v>6626</v>
      </c>
      <c r="J3857" s="1" t="s">
        <v>6644</v>
      </c>
      <c r="K3857" s="1" t="s">
        <v>6628</v>
      </c>
    </row>
    <row r="3858" spans="1:11" x14ac:dyDescent="0.2">
      <c r="A3858" s="11" t="s">
        <v>3889</v>
      </c>
      <c r="C3858" s="1" t="s">
        <v>44</v>
      </c>
      <c r="D3858" s="1" t="s">
        <v>6627</v>
      </c>
      <c r="E3858" s="11" t="s">
        <v>3889</v>
      </c>
      <c r="H3858" s="1" t="s">
        <v>6626</v>
      </c>
      <c r="J3858" s="1" t="s">
        <v>6644</v>
      </c>
      <c r="K3858" s="1" t="s">
        <v>6628</v>
      </c>
    </row>
    <row r="3859" spans="1:11" x14ac:dyDescent="0.2">
      <c r="A3859" s="11" t="s">
        <v>3890</v>
      </c>
      <c r="C3859" s="1" t="s">
        <v>44</v>
      </c>
      <c r="D3859" s="1" t="s">
        <v>6627</v>
      </c>
      <c r="E3859" s="11" t="s">
        <v>3890</v>
      </c>
      <c r="H3859" s="1" t="s">
        <v>6626</v>
      </c>
      <c r="J3859" s="1" t="s">
        <v>6644</v>
      </c>
      <c r="K3859" s="1" t="s">
        <v>6628</v>
      </c>
    </row>
    <row r="3860" spans="1:11" x14ac:dyDescent="0.2">
      <c r="A3860" s="11" t="s">
        <v>3891</v>
      </c>
      <c r="C3860" s="1" t="s">
        <v>44</v>
      </c>
      <c r="D3860" s="1" t="s">
        <v>6627</v>
      </c>
      <c r="E3860" s="11" t="s">
        <v>3891</v>
      </c>
      <c r="H3860" s="1" t="s">
        <v>6626</v>
      </c>
      <c r="J3860" s="1" t="s">
        <v>6644</v>
      </c>
      <c r="K3860" s="1" t="s">
        <v>6628</v>
      </c>
    </row>
    <row r="3861" spans="1:11" x14ac:dyDescent="0.2">
      <c r="A3861" s="11" t="s">
        <v>3892</v>
      </c>
      <c r="C3861" s="1" t="s">
        <v>44</v>
      </c>
      <c r="D3861" s="1" t="s">
        <v>6627</v>
      </c>
      <c r="E3861" s="11" t="s">
        <v>3892</v>
      </c>
      <c r="H3861" s="1" t="s">
        <v>6626</v>
      </c>
      <c r="J3861" s="1" t="s">
        <v>6644</v>
      </c>
      <c r="K3861" s="1" t="s">
        <v>6628</v>
      </c>
    </row>
    <row r="3862" spans="1:11" x14ac:dyDescent="0.2">
      <c r="A3862" s="11" t="s">
        <v>3893</v>
      </c>
      <c r="C3862" s="1" t="s">
        <v>44</v>
      </c>
      <c r="D3862" s="1" t="s">
        <v>6627</v>
      </c>
      <c r="E3862" s="11" t="s">
        <v>3893</v>
      </c>
      <c r="H3862" s="1" t="s">
        <v>6626</v>
      </c>
      <c r="J3862" s="1" t="s">
        <v>6644</v>
      </c>
      <c r="K3862" s="1" t="s">
        <v>6628</v>
      </c>
    </row>
    <row r="3863" spans="1:11" x14ac:dyDescent="0.2">
      <c r="A3863" s="11" t="s">
        <v>3894</v>
      </c>
      <c r="C3863" s="1" t="s">
        <v>44</v>
      </c>
      <c r="D3863" s="1" t="s">
        <v>6627</v>
      </c>
      <c r="E3863" s="11" t="s">
        <v>3894</v>
      </c>
      <c r="H3863" s="1" t="s">
        <v>6626</v>
      </c>
      <c r="J3863" s="1" t="s">
        <v>6644</v>
      </c>
      <c r="K3863" s="1" t="s">
        <v>6628</v>
      </c>
    </row>
    <row r="3864" spans="1:11" x14ac:dyDescent="0.2">
      <c r="A3864" s="11" t="s">
        <v>3895</v>
      </c>
      <c r="C3864" s="1" t="s">
        <v>44</v>
      </c>
      <c r="D3864" s="1" t="s">
        <v>6627</v>
      </c>
      <c r="E3864" s="11" t="s">
        <v>3895</v>
      </c>
      <c r="H3864" s="1" t="s">
        <v>6626</v>
      </c>
      <c r="J3864" s="1" t="s">
        <v>6644</v>
      </c>
      <c r="K3864" s="1" t="s">
        <v>6628</v>
      </c>
    </row>
    <row r="3865" spans="1:11" x14ac:dyDescent="0.2">
      <c r="A3865" s="11" t="s">
        <v>3896</v>
      </c>
      <c r="C3865" s="1" t="s">
        <v>44</v>
      </c>
      <c r="D3865" s="1" t="s">
        <v>6627</v>
      </c>
      <c r="E3865" s="11" t="s">
        <v>3896</v>
      </c>
      <c r="H3865" s="1" t="s">
        <v>6626</v>
      </c>
      <c r="J3865" s="1" t="s">
        <v>6644</v>
      </c>
      <c r="K3865" s="1" t="s">
        <v>6628</v>
      </c>
    </row>
    <row r="3866" spans="1:11" x14ac:dyDescent="0.2">
      <c r="A3866" s="11" t="s">
        <v>3897</v>
      </c>
      <c r="C3866" s="1" t="s">
        <v>44</v>
      </c>
      <c r="D3866" s="1" t="s">
        <v>6627</v>
      </c>
      <c r="E3866" s="11" t="s">
        <v>3897</v>
      </c>
      <c r="H3866" s="1" t="s">
        <v>6626</v>
      </c>
      <c r="J3866" s="1" t="s">
        <v>6644</v>
      </c>
      <c r="K3866" s="1" t="s">
        <v>6628</v>
      </c>
    </row>
    <row r="3867" spans="1:11" x14ac:dyDescent="0.2">
      <c r="A3867" s="11" t="s">
        <v>3898</v>
      </c>
      <c r="C3867" s="1" t="s">
        <v>44</v>
      </c>
      <c r="D3867" s="1" t="s">
        <v>6627</v>
      </c>
      <c r="E3867" s="11" t="s">
        <v>3898</v>
      </c>
      <c r="H3867" s="1" t="s">
        <v>6626</v>
      </c>
      <c r="J3867" s="1" t="s">
        <v>6644</v>
      </c>
      <c r="K3867" s="1" t="s">
        <v>6628</v>
      </c>
    </row>
    <row r="3868" spans="1:11" x14ac:dyDescent="0.2">
      <c r="A3868" s="11" t="s">
        <v>3899</v>
      </c>
      <c r="C3868" s="1" t="s">
        <v>44</v>
      </c>
      <c r="D3868" s="1" t="s">
        <v>6627</v>
      </c>
      <c r="E3868" s="11" t="s">
        <v>3899</v>
      </c>
      <c r="H3868" s="1" t="s">
        <v>6626</v>
      </c>
      <c r="J3868" s="1" t="s">
        <v>6644</v>
      </c>
      <c r="K3868" s="1" t="s">
        <v>6628</v>
      </c>
    </row>
    <row r="3869" spans="1:11" x14ac:dyDescent="0.2">
      <c r="A3869" s="11" t="s">
        <v>3900</v>
      </c>
      <c r="C3869" s="1" t="s">
        <v>44</v>
      </c>
      <c r="D3869" s="1" t="s">
        <v>6627</v>
      </c>
      <c r="E3869" s="11" t="s">
        <v>3900</v>
      </c>
      <c r="H3869" s="1" t="s">
        <v>6626</v>
      </c>
      <c r="J3869" s="1" t="s">
        <v>6644</v>
      </c>
      <c r="K3869" s="1" t="s">
        <v>6628</v>
      </c>
    </row>
    <row r="3870" spans="1:11" x14ac:dyDescent="0.2">
      <c r="A3870" s="11" t="s">
        <v>3901</v>
      </c>
      <c r="C3870" s="1" t="s">
        <v>44</v>
      </c>
      <c r="D3870" s="1" t="s">
        <v>6627</v>
      </c>
      <c r="E3870" s="11" t="s">
        <v>3901</v>
      </c>
      <c r="H3870" s="1" t="s">
        <v>6626</v>
      </c>
      <c r="J3870" s="1" t="s">
        <v>6644</v>
      </c>
      <c r="K3870" s="1" t="s">
        <v>6628</v>
      </c>
    </row>
    <row r="3871" spans="1:11" x14ac:dyDescent="0.2">
      <c r="A3871" s="11" t="s">
        <v>3902</v>
      </c>
      <c r="C3871" s="1" t="s">
        <v>44</v>
      </c>
      <c r="D3871" s="1" t="s">
        <v>6627</v>
      </c>
      <c r="E3871" s="11" t="s">
        <v>3902</v>
      </c>
      <c r="H3871" s="1" t="s">
        <v>6626</v>
      </c>
      <c r="J3871" s="1" t="s">
        <v>6644</v>
      </c>
      <c r="K3871" s="1" t="s">
        <v>6628</v>
      </c>
    </row>
    <row r="3872" spans="1:11" x14ac:dyDescent="0.2">
      <c r="A3872" s="11" t="s">
        <v>3903</v>
      </c>
      <c r="C3872" s="1" t="s">
        <v>44</v>
      </c>
      <c r="D3872" s="1" t="s">
        <v>6627</v>
      </c>
      <c r="E3872" s="11" t="s">
        <v>3903</v>
      </c>
      <c r="H3872" s="1" t="s">
        <v>6626</v>
      </c>
      <c r="J3872" s="1" t="s">
        <v>6644</v>
      </c>
      <c r="K3872" s="1" t="s">
        <v>6628</v>
      </c>
    </row>
    <row r="3873" spans="1:11" x14ac:dyDescent="0.2">
      <c r="A3873" s="11" t="s">
        <v>3904</v>
      </c>
      <c r="C3873" s="1" t="s">
        <v>44</v>
      </c>
      <c r="D3873" s="1" t="s">
        <v>6627</v>
      </c>
      <c r="E3873" s="11" t="s">
        <v>3904</v>
      </c>
      <c r="H3873" s="1" t="s">
        <v>6626</v>
      </c>
      <c r="J3873" s="1" t="s">
        <v>6644</v>
      </c>
      <c r="K3873" s="1" t="s">
        <v>6628</v>
      </c>
    </row>
    <row r="3874" spans="1:11" x14ac:dyDescent="0.2">
      <c r="A3874" s="11" t="s">
        <v>3905</v>
      </c>
      <c r="C3874" s="1" t="s">
        <v>44</v>
      </c>
      <c r="D3874" s="1" t="s">
        <v>6627</v>
      </c>
      <c r="E3874" s="11" t="s">
        <v>3905</v>
      </c>
      <c r="H3874" s="1" t="s">
        <v>6626</v>
      </c>
      <c r="J3874" s="1" t="s">
        <v>6644</v>
      </c>
      <c r="K3874" s="1" t="s">
        <v>6628</v>
      </c>
    </row>
    <row r="3875" spans="1:11" x14ac:dyDescent="0.2">
      <c r="A3875" s="11" t="s">
        <v>3906</v>
      </c>
      <c r="C3875" s="1" t="s">
        <v>44</v>
      </c>
      <c r="D3875" s="1" t="s">
        <v>6627</v>
      </c>
      <c r="E3875" s="11" t="s">
        <v>3906</v>
      </c>
      <c r="H3875" s="1" t="s">
        <v>6626</v>
      </c>
      <c r="J3875" s="1" t="s">
        <v>6644</v>
      </c>
      <c r="K3875" s="1" t="s">
        <v>6628</v>
      </c>
    </row>
    <row r="3876" spans="1:11" x14ac:dyDescent="0.2">
      <c r="A3876" s="11" t="s">
        <v>3907</v>
      </c>
      <c r="C3876" s="1" t="s">
        <v>44</v>
      </c>
      <c r="D3876" s="1" t="s">
        <v>6627</v>
      </c>
      <c r="E3876" s="11" t="s">
        <v>3907</v>
      </c>
      <c r="H3876" s="1" t="s">
        <v>6626</v>
      </c>
      <c r="J3876" s="1" t="s">
        <v>6644</v>
      </c>
      <c r="K3876" s="1" t="s">
        <v>6628</v>
      </c>
    </row>
    <row r="3877" spans="1:11" x14ac:dyDescent="0.2">
      <c r="A3877" s="11" t="s">
        <v>3908</v>
      </c>
      <c r="C3877" s="1" t="s">
        <v>44</v>
      </c>
      <c r="D3877" s="1" t="s">
        <v>6627</v>
      </c>
      <c r="E3877" s="11" t="s">
        <v>3908</v>
      </c>
      <c r="H3877" s="1" t="s">
        <v>6626</v>
      </c>
      <c r="J3877" s="1" t="s">
        <v>6644</v>
      </c>
      <c r="K3877" s="1" t="s">
        <v>6628</v>
      </c>
    </row>
    <row r="3878" spans="1:11" x14ac:dyDescent="0.2">
      <c r="A3878" s="11" t="s">
        <v>3909</v>
      </c>
      <c r="C3878" s="1" t="s">
        <v>44</v>
      </c>
      <c r="D3878" s="1" t="s">
        <v>6627</v>
      </c>
      <c r="E3878" s="11" t="s">
        <v>3909</v>
      </c>
      <c r="H3878" s="1" t="s">
        <v>6626</v>
      </c>
      <c r="J3878" s="1" t="s">
        <v>6644</v>
      </c>
      <c r="K3878" s="1" t="s">
        <v>6628</v>
      </c>
    </row>
    <row r="3879" spans="1:11" x14ac:dyDescent="0.2">
      <c r="A3879" s="11" t="s">
        <v>3910</v>
      </c>
      <c r="C3879" s="1" t="s">
        <v>44</v>
      </c>
      <c r="D3879" s="1" t="s">
        <v>6627</v>
      </c>
      <c r="E3879" s="11" t="s">
        <v>3910</v>
      </c>
      <c r="H3879" s="1" t="s">
        <v>6626</v>
      </c>
      <c r="J3879" s="1" t="s">
        <v>6644</v>
      </c>
      <c r="K3879" s="1" t="s">
        <v>6628</v>
      </c>
    </row>
    <row r="3880" spans="1:11" x14ac:dyDescent="0.2">
      <c r="A3880" s="11" t="s">
        <v>3911</v>
      </c>
      <c r="C3880" s="1" t="s">
        <v>44</v>
      </c>
      <c r="D3880" s="1" t="s">
        <v>6627</v>
      </c>
      <c r="E3880" s="11" t="s">
        <v>3911</v>
      </c>
      <c r="H3880" s="1" t="s">
        <v>6626</v>
      </c>
      <c r="J3880" s="1" t="s">
        <v>6644</v>
      </c>
      <c r="K3880" s="1" t="s">
        <v>6628</v>
      </c>
    </row>
    <row r="3881" spans="1:11" x14ac:dyDescent="0.2">
      <c r="A3881" s="11" t="s">
        <v>3912</v>
      </c>
      <c r="C3881" s="1" t="s">
        <v>44</v>
      </c>
      <c r="D3881" s="1" t="s">
        <v>6627</v>
      </c>
      <c r="E3881" s="11" t="s">
        <v>3912</v>
      </c>
      <c r="H3881" s="1" t="s">
        <v>6626</v>
      </c>
      <c r="J3881" s="1" t="s">
        <v>6644</v>
      </c>
      <c r="K3881" s="1" t="s">
        <v>6628</v>
      </c>
    </row>
    <row r="3882" spans="1:11" x14ac:dyDescent="0.2">
      <c r="A3882" s="11" t="s">
        <v>3913</v>
      </c>
      <c r="C3882" s="1" t="s">
        <v>44</v>
      </c>
      <c r="D3882" s="1" t="s">
        <v>6627</v>
      </c>
      <c r="E3882" s="11" t="s">
        <v>3913</v>
      </c>
      <c r="H3882" s="1" t="s">
        <v>6626</v>
      </c>
      <c r="J3882" s="1" t="s">
        <v>6644</v>
      </c>
      <c r="K3882" s="1" t="s">
        <v>6628</v>
      </c>
    </row>
    <row r="3883" spans="1:11" x14ac:dyDescent="0.2">
      <c r="A3883" s="11" t="s">
        <v>3914</v>
      </c>
      <c r="C3883" s="1" t="s">
        <v>44</v>
      </c>
      <c r="D3883" s="1" t="s">
        <v>6627</v>
      </c>
      <c r="E3883" s="11" t="s">
        <v>3914</v>
      </c>
      <c r="H3883" s="1" t="s">
        <v>6626</v>
      </c>
      <c r="J3883" s="1" t="s">
        <v>6644</v>
      </c>
      <c r="K3883" s="1" t="s">
        <v>6628</v>
      </c>
    </row>
    <row r="3884" spans="1:11" x14ac:dyDescent="0.2">
      <c r="A3884" s="11" t="s">
        <v>3915</v>
      </c>
      <c r="C3884" s="1" t="s">
        <v>44</v>
      </c>
      <c r="D3884" s="1" t="s">
        <v>6627</v>
      </c>
      <c r="E3884" s="11" t="s">
        <v>3915</v>
      </c>
      <c r="H3884" s="1" t="s">
        <v>6626</v>
      </c>
      <c r="J3884" s="1" t="s">
        <v>6644</v>
      </c>
      <c r="K3884" s="1" t="s">
        <v>6628</v>
      </c>
    </row>
    <row r="3885" spans="1:11" x14ac:dyDescent="0.2">
      <c r="A3885" s="11" t="s">
        <v>3916</v>
      </c>
      <c r="C3885" s="1" t="s">
        <v>44</v>
      </c>
      <c r="D3885" s="1" t="s">
        <v>6627</v>
      </c>
      <c r="E3885" s="11" t="s">
        <v>3916</v>
      </c>
      <c r="H3885" s="1" t="s">
        <v>6626</v>
      </c>
      <c r="J3885" s="1" t="s">
        <v>6644</v>
      </c>
      <c r="K3885" s="1" t="s">
        <v>6628</v>
      </c>
    </row>
    <row r="3886" spans="1:11" x14ac:dyDescent="0.2">
      <c r="A3886" s="11" t="s">
        <v>3917</v>
      </c>
      <c r="C3886" s="1" t="s">
        <v>44</v>
      </c>
      <c r="D3886" s="1" t="s">
        <v>6627</v>
      </c>
      <c r="E3886" s="11" t="s">
        <v>3917</v>
      </c>
      <c r="H3886" s="1" t="s">
        <v>6626</v>
      </c>
      <c r="J3886" s="1" t="s">
        <v>6644</v>
      </c>
      <c r="K3886" s="1" t="s">
        <v>6628</v>
      </c>
    </row>
    <row r="3887" spans="1:11" x14ac:dyDescent="0.2">
      <c r="A3887" s="11" t="s">
        <v>3918</v>
      </c>
      <c r="C3887" s="1" t="s">
        <v>44</v>
      </c>
      <c r="D3887" s="1" t="s">
        <v>6627</v>
      </c>
      <c r="E3887" s="11" t="s">
        <v>3918</v>
      </c>
      <c r="H3887" s="1" t="s">
        <v>6626</v>
      </c>
      <c r="J3887" s="1" t="s">
        <v>6644</v>
      </c>
      <c r="K3887" s="1" t="s">
        <v>6628</v>
      </c>
    </row>
    <row r="3888" spans="1:11" x14ac:dyDescent="0.2">
      <c r="A3888" s="11" t="s">
        <v>3919</v>
      </c>
      <c r="C3888" s="1" t="s">
        <v>44</v>
      </c>
      <c r="D3888" s="1" t="s">
        <v>6627</v>
      </c>
      <c r="E3888" s="11" t="s">
        <v>3919</v>
      </c>
      <c r="H3888" s="1" t="s">
        <v>6626</v>
      </c>
      <c r="J3888" s="1" t="s">
        <v>6644</v>
      </c>
      <c r="K3888" s="1" t="s">
        <v>6628</v>
      </c>
    </row>
    <row r="3889" spans="1:11" x14ac:dyDescent="0.2">
      <c r="A3889" s="11" t="s">
        <v>3920</v>
      </c>
      <c r="C3889" s="1" t="s">
        <v>44</v>
      </c>
      <c r="D3889" s="1" t="s">
        <v>6627</v>
      </c>
      <c r="E3889" s="11" t="s">
        <v>3920</v>
      </c>
      <c r="H3889" s="1" t="s">
        <v>6626</v>
      </c>
      <c r="J3889" s="1" t="s">
        <v>6644</v>
      </c>
      <c r="K3889" s="1" t="s">
        <v>6628</v>
      </c>
    </row>
    <row r="3890" spans="1:11" x14ac:dyDescent="0.2">
      <c r="A3890" s="11" t="s">
        <v>3921</v>
      </c>
      <c r="C3890" s="1" t="s">
        <v>44</v>
      </c>
      <c r="D3890" s="1" t="s">
        <v>6627</v>
      </c>
      <c r="E3890" s="11" t="s">
        <v>3921</v>
      </c>
      <c r="H3890" s="1" t="s">
        <v>6626</v>
      </c>
      <c r="J3890" s="1" t="s">
        <v>6644</v>
      </c>
      <c r="K3890" s="1" t="s">
        <v>6628</v>
      </c>
    </row>
    <row r="3891" spans="1:11" x14ac:dyDescent="0.2">
      <c r="A3891" s="11" t="s">
        <v>3922</v>
      </c>
      <c r="C3891" s="1" t="s">
        <v>44</v>
      </c>
      <c r="D3891" s="1" t="s">
        <v>6627</v>
      </c>
      <c r="E3891" s="11" t="s">
        <v>3922</v>
      </c>
      <c r="H3891" s="1" t="s">
        <v>6626</v>
      </c>
      <c r="J3891" s="1" t="s">
        <v>6644</v>
      </c>
      <c r="K3891" s="1" t="s">
        <v>6628</v>
      </c>
    </row>
    <row r="3892" spans="1:11" x14ac:dyDescent="0.2">
      <c r="A3892" s="11" t="s">
        <v>3923</v>
      </c>
      <c r="C3892" s="1" t="s">
        <v>44</v>
      </c>
      <c r="D3892" s="1" t="s">
        <v>6627</v>
      </c>
      <c r="E3892" s="11" t="s">
        <v>3923</v>
      </c>
      <c r="H3892" s="1" t="s">
        <v>6626</v>
      </c>
      <c r="J3892" s="1" t="s">
        <v>6644</v>
      </c>
      <c r="K3892" s="1" t="s">
        <v>6628</v>
      </c>
    </row>
    <row r="3893" spans="1:11" x14ac:dyDescent="0.2">
      <c r="A3893" s="11" t="s">
        <v>3924</v>
      </c>
      <c r="C3893" s="1" t="s">
        <v>44</v>
      </c>
      <c r="D3893" s="1" t="s">
        <v>6627</v>
      </c>
      <c r="E3893" s="11" t="s">
        <v>3924</v>
      </c>
      <c r="H3893" s="1" t="s">
        <v>6626</v>
      </c>
      <c r="J3893" s="1" t="s">
        <v>6644</v>
      </c>
      <c r="K3893" s="1" t="s">
        <v>6628</v>
      </c>
    </row>
    <row r="3894" spans="1:11" x14ac:dyDescent="0.2">
      <c r="A3894" s="11" t="s">
        <v>3925</v>
      </c>
      <c r="C3894" s="1" t="s">
        <v>44</v>
      </c>
      <c r="D3894" s="1" t="s">
        <v>6627</v>
      </c>
      <c r="E3894" s="11" t="s">
        <v>3925</v>
      </c>
      <c r="H3894" s="1" t="s">
        <v>6626</v>
      </c>
      <c r="J3894" s="1" t="s">
        <v>6644</v>
      </c>
      <c r="K3894" s="1" t="s">
        <v>6628</v>
      </c>
    </row>
    <row r="3895" spans="1:11" x14ac:dyDescent="0.2">
      <c r="A3895" s="11" t="s">
        <v>3926</v>
      </c>
      <c r="C3895" s="1" t="s">
        <v>44</v>
      </c>
      <c r="D3895" s="1" t="s">
        <v>6627</v>
      </c>
      <c r="E3895" s="11" t="s">
        <v>3926</v>
      </c>
      <c r="H3895" s="1" t="s">
        <v>6626</v>
      </c>
      <c r="J3895" s="1" t="s">
        <v>6644</v>
      </c>
      <c r="K3895" s="1" t="s">
        <v>6628</v>
      </c>
    </row>
    <row r="3896" spans="1:11" x14ac:dyDescent="0.2">
      <c r="A3896" s="11" t="s">
        <v>3927</v>
      </c>
      <c r="C3896" s="1" t="s">
        <v>44</v>
      </c>
      <c r="D3896" s="1" t="s">
        <v>6627</v>
      </c>
      <c r="E3896" s="11" t="s">
        <v>3927</v>
      </c>
      <c r="H3896" s="1" t="s">
        <v>6626</v>
      </c>
      <c r="J3896" s="1" t="s">
        <v>6644</v>
      </c>
      <c r="K3896" s="1" t="s">
        <v>6628</v>
      </c>
    </row>
    <row r="3897" spans="1:11" x14ac:dyDescent="0.2">
      <c r="A3897" s="11" t="s">
        <v>3928</v>
      </c>
      <c r="C3897" s="1" t="s">
        <v>44</v>
      </c>
      <c r="D3897" s="1" t="s">
        <v>6627</v>
      </c>
      <c r="E3897" s="11" t="s">
        <v>3928</v>
      </c>
      <c r="H3897" s="1" t="s">
        <v>6626</v>
      </c>
      <c r="J3897" s="1" t="s">
        <v>6644</v>
      </c>
      <c r="K3897" s="1" t="s">
        <v>6628</v>
      </c>
    </row>
    <row r="3898" spans="1:11" x14ac:dyDescent="0.2">
      <c r="A3898" s="11" t="s">
        <v>3929</v>
      </c>
      <c r="C3898" s="1" t="s">
        <v>44</v>
      </c>
      <c r="D3898" s="1" t="s">
        <v>6627</v>
      </c>
      <c r="E3898" s="11" t="s">
        <v>3929</v>
      </c>
      <c r="H3898" s="1" t="s">
        <v>6626</v>
      </c>
      <c r="J3898" s="1" t="s">
        <v>6644</v>
      </c>
      <c r="K3898" s="1" t="s">
        <v>6628</v>
      </c>
    </row>
    <row r="3899" spans="1:11" x14ac:dyDescent="0.2">
      <c r="A3899" s="11" t="s">
        <v>3930</v>
      </c>
      <c r="C3899" s="1" t="s">
        <v>44</v>
      </c>
      <c r="D3899" s="1" t="s">
        <v>6627</v>
      </c>
      <c r="E3899" s="11" t="s">
        <v>3930</v>
      </c>
      <c r="H3899" s="1" t="s">
        <v>6626</v>
      </c>
      <c r="J3899" s="1" t="s">
        <v>6644</v>
      </c>
      <c r="K3899" s="1" t="s">
        <v>6628</v>
      </c>
    </row>
    <row r="3900" spans="1:11" x14ac:dyDescent="0.2">
      <c r="A3900" s="11" t="s">
        <v>3931</v>
      </c>
      <c r="C3900" s="1" t="s">
        <v>44</v>
      </c>
      <c r="D3900" s="1" t="s">
        <v>6627</v>
      </c>
      <c r="E3900" s="11" t="s">
        <v>3931</v>
      </c>
      <c r="H3900" s="1" t="s">
        <v>6626</v>
      </c>
      <c r="J3900" s="1" t="s">
        <v>6644</v>
      </c>
      <c r="K3900" s="1" t="s">
        <v>6628</v>
      </c>
    </row>
    <row r="3901" spans="1:11" x14ac:dyDescent="0.2">
      <c r="A3901" s="11" t="s">
        <v>3932</v>
      </c>
      <c r="C3901" s="1" t="s">
        <v>44</v>
      </c>
      <c r="D3901" s="1" t="s">
        <v>6627</v>
      </c>
      <c r="E3901" s="11" t="s">
        <v>3932</v>
      </c>
      <c r="H3901" s="1" t="s">
        <v>6626</v>
      </c>
      <c r="J3901" s="1" t="s">
        <v>6644</v>
      </c>
      <c r="K3901" s="1" t="s">
        <v>6628</v>
      </c>
    </row>
    <row r="3902" spans="1:11" x14ac:dyDescent="0.2">
      <c r="A3902" s="11" t="s">
        <v>3933</v>
      </c>
      <c r="C3902" s="1" t="s">
        <v>44</v>
      </c>
      <c r="D3902" s="1" t="s">
        <v>6627</v>
      </c>
      <c r="E3902" s="11" t="s">
        <v>3933</v>
      </c>
      <c r="H3902" s="1" t="s">
        <v>6626</v>
      </c>
      <c r="J3902" s="1" t="s">
        <v>6644</v>
      </c>
      <c r="K3902" s="1" t="s">
        <v>6628</v>
      </c>
    </row>
    <row r="3903" spans="1:11" x14ac:dyDescent="0.2">
      <c r="A3903" s="11" t="s">
        <v>3934</v>
      </c>
      <c r="C3903" s="1" t="s">
        <v>44</v>
      </c>
      <c r="D3903" s="1" t="s">
        <v>6627</v>
      </c>
      <c r="E3903" s="11" t="s">
        <v>3934</v>
      </c>
      <c r="H3903" s="1" t="s">
        <v>6626</v>
      </c>
      <c r="J3903" s="1" t="s">
        <v>6644</v>
      </c>
      <c r="K3903" s="1" t="s">
        <v>6628</v>
      </c>
    </row>
    <row r="3904" spans="1:11" x14ac:dyDescent="0.2">
      <c r="A3904" s="11" t="s">
        <v>3935</v>
      </c>
      <c r="C3904" s="1" t="s">
        <v>44</v>
      </c>
      <c r="D3904" s="1" t="s">
        <v>6627</v>
      </c>
      <c r="E3904" s="11" t="s">
        <v>3935</v>
      </c>
      <c r="H3904" s="1" t="s">
        <v>6626</v>
      </c>
      <c r="J3904" s="1" t="s">
        <v>6644</v>
      </c>
      <c r="K3904" s="1" t="s">
        <v>6628</v>
      </c>
    </row>
    <row r="3905" spans="1:11" x14ac:dyDescent="0.2">
      <c r="A3905" s="11" t="s">
        <v>3936</v>
      </c>
      <c r="C3905" s="1" t="s">
        <v>44</v>
      </c>
      <c r="D3905" s="1" t="s">
        <v>6627</v>
      </c>
      <c r="E3905" s="11" t="s">
        <v>3936</v>
      </c>
      <c r="H3905" s="1" t="s">
        <v>6626</v>
      </c>
      <c r="J3905" s="1" t="s">
        <v>6644</v>
      </c>
      <c r="K3905" s="1" t="s">
        <v>6628</v>
      </c>
    </row>
    <row r="3906" spans="1:11" x14ac:dyDescent="0.2">
      <c r="A3906" s="11" t="s">
        <v>3937</v>
      </c>
      <c r="C3906" s="1" t="s">
        <v>44</v>
      </c>
      <c r="D3906" s="1" t="s">
        <v>6627</v>
      </c>
      <c r="E3906" s="11" t="s">
        <v>3937</v>
      </c>
      <c r="H3906" s="1" t="s">
        <v>6626</v>
      </c>
      <c r="J3906" s="1" t="s">
        <v>6644</v>
      </c>
      <c r="K3906" s="1" t="s">
        <v>6628</v>
      </c>
    </row>
    <row r="3907" spans="1:11" x14ac:dyDescent="0.2">
      <c r="A3907" s="11" t="s">
        <v>3938</v>
      </c>
      <c r="C3907" s="1" t="s">
        <v>44</v>
      </c>
      <c r="D3907" s="1" t="s">
        <v>6627</v>
      </c>
      <c r="E3907" s="11" t="s">
        <v>3938</v>
      </c>
      <c r="H3907" s="1" t="s">
        <v>6626</v>
      </c>
      <c r="J3907" s="1" t="s">
        <v>6644</v>
      </c>
      <c r="K3907" s="1" t="s">
        <v>6628</v>
      </c>
    </row>
    <row r="3908" spans="1:11" x14ac:dyDescent="0.2">
      <c r="A3908" s="11" t="s">
        <v>3939</v>
      </c>
      <c r="C3908" s="1" t="s">
        <v>44</v>
      </c>
      <c r="D3908" s="1" t="s">
        <v>6627</v>
      </c>
      <c r="E3908" s="11" t="s">
        <v>3939</v>
      </c>
      <c r="H3908" s="1" t="s">
        <v>6626</v>
      </c>
      <c r="J3908" s="1" t="s">
        <v>6644</v>
      </c>
      <c r="K3908" s="1" t="s">
        <v>6628</v>
      </c>
    </row>
    <row r="3909" spans="1:11" x14ac:dyDescent="0.2">
      <c r="A3909" s="11" t="s">
        <v>3940</v>
      </c>
      <c r="C3909" s="1" t="s">
        <v>44</v>
      </c>
      <c r="D3909" s="1" t="s">
        <v>6627</v>
      </c>
      <c r="E3909" s="11" t="s">
        <v>3940</v>
      </c>
      <c r="H3909" s="1" t="s">
        <v>6626</v>
      </c>
      <c r="J3909" s="1" t="s">
        <v>6644</v>
      </c>
      <c r="K3909" s="1" t="s">
        <v>6628</v>
      </c>
    </row>
    <row r="3910" spans="1:11" x14ac:dyDescent="0.2">
      <c r="A3910" s="11" t="s">
        <v>3941</v>
      </c>
      <c r="C3910" s="1" t="s">
        <v>44</v>
      </c>
      <c r="D3910" s="1" t="s">
        <v>6627</v>
      </c>
      <c r="E3910" s="11" t="s">
        <v>3941</v>
      </c>
      <c r="H3910" s="1" t="s">
        <v>6626</v>
      </c>
      <c r="J3910" s="1" t="s">
        <v>6644</v>
      </c>
      <c r="K3910" s="1" t="s">
        <v>6628</v>
      </c>
    </row>
    <row r="3911" spans="1:11" x14ac:dyDescent="0.2">
      <c r="A3911" s="11" t="s">
        <v>3942</v>
      </c>
      <c r="C3911" s="1" t="s">
        <v>44</v>
      </c>
      <c r="D3911" s="1" t="s">
        <v>6627</v>
      </c>
      <c r="E3911" s="11" t="s">
        <v>3942</v>
      </c>
      <c r="H3911" s="1" t="s">
        <v>6626</v>
      </c>
      <c r="J3911" s="1" t="s">
        <v>6644</v>
      </c>
      <c r="K3911" s="1" t="s">
        <v>6628</v>
      </c>
    </row>
    <row r="3912" spans="1:11" x14ac:dyDescent="0.2">
      <c r="A3912" s="11" t="s">
        <v>3943</v>
      </c>
      <c r="C3912" s="1" t="s">
        <v>44</v>
      </c>
      <c r="D3912" s="1" t="s">
        <v>6627</v>
      </c>
      <c r="E3912" s="11" t="s">
        <v>3943</v>
      </c>
      <c r="H3912" s="1" t="s">
        <v>6626</v>
      </c>
      <c r="J3912" s="1" t="s">
        <v>6644</v>
      </c>
      <c r="K3912" s="1" t="s">
        <v>6628</v>
      </c>
    </row>
    <row r="3913" spans="1:11" x14ac:dyDescent="0.2">
      <c r="A3913" s="11" t="s">
        <v>3944</v>
      </c>
      <c r="C3913" s="1" t="s">
        <v>44</v>
      </c>
      <c r="D3913" s="1" t="s">
        <v>6627</v>
      </c>
      <c r="E3913" s="11" t="s">
        <v>3944</v>
      </c>
      <c r="H3913" s="1" t="s">
        <v>6626</v>
      </c>
      <c r="J3913" s="1" t="s">
        <v>6644</v>
      </c>
      <c r="K3913" s="1" t="s">
        <v>6628</v>
      </c>
    </row>
    <row r="3914" spans="1:11" x14ac:dyDescent="0.2">
      <c r="A3914" s="11" t="s">
        <v>3945</v>
      </c>
      <c r="C3914" s="1" t="s">
        <v>44</v>
      </c>
      <c r="D3914" s="1" t="s">
        <v>6627</v>
      </c>
      <c r="E3914" s="11" t="s">
        <v>3945</v>
      </c>
      <c r="H3914" s="1" t="s">
        <v>6626</v>
      </c>
      <c r="J3914" s="1" t="s">
        <v>6644</v>
      </c>
      <c r="K3914" s="1" t="s">
        <v>6628</v>
      </c>
    </row>
    <row r="3915" spans="1:11" x14ac:dyDescent="0.2">
      <c r="A3915" s="11" t="s">
        <v>3946</v>
      </c>
      <c r="C3915" s="1" t="s">
        <v>44</v>
      </c>
      <c r="D3915" s="1" t="s">
        <v>6627</v>
      </c>
      <c r="E3915" s="11" t="s">
        <v>3946</v>
      </c>
      <c r="H3915" s="1" t="s">
        <v>6626</v>
      </c>
      <c r="J3915" s="1" t="s">
        <v>6644</v>
      </c>
      <c r="K3915" s="1" t="s">
        <v>6628</v>
      </c>
    </row>
    <row r="3916" spans="1:11" x14ac:dyDescent="0.2">
      <c r="A3916" s="11" t="s">
        <v>3947</v>
      </c>
      <c r="C3916" s="1" t="s">
        <v>44</v>
      </c>
      <c r="D3916" s="1" t="s">
        <v>6627</v>
      </c>
      <c r="E3916" s="11" t="s">
        <v>3947</v>
      </c>
      <c r="H3916" s="1" t="s">
        <v>6626</v>
      </c>
      <c r="J3916" s="1" t="s">
        <v>6644</v>
      </c>
      <c r="K3916" s="1" t="s">
        <v>6628</v>
      </c>
    </row>
    <row r="3917" spans="1:11" x14ac:dyDescent="0.2">
      <c r="A3917" s="11" t="s">
        <v>3948</v>
      </c>
      <c r="C3917" s="1" t="s">
        <v>44</v>
      </c>
      <c r="D3917" s="1" t="s">
        <v>6627</v>
      </c>
      <c r="E3917" s="11" t="s">
        <v>3948</v>
      </c>
      <c r="H3917" s="1" t="s">
        <v>6626</v>
      </c>
      <c r="J3917" s="1" t="s">
        <v>6644</v>
      </c>
      <c r="K3917" s="1" t="s">
        <v>6628</v>
      </c>
    </row>
    <row r="3918" spans="1:11" x14ac:dyDescent="0.2">
      <c r="A3918" s="11" t="s">
        <v>3949</v>
      </c>
      <c r="C3918" s="1" t="s">
        <v>44</v>
      </c>
      <c r="D3918" s="1" t="s">
        <v>6627</v>
      </c>
      <c r="E3918" s="11" t="s">
        <v>3949</v>
      </c>
      <c r="H3918" s="1" t="s">
        <v>6626</v>
      </c>
      <c r="J3918" s="1" t="s">
        <v>6644</v>
      </c>
      <c r="K3918" s="1" t="s">
        <v>6628</v>
      </c>
    </row>
    <row r="3919" spans="1:11" x14ac:dyDescent="0.2">
      <c r="A3919" s="11" t="s">
        <v>3950</v>
      </c>
      <c r="C3919" s="1" t="s">
        <v>44</v>
      </c>
      <c r="D3919" s="1" t="s">
        <v>6627</v>
      </c>
      <c r="E3919" s="11" t="s">
        <v>3950</v>
      </c>
      <c r="H3919" s="1" t="s">
        <v>6626</v>
      </c>
      <c r="J3919" s="1" t="s">
        <v>6644</v>
      </c>
      <c r="K3919" s="1" t="s">
        <v>6628</v>
      </c>
    </row>
    <row r="3920" spans="1:11" x14ac:dyDescent="0.2">
      <c r="A3920" s="11" t="s">
        <v>3951</v>
      </c>
      <c r="C3920" s="1" t="s">
        <v>44</v>
      </c>
      <c r="D3920" s="1" t="s">
        <v>6627</v>
      </c>
      <c r="E3920" s="11" t="s">
        <v>3951</v>
      </c>
      <c r="H3920" s="1" t="s">
        <v>6626</v>
      </c>
      <c r="J3920" s="1" t="s">
        <v>6644</v>
      </c>
      <c r="K3920" s="1" t="s">
        <v>6628</v>
      </c>
    </row>
    <row r="3921" spans="1:11" x14ac:dyDescent="0.2">
      <c r="A3921" s="11" t="s">
        <v>3952</v>
      </c>
      <c r="C3921" s="1" t="s">
        <v>44</v>
      </c>
      <c r="D3921" s="1" t="s">
        <v>6627</v>
      </c>
      <c r="E3921" s="11" t="s">
        <v>3952</v>
      </c>
      <c r="H3921" s="1" t="s">
        <v>6626</v>
      </c>
      <c r="J3921" s="1" t="s">
        <v>6644</v>
      </c>
      <c r="K3921" s="1" t="s">
        <v>6628</v>
      </c>
    </row>
    <row r="3922" spans="1:11" x14ac:dyDescent="0.2">
      <c r="A3922" s="11" t="s">
        <v>3953</v>
      </c>
      <c r="C3922" s="1" t="s">
        <v>44</v>
      </c>
      <c r="D3922" s="1" t="s">
        <v>6627</v>
      </c>
      <c r="E3922" s="11" t="s">
        <v>3953</v>
      </c>
      <c r="H3922" s="1" t="s">
        <v>6626</v>
      </c>
      <c r="J3922" s="1" t="s">
        <v>6644</v>
      </c>
      <c r="K3922" s="1" t="s">
        <v>6628</v>
      </c>
    </row>
    <row r="3923" spans="1:11" x14ac:dyDescent="0.2">
      <c r="A3923" s="11" t="s">
        <v>3954</v>
      </c>
      <c r="C3923" s="1" t="s">
        <v>44</v>
      </c>
      <c r="D3923" s="1" t="s">
        <v>6627</v>
      </c>
      <c r="E3923" s="11" t="s">
        <v>3954</v>
      </c>
      <c r="H3923" s="1" t="s">
        <v>6626</v>
      </c>
      <c r="J3923" s="1" t="s">
        <v>6644</v>
      </c>
      <c r="K3923" s="1" t="s">
        <v>6628</v>
      </c>
    </row>
    <row r="3924" spans="1:11" x14ac:dyDescent="0.2">
      <c r="A3924" s="11" t="s">
        <v>3955</v>
      </c>
      <c r="C3924" s="1" t="s">
        <v>44</v>
      </c>
      <c r="D3924" s="1" t="s">
        <v>6627</v>
      </c>
      <c r="E3924" s="11" t="s">
        <v>3955</v>
      </c>
      <c r="H3924" s="1" t="s">
        <v>6626</v>
      </c>
      <c r="J3924" s="1" t="s">
        <v>6644</v>
      </c>
      <c r="K3924" s="1" t="s">
        <v>6628</v>
      </c>
    </row>
    <row r="3925" spans="1:11" x14ac:dyDescent="0.2">
      <c r="A3925" s="11" t="s">
        <v>3956</v>
      </c>
      <c r="C3925" s="1" t="s">
        <v>44</v>
      </c>
      <c r="D3925" s="1" t="s">
        <v>6627</v>
      </c>
      <c r="E3925" s="11" t="s">
        <v>3956</v>
      </c>
      <c r="H3925" s="1" t="s">
        <v>6626</v>
      </c>
      <c r="J3925" s="1" t="s">
        <v>6644</v>
      </c>
      <c r="K3925" s="1" t="s">
        <v>6628</v>
      </c>
    </row>
    <row r="3926" spans="1:11" x14ac:dyDescent="0.2">
      <c r="A3926" s="11" t="s">
        <v>3957</v>
      </c>
      <c r="C3926" s="1" t="s">
        <v>44</v>
      </c>
      <c r="D3926" s="1" t="s">
        <v>6627</v>
      </c>
      <c r="E3926" s="11" t="s">
        <v>3957</v>
      </c>
      <c r="H3926" s="1" t="s">
        <v>6626</v>
      </c>
      <c r="J3926" s="1" t="s">
        <v>6644</v>
      </c>
      <c r="K3926" s="1" t="s">
        <v>6628</v>
      </c>
    </row>
    <row r="3927" spans="1:11" x14ac:dyDescent="0.2">
      <c r="A3927" s="11" t="s">
        <v>3958</v>
      </c>
      <c r="C3927" s="1" t="s">
        <v>44</v>
      </c>
      <c r="D3927" s="1" t="s">
        <v>6627</v>
      </c>
      <c r="E3927" s="11" t="s">
        <v>3958</v>
      </c>
      <c r="H3927" s="1" t="s">
        <v>6626</v>
      </c>
      <c r="J3927" s="1" t="s">
        <v>6644</v>
      </c>
      <c r="K3927" s="1" t="s">
        <v>6628</v>
      </c>
    </row>
    <row r="3928" spans="1:11" x14ac:dyDescent="0.2">
      <c r="A3928" s="11" t="s">
        <v>3959</v>
      </c>
      <c r="C3928" s="1" t="s">
        <v>44</v>
      </c>
      <c r="D3928" s="1" t="s">
        <v>6627</v>
      </c>
      <c r="E3928" s="11" t="s">
        <v>3959</v>
      </c>
      <c r="H3928" s="1" t="s">
        <v>6626</v>
      </c>
      <c r="J3928" s="1" t="s">
        <v>6644</v>
      </c>
      <c r="K3928" s="1" t="s">
        <v>6628</v>
      </c>
    </row>
    <row r="3929" spans="1:11" x14ac:dyDescent="0.2">
      <c r="A3929" s="11" t="s">
        <v>3960</v>
      </c>
      <c r="C3929" s="1" t="s">
        <v>44</v>
      </c>
      <c r="D3929" s="1" t="s">
        <v>6627</v>
      </c>
      <c r="E3929" s="11" t="s">
        <v>3960</v>
      </c>
      <c r="H3929" s="1" t="s">
        <v>6626</v>
      </c>
      <c r="J3929" s="1" t="s">
        <v>6644</v>
      </c>
      <c r="K3929" s="1" t="s">
        <v>6628</v>
      </c>
    </row>
    <row r="3930" spans="1:11" x14ac:dyDescent="0.2">
      <c r="A3930" s="11" t="s">
        <v>3961</v>
      </c>
      <c r="C3930" s="1" t="s">
        <v>44</v>
      </c>
      <c r="D3930" s="1" t="s">
        <v>6627</v>
      </c>
      <c r="E3930" s="11" t="s">
        <v>3961</v>
      </c>
      <c r="H3930" s="1" t="s">
        <v>6626</v>
      </c>
      <c r="J3930" s="1" t="s">
        <v>6644</v>
      </c>
      <c r="K3930" s="1" t="s">
        <v>6628</v>
      </c>
    </row>
    <row r="3931" spans="1:11" x14ac:dyDescent="0.2">
      <c r="A3931" s="11" t="s">
        <v>3962</v>
      </c>
      <c r="C3931" s="1" t="s">
        <v>44</v>
      </c>
      <c r="D3931" s="1" t="s">
        <v>6627</v>
      </c>
      <c r="E3931" s="11" t="s">
        <v>3962</v>
      </c>
      <c r="H3931" s="1" t="s">
        <v>6626</v>
      </c>
      <c r="J3931" s="1" t="s">
        <v>6644</v>
      </c>
      <c r="K3931" s="1" t="s">
        <v>6628</v>
      </c>
    </row>
    <row r="3932" spans="1:11" x14ac:dyDescent="0.2">
      <c r="A3932" s="11" t="s">
        <v>3963</v>
      </c>
      <c r="C3932" s="1" t="s">
        <v>44</v>
      </c>
      <c r="D3932" s="1" t="s">
        <v>6627</v>
      </c>
      <c r="E3932" s="11" t="s">
        <v>3963</v>
      </c>
      <c r="H3932" s="1" t="s">
        <v>6626</v>
      </c>
      <c r="J3932" s="1" t="s">
        <v>6644</v>
      </c>
      <c r="K3932" s="1" t="s">
        <v>6628</v>
      </c>
    </row>
    <row r="3933" spans="1:11" x14ac:dyDescent="0.2">
      <c r="A3933" s="11" t="s">
        <v>3964</v>
      </c>
      <c r="C3933" s="1" t="s">
        <v>44</v>
      </c>
      <c r="D3933" s="1" t="s">
        <v>6627</v>
      </c>
      <c r="E3933" s="11" t="s">
        <v>3964</v>
      </c>
      <c r="H3933" s="1" t="s">
        <v>6626</v>
      </c>
      <c r="J3933" s="1" t="s">
        <v>6644</v>
      </c>
      <c r="K3933" s="1" t="s">
        <v>6628</v>
      </c>
    </row>
    <row r="3934" spans="1:11" x14ac:dyDescent="0.2">
      <c r="A3934" s="11" t="s">
        <v>3965</v>
      </c>
      <c r="C3934" s="1" t="s">
        <v>44</v>
      </c>
      <c r="D3934" s="1" t="s">
        <v>6627</v>
      </c>
      <c r="E3934" s="11" t="s">
        <v>3965</v>
      </c>
      <c r="H3934" s="1" t="s">
        <v>6626</v>
      </c>
      <c r="J3934" s="1" t="s">
        <v>6644</v>
      </c>
      <c r="K3934" s="1" t="s">
        <v>6628</v>
      </c>
    </row>
    <row r="3935" spans="1:11" x14ac:dyDescent="0.2">
      <c r="A3935" s="11" t="s">
        <v>3966</v>
      </c>
      <c r="C3935" s="1" t="s">
        <v>44</v>
      </c>
      <c r="D3935" s="1" t="s">
        <v>6627</v>
      </c>
      <c r="E3935" s="11" t="s">
        <v>3966</v>
      </c>
      <c r="H3935" s="1" t="s">
        <v>6626</v>
      </c>
      <c r="J3935" s="1" t="s">
        <v>6644</v>
      </c>
      <c r="K3935" s="1" t="s">
        <v>6628</v>
      </c>
    </row>
    <row r="3936" spans="1:11" x14ac:dyDescent="0.2">
      <c r="A3936" s="11" t="s">
        <v>3967</v>
      </c>
      <c r="C3936" s="1" t="s">
        <v>44</v>
      </c>
      <c r="D3936" s="1" t="s">
        <v>6627</v>
      </c>
      <c r="E3936" s="11" t="s">
        <v>3967</v>
      </c>
      <c r="H3936" s="1" t="s">
        <v>6626</v>
      </c>
      <c r="J3936" s="1" t="s">
        <v>6644</v>
      </c>
      <c r="K3936" s="1" t="s">
        <v>6628</v>
      </c>
    </row>
    <row r="3937" spans="1:11" x14ac:dyDescent="0.2">
      <c r="A3937" s="11" t="s">
        <v>3968</v>
      </c>
      <c r="C3937" s="1" t="s">
        <v>44</v>
      </c>
      <c r="D3937" s="1" t="s">
        <v>6627</v>
      </c>
      <c r="E3937" s="11" t="s">
        <v>3968</v>
      </c>
      <c r="H3937" s="1" t="s">
        <v>6626</v>
      </c>
      <c r="J3937" s="1" t="s">
        <v>6644</v>
      </c>
      <c r="K3937" s="1" t="s">
        <v>6628</v>
      </c>
    </row>
    <row r="3938" spans="1:11" x14ac:dyDescent="0.2">
      <c r="A3938" s="11" t="s">
        <v>3969</v>
      </c>
      <c r="C3938" s="1" t="s">
        <v>44</v>
      </c>
      <c r="D3938" s="1" t="s">
        <v>6627</v>
      </c>
      <c r="E3938" s="11" t="s">
        <v>3969</v>
      </c>
      <c r="H3938" s="1" t="s">
        <v>6626</v>
      </c>
      <c r="J3938" s="1" t="s">
        <v>6644</v>
      </c>
      <c r="K3938" s="1" t="s">
        <v>6628</v>
      </c>
    </row>
    <row r="3939" spans="1:11" x14ac:dyDescent="0.2">
      <c r="A3939" s="11" t="s">
        <v>3970</v>
      </c>
      <c r="C3939" s="1" t="s">
        <v>44</v>
      </c>
      <c r="D3939" s="1" t="s">
        <v>6627</v>
      </c>
      <c r="E3939" s="11" t="s">
        <v>3970</v>
      </c>
      <c r="H3939" s="1" t="s">
        <v>6626</v>
      </c>
      <c r="J3939" s="1" t="s">
        <v>6644</v>
      </c>
      <c r="K3939" s="1" t="s">
        <v>6628</v>
      </c>
    </row>
    <row r="3940" spans="1:11" x14ac:dyDescent="0.2">
      <c r="A3940" s="11" t="s">
        <v>3971</v>
      </c>
      <c r="C3940" s="1" t="s">
        <v>44</v>
      </c>
      <c r="D3940" s="1" t="s">
        <v>6627</v>
      </c>
      <c r="E3940" s="11" t="s">
        <v>3971</v>
      </c>
      <c r="H3940" s="1" t="s">
        <v>6626</v>
      </c>
      <c r="J3940" s="1" t="s">
        <v>6644</v>
      </c>
      <c r="K3940" s="1" t="s">
        <v>6628</v>
      </c>
    </row>
    <row r="3941" spans="1:11" x14ac:dyDescent="0.2">
      <c r="A3941" s="11" t="s">
        <v>3972</v>
      </c>
      <c r="C3941" s="1" t="s">
        <v>44</v>
      </c>
      <c r="D3941" s="1" t="s">
        <v>6627</v>
      </c>
      <c r="E3941" s="11" t="s">
        <v>3972</v>
      </c>
      <c r="H3941" s="1" t="s">
        <v>6626</v>
      </c>
      <c r="J3941" s="1" t="s">
        <v>6644</v>
      </c>
      <c r="K3941" s="1" t="s">
        <v>6628</v>
      </c>
    </row>
    <row r="3942" spans="1:11" x14ac:dyDescent="0.2">
      <c r="A3942" s="11" t="s">
        <v>3973</v>
      </c>
      <c r="C3942" s="1" t="s">
        <v>44</v>
      </c>
      <c r="D3942" s="1" t="s">
        <v>6627</v>
      </c>
      <c r="E3942" s="11" t="s">
        <v>3973</v>
      </c>
      <c r="H3942" s="1" t="s">
        <v>6626</v>
      </c>
      <c r="J3942" s="1" t="s">
        <v>6644</v>
      </c>
      <c r="K3942" s="1" t="s">
        <v>6628</v>
      </c>
    </row>
    <row r="3943" spans="1:11" x14ac:dyDescent="0.2">
      <c r="A3943" s="11" t="s">
        <v>3974</v>
      </c>
      <c r="C3943" s="1" t="s">
        <v>44</v>
      </c>
      <c r="D3943" s="1" t="s">
        <v>6627</v>
      </c>
      <c r="E3943" s="11" t="s">
        <v>3974</v>
      </c>
      <c r="H3943" s="1" t="s">
        <v>6626</v>
      </c>
      <c r="J3943" s="1" t="s">
        <v>6644</v>
      </c>
      <c r="K3943" s="1" t="s">
        <v>6628</v>
      </c>
    </row>
    <row r="3944" spans="1:11" x14ac:dyDescent="0.2">
      <c r="A3944" s="11" t="s">
        <v>3975</v>
      </c>
      <c r="C3944" s="1" t="s">
        <v>44</v>
      </c>
      <c r="D3944" s="1" t="s">
        <v>6627</v>
      </c>
      <c r="E3944" s="11" t="s">
        <v>3975</v>
      </c>
      <c r="H3944" s="1" t="s">
        <v>6626</v>
      </c>
      <c r="J3944" s="1" t="s">
        <v>6644</v>
      </c>
      <c r="K3944" s="1" t="s">
        <v>6628</v>
      </c>
    </row>
    <row r="3945" spans="1:11" x14ac:dyDescent="0.2">
      <c r="A3945" s="11" t="s">
        <v>3976</v>
      </c>
      <c r="C3945" s="1" t="s">
        <v>44</v>
      </c>
      <c r="D3945" s="1" t="s">
        <v>6627</v>
      </c>
      <c r="E3945" s="11" t="s">
        <v>3976</v>
      </c>
      <c r="H3945" s="1" t="s">
        <v>6626</v>
      </c>
      <c r="J3945" s="1" t="s">
        <v>6644</v>
      </c>
      <c r="K3945" s="1" t="s">
        <v>6628</v>
      </c>
    </row>
    <row r="3946" spans="1:11" x14ac:dyDescent="0.2">
      <c r="A3946" s="11" t="s">
        <v>3977</v>
      </c>
      <c r="C3946" s="1" t="s">
        <v>44</v>
      </c>
      <c r="D3946" s="1" t="s">
        <v>6627</v>
      </c>
      <c r="E3946" s="11" t="s">
        <v>3977</v>
      </c>
      <c r="H3946" s="1" t="s">
        <v>6626</v>
      </c>
      <c r="J3946" s="1" t="s">
        <v>6644</v>
      </c>
      <c r="K3946" s="1" t="s">
        <v>6628</v>
      </c>
    </row>
    <row r="3947" spans="1:11" x14ac:dyDescent="0.2">
      <c r="A3947" s="11" t="s">
        <v>3978</v>
      </c>
      <c r="C3947" s="1" t="s">
        <v>44</v>
      </c>
      <c r="D3947" s="1" t="s">
        <v>6627</v>
      </c>
      <c r="E3947" s="11" t="s">
        <v>3978</v>
      </c>
      <c r="H3947" s="1" t="s">
        <v>6626</v>
      </c>
      <c r="J3947" s="1" t="s">
        <v>6644</v>
      </c>
      <c r="K3947" s="1" t="s">
        <v>6628</v>
      </c>
    </row>
    <row r="3948" spans="1:11" x14ac:dyDescent="0.2">
      <c r="A3948" s="11" t="s">
        <v>3979</v>
      </c>
      <c r="C3948" s="1" t="s">
        <v>44</v>
      </c>
      <c r="D3948" s="1" t="s">
        <v>6627</v>
      </c>
      <c r="E3948" s="11" t="s">
        <v>3979</v>
      </c>
      <c r="H3948" s="1" t="s">
        <v>6626</v>
      </c>
      <c r="J3948" s="1" t="s">
        <v>6644</v>
      </c>
      <c r="K3948" s="1" t="s">
        <v>6628</v>
      </c>
    </row>
    <row r="3949" spans="1:11" x14ac:dyDescent="0.2">
      <c r="A3949" s="11" t="s">
        <v>3980</v>
      </c>
      <c r="C3949" s="1" t="s">
        <v>44</v>
      </c>
      <c r="D3949" s="1" t="s">
        <v>6627</v>
      </c>
      <c r="E3949" s="11" t="s">
        <v>3980</v>
      </c>
      <c r="H3949" s="1" t="s">
        <v>6626</v>
      </c>
      <c r="J3949" s="1" t="s">
        <v>6644</v>
      </c>
      <c r="K3949" s="1" t="s">
        <v>6628</v>
      </c>
    </row>
    <row r="3950" spans="1:11" x14ac:dyDescent="0.2">
      <c r="A3950" s="11" t="s">
        <v>3981</v>
      </c>
      <c r="C3950" s="1" t="s">
        <v>44</v>
      </c>
      <c r="D3950" s="1" t="s">
        <v>6627</v>
      </c>
      <c r="E3950" s="11" t="s">
        <v>3981</v>
      </c>
      <c r="H3950" s="1" t="s">
        <v>6626</v>
      </c>
      <c r="J3950" s="1" t="s">
        <v>6644</v>
      </c>
      <c r="K3950" s="1" t="s">
        <v>6628</v>
      </c>
    </row>
    <row r="3951" spans="1:11" x14ac:dyDescent="0.2">
      <c r="A3951" s="11" t="s">
        <v>3982</v>
      </c>
      <c r="C3951" s="1" t="s">
        <v>44</v>
      </c>
      <c r="D3951" s="1" t="s">
        <v>6627</v>
      </c>
      <c r="E3951" s="11" t="s">
        <v>3982</v>
      </c>
      <c r="H3951" s="1" t="s">
        <v>6626</v>
      </c>
      <c r="J3951" s="1" t="s">
        <v>6644</v>
      </c>
      <c r="K3951" s="1" t="s">
        <v>6628</v>
      </c>
    </row>
    <row r="3952" spans="1:11" x14ac:dyDescent="0.2">
      <c r="A3952" s="11" t="s">
        <v>3983</v>
      </c>
      <c r="C3952" s="1" t="s">
        <v>44</v>
      </c>
      <c r="D3952" s="1" t="s">
        <v>6627</v>
      </c>
      <c r="E3952" s="11" t="s">
        <v>3983</v>
      </c>
      <c r="H3952" s="1" t="s">
        <v>6626</v>
      </c>
      <c r="J3952" s="1" t="s">
        <v>6644</v>
      </c>
      <c r="K3952" s="1" t="s">
        <v>6628</v>
      </c>
    </row>
    <row r="3953" spans="1:11" x14ac:dyDescent="0.2">
      <c r="A3953" s="11" t="s">
        <v>3984</v>
      </c>
      <c r="C3953" s="1" t="s">
        <v>44</v>
      </c>
      <c r="D3953" s="1" t="s">
        <v>6627</v>
      </c>
      <c r="E3953" s="11" t="s">
        <v>3984</v>
      </c>
      <c r="H3953" s="1" t="s">
        <v>6626</v>
      </c>
      <c r="J3953" s="1" t="s">
        <v>6644</v>
      </c>
      <c r="K3953" s="1" t="s">
        <v>6628</v>
      </c>
    </row>
    <row r="3954" spans="1:11" x14ac:dyDescent="0.2">
      <c r="A3954" s="11" t="s">
        <v>3985</v>
      </c>
      <c r="C3954" s="1" t="s">
        <v>44</v>
      </c>
      <c r="D3954" s="1" t="s">
        <v>6627</v>
      </c>
      <c r="E3954" s="11" t="s">
        <v>3985</v>
      </c>
      <c r="H3954" s="1" t="s">
        <v>6626</v>
      </c>
      <c r="J3954" s="1" t="s">
        <v>6644</v>
      </c>
      <c r="K3954" s="1" t="s">
        <v>6628</v>
      </c>
    </row>
    <row r="3955" spans="1:11" x14ac:dyDescent="0.2">
      <c r="A3955" s="11" t="s">
        <v>3986</v>
      </c>
      <c r="C3955" s="1" t="s">
        <v>44</v>
      </c>
      <c r="D3955" s="1" t="s">
        <v>6627</v>
      </c>
      <c r="E3955" s="11" t="s">
        <v>3986</v>
      </c>
      <c r="H3955" s="1" t="s">
        <v>6626</v>
      </c>
      <c r="J3955" s="1" t="s">
        <v>6644</v>
      </c>
      <c r="K3955" s="1" t="s">
        <v>6628</v>
      </c>
    </row>
    <row r="3956" spans="1:11" x14ac:dyDescent="0.2">
      <c r="A3956" s="11" t="s">
        <v>3987</v>
      </c>
      <c r="C3956" s="1" t="s">
        <v>44</v>
      </c>
      <c r="D3956" s="1" t="s">
        <v>6627</v>
      </c>
      <c r="E3956" s="11" t="s">
        <v>3987</v>
      </c>
      <c r="H3956" s="1" t="s">
        <v>6626</v>
      </c>
      <c r="J3956" s="1" t="s">
        <v>6644</v>
      </c>
      <c r="K3956" s="1" t="s">
        <v>6628</v>
      </c>
    </row>
    <row r="3957" spans="1:11" x14ac:dyDescent="0.2">
      <c r="A3957" s="11" t="s">
        <v>3988</v>
      </c>
      <c r="C3957" s="1" t="s">
        <v>44</v>
      </c>
      <c r="D3957" s="1" t="s">
        <v>6627</v>
      </c>
      <c r="E3957" s="11" t="s">
        <v>3988</v>
      </c>
      <c r="H3957" s="1" t="s">
        <v>6626</v>
      </c>
      <c r="J3957" s="1" t="s">
        <v>6644</v>
      </c>
      <c r="K3957" s="1" t="s">
        <v>6628</v>
      </c>
    </row>
    <row r="3958" spans="1:11" x14ac:dyDescent="0.2">
      <c r="A3958" s="11" t="s">
        <v>3989</v>
      </c>
      <c r="C3958" s="1" t="s">
        <v>44</v>
      </c>
      <c r="D3958" s="1" t="s">
        <v>6627</v>
      </c>
      <c r="E3958" s="11" t="s">
        <v>3989</v>
      </c>
      <c r="H3958" s="1" t="s">
        <v>6626</v>
      </c>
      <c r="J3958" s="1" t="s">
        <v>6644</v>
      </c>
      <c r="K3958" s="1" t="s">
        <v>6628</v>
      </c>
    </row>
    <row r="3959" spans="1:11" x14ac:dyDescent="0.2">
      <c r="A3959" s="11" t="s">
        <v>3990</v>
      </c>
      <c r="C3959" s="1" t="s">
        <v>44</v>
      </c>
      <c r="D3959" s="1" t="s">
        <v>6627</v>
      </c>
      <c r="E3959" s="11" t="s">
        <v>3990</v>
      </c>
      <c r="H3959" s="1" t="s">
        <v>6626</v>
      </c>
      <c r="J3959" s="1" t="s">
        <v>6644</v>
      </c>
      <c r="K3959" s="1" t="s">
        <v>6628</v>
      </c>
    </row>
    <row r="3960" spans="1:11" x14ac:dyDescent="0.2">
      <c r="A3960" s="11" t="s">
        <v>3991</v>
      </c>
      <c r="C3960" s="1" t="s">
        <v>44</v>
      </c>
      <c r="D3960" s="1" t="s">
        <v>6627</v>
      </c>
      <c r="E3960" s="11" t="s">
        <v>3991</v>
      </c>
      <c r="H3960" s="1" t="s">
        <v>6626</v>
      </c>
      <c r="J3960" s="1" t="s">
        <v>6644</v>
      </c>
      <c r="K3960" s="1" t="s">
        <v>6628</v>
      </c>
    </row>
    <row r="3961" spans="1:11" x14ac:dyDescent="0.2">
      <c r="A3961" s="11" t="s">
        <v>3992</v>
      </c>
      <c r="C3961" s="1" t="s">
        <v>44</v>
      </c>
      <c r="D3961" s="1" t="s">
        <v>6627</v>
      </c>
      <c r="E3961" s="11" t="s">
        <v>3992</v>
      </c>
      <c r="H3961" s="1" t="s">
        <v>6626</v>
      </c>
      <c r="J3961" s="1" t="s">
        <v>6644</v>
      </c>
      <c r="K3961" s="1" t="s">
        <v>6628</v>
      </c>
    </row>
    <row r="3962" spans="1:11" x14ac:dyDescent="0.2">
      <c r="A3962" s="11" t="s">
        <v>3993</v>
      </c>
      <c r="C3962" s="1" t="s">
        <v>44</v>
      </c>
      <c r="D3962" s="1" t="s">
        <v>6627</v>
      </c>
      <c r="E3962" s="11" t="s">
        <v>3993</v>
      </c>
      <c r="H3962" s="1" t="s">
        <v>6626</v>
      </c>
      <c r="J3962" s="1" t="s">
        <v>6644</v>
      </c>
      <c r="K3962" s="1" t="s">
        <v>6628</v>
      </c>
    </row>
    <row r="3963" spans="1:11" x14ac:dyDescent="0.2">
      <c r="A3963" s="11" t="s">
        <v>3994</v>
      </c>
      <c r="C3963" s="1" t="s">
        <v>44</v>
      </c>
      <c r="D3963" s="1" t="s">
        <v>6627</v>
      </c>
      <c r="E3963" s="11" t="s">
        <v>3994</v>
      </c>
      <c r="H3963" s="1" t="s">
        <v>6626</v>
      </c>
      <c r="J3963" s="1" t="s">
        <v>6644</v>
      </c>
      <c r="K3963" s="1" t="s">
        <v>6628</v>
      </c>
    </row>
    <row r="3964" spans="1:11" x14ac:dyDescent="0.2">
      <c r="A3964" s="11" t="s">
        <v>3995</v>
      </c>
      <c r="C3964" s="1" t="s">
        <v>44</v>
      </c>
      <c r="D3964" s="1" t="s">
        <v>6627</v>
      </c>
      <c r="E3964" s="11" t="s">
        <v>3995</v>
      </c>
      <c r="H3964" s="1" t="s">
        <v>6626</v>
      </c>
      <c r="J3964" s="1" t="s">
        <v>6644</v>
      </c>
      <c r="K3964" s="1" t="s">
        <v>6628</v>
      </c>
    </row>
    <row r="3965" spans="1:11" x14ac:dyDescent="0.2">
      <c r="A3965" s="11" t="s">
        <v>3996</v>
      </c>
      <c r="C3965" s="1" t="s">
        <v>44</v>
      </c>
      <c r="D3965" s="1" t="s">
        <v>6627</v>
      </c>
      <c r="E3965" s="11" t="s">
        <v>3996</v>
      </c>
      <c r="H3965" s="1" t="s">
        <v>6626</v>
      </c>
      <c r="J3965" s="1" t="s">
        <v>6644</v>
      </c>
      <c r="K3965" s="1" t="s">
        <v>6628</v>
      </c>
    </row>
    <row r="3966" spans="1:11" x14ac:dyDescent="0.2">
      <c r="A3966" s="11" t="s">
        <v>3997</v>
      </c>
      <c r="C3966" s="1" t="s">
        <v>44</v>
      </c>
      <c r="D3966" s="1" t="s">
        <v>6627</v>
      </c>
      <c r="E3966" s="11" t="s">
        <v>3997</v>
      </c>
      <c r="H3966" s="1" t="s">
        <v>6626</v>
      </c>
      <c r="J3966" s="1" t="s">
        <v>6644</v>
      </c>
      <c r="K3966" s="1" t="s">
        <v>6628</v>
      </c>
    </row>
    <row r="3967" spans="1:11" x14ac:dyDescent="0.2">
      <c r="A3967" s="11" t="s">
        <v>3998</v>
      </c>
      <c r="C3967" s="1" t="s">
        <v>44</v>
      </c>
      <c r="D3967" s="1" t="s">
        <v>6627</v>
      </c>
      <c r="E3967" s="11" t="s">
        <v>3998</v>
      </c>
      <c r="H3967" s="1" t="s">
        <v>6626</v>
      </c>
      <c r="J3967" s="1" t="s">
        <v>6644</v>
      </c>
      <c r="K3967" s="1" t="s">
        <v>6628</v>
      </c>
    </row>
    <row r="3968" spans="1:11" x14ac:dyDescent="0.2">
      <c r="A3968" s="11" t="s">
        <v>3999</v>
      </c>
      <c r="C3968" s="1" t="s">
        <v>44</v>
      </c>
      <c r="D3968" s="1" t="s">
        <v>6627</v>
      </c>
      <c r="E3968" s="11" t="s">
        <v>3999</v>
      </c>
      <c r="H3968" s="1" t="s">
        <v>6626</v>
      </c>
      <c r="J3968" s="1" t="s">
        <v>6644</v>
      </c>
      <c r="K3968" s="1" t="s">
        <v>6628</v>
      </c>
    </row>
    <row r="3969" spans="1:11" x14ac:dyDescent="0.2">
      <c r="A3969" s="11" t="s">
        <v>4000</v>
      </c>
      <c r="C3969" s="1" t="s">
        <v>44</v>
      </c>
      <c r="D3969" s="1" t="s">
        <v>6627</v>
      </c>
      <c r="E3969" s="11" t="s">
        <v>4000</v>
      </c>
      <c r="H3969" s="1" t="s">
        <v>6626</v>
      </c>
      <c r="J3969" s="1" t="s">
        <v>6644</v>
      </c>
      <c r="K3969" s="1" t="s">
        <v>6628</v>
      </c>
    </row>
    <row r="3970" spans="1:11" x14ac:dyDescent="0.2">
      <c r="A3970" s="11" t="s">
        <v>4001</v>
      </c>
      <c r="C3970" s="1" t="s">
        <v>44</v>
      </c>
      <c r="D3970" s="1" t="s">
        <v>6627</v>
      </c>
      <c r="E3970" s="11" t="s">
        <v>4001</v>
      </c>
      <c r="H3970" s="1" t="s">
        <v>6626</v>
      </c>
      <c r="J3970" s="1" t="s">
        <v>6644</v>
      </c>
      <c r="K3970" s="1" t="s">
        <v>6628</v>
      </c>
    </row>
    <row r="3971" spans="1:11" x14ac:dyDescent="0.2">
      <c r="A3971" s="11" t="s">
        <v>4002</v>
      </c>
      <c r="C3971" s="1" t="s">
        <v>44</v>
      </c>
      <c r="D3971" s="1" t="s">
        <v>6627</v>
      </c>
      <c r="E3971" s="11" t="s">
        <v>4002</v>
      </c>
      <c r="H3971" s="1" t="s">
        <v>6626</v>
      </c>
      <c r="J3971" s="1" t="s">
        <v>6644</v>
      </c>
      <c r="K3971" s="1" t="s">
        <v>6628</v>
      </c>
    </row>
    <row r="3972" spans="1:11" x14ac:dyDescent="0.2">
      <c r="A3972" s="11" t="s">
        <v>4003</v>
      </c>
      <c r="C3972" s="1" t="s">
        <v>44</v>
      </c>
      <c r="D3972" s="1" t="s">
        <v>6627</v>
      </c>
      <c r="E3972" s="11" t="s">
        <v>4003</v>
      </c>
      <c r="H3972" s="1" t="s">
        <v>6626</v>
      </c>
      <c r="J3972" s="1" t="s">
        <v>6644</v>
      </c>
      <c r="K3972" s="1" t="s">
        <v>6628</v>
      </c>
    </row>
    <row r="3973" spans="1:11" x14ac:dyDescent="0.2">
      <c r="A3973" s="11" t="s">
        <v>4004</v>
      </c>
      <c r="C3973" s="1" t="s">
        <v>44</v>
      </c>
      <c r="D3973" s="1" t="s">
        <v>6627</v>
      </c>
      <c r="E3973" s="11" t="s">
        <v>4004</v>
      </c>
      <c r="H3973" s="1" t="s">
        <v>6626</v>
      </c>
      <c r="J3973" s="1" t="s">
        <v>6644</v>
      </c>
      <c r="K3973" s="1" t="s">
        <v>6628</v>
      </c>
    </row>
    <row r="3974" spans="1:11" x14ac:dyDescent="0.2">
      <c r="A3974" s="11" t="s">
        <v>4005</v>
      </c>
      <c r="C3974" s="1" t="s">
        <v>44</v>
      </c>
      <c r="D3974" s="1" t="s">
        <v>6627</v>
      </c>
      <c r="E3974" s="11" t="s">
        <v>4005</v>
      </c>
      <c r="H3974" s="1" t="s">
        <v>6626</v>
      </c>
      <c r="J3974" s="1" t="s">
        <v>6644</v>
      </c>
      <c r="K3974" s="1" t="s">
        <v>6628</v>
      </c>
    </row>
    <row r="3975" spans="1:11" x14ac:dyDescent="0.2">
      <c r="A3975" s="11" t="s">
        <v>4006</v>
      </c>
      <c r="C3975" s="1" t="s">
        <v>44</v>
      </c>
      <c r="D3975" s="1" t="s">
        <v>6627</v>
      </c>
      <c r="E3975" s="11" t="s">
        <v>4006</v>
      </c>
      <c r="H3975" s="1" t="s">
        <v>6626</v>
      </c>
      <c r="J3975" s="1" t="s">
        <v>6644</v>
      </c>
      <c r="K3975" s="1" t="s">
        <v>6628</v>
      </c>
    </row>
    <row r="3976" spans="1:11" x14ac:dyDescent="0.2">
      <c r="A3976" s="11" t="s">
        <v>4007</v>
      </c>
      <c r="C3976" s="1" t="s">
        <v>44</v>
      </c>
      <c r="D3976" s="1" t="s">
        <v>6627</v>
      </c>
      <c r="E3976" s="11" t="s">
        <v>4007</v>
      </c>
      <c r="H3976" s="1" t="s">
        <v>6626</v>
      </c>
      <c r="J3976" s="1" t="s">
        <v>6644</v>
      </c>
      <c r="K3976" s="1" t="s">
        <v>6628</v>
      </c>
    </row>
    <row r="3977" spans="1:11" x14ac:dyDescent="0.2">
      <c r="A3977" s="11" t="s">
        <v>4008</v>
      </c>
      <c r="C3977" s="1" t="s">
        <v>44</v>
      </c>
      <c r="D3977" s="1" t="s">
        <v>6627</v>
      </c>
      <c r="E3977" s="11" t="s">
        <v>4008</v>
      </c>
      <c r="H3977" s="1" t="s">
        <v>6626</v>
      </c>
      <c r="J3977" s="1" t="s">
        <v>6644</v>
      </c>
      <c r="K3977" s="1" t="s">
        <v>6628</v>
      </c>
    </row>
    <row r="3978" spans="1:11" x14ac:dyDescent="0.2">
      <c r="A3978" s="11" t="s">
        <v>4009</v>
      </c>
      <c r="C3978" s="1" t="s">
        <v>44</v>
      </c>
      <c r="D3978" s="1" t="s">
        <v>6627</v>
      </c>
      <c r="E3978" s="11" t="s">
        <v>4009</v>
      </c>
      <c r="H3978" s="1" t="s">
        <v>6626</v>
      </c>
      <c r="J3978" s="1" t="s">
        <v>6644</v>
      </c>
      <c r="K3978" s="1" t="s">
        <v>6628</v>
      </c>
    </row>
    <row r="3979" spans="1:11" x14ac:dyDescent="0.2">
      <c r="A3979" s="11" t="s">
        <v>4010</v>
      </c>
      <c r="C3979" s="1" t="s">
        <v>44</v>
      </c>
      <c r="D3979" s="1" t="s">
        <v>6627</v>
      </c>
      <c r="E3979" s="11" t="s">
        <v>4010</v>
      </c>
      <c r="H3979" s="1" t="s">
        <v>6626</v>
      </c>
      <c r="J3979" s="1" t="s">
        <v>6644</v>
      </c>
      <c r="K3979" s="1" t="s">
        <v>6628</v>
      </c>
    </row>
    <row r="3980" spans="1:11" x14ac:dyDescent="0.2">
      <c r="A3980" s="11" t="s">
        <v>4011</v>
      </c>
      <c r="C3980" s="1" t="s">
        <v>44</v>
      </c>
      <c r="D3980" s="1" t="s">
        <v>6627</v>
      </c>
      <c r="E3980" s="11" t="s">
        <v>4011</v>
      </c>
      <c r="H3980" s="1" t="s">
        <v>6626</v>
      </c>
      <c r="J3980" s="1" t="s">
        <v>6644</v>
      </c>
      <c r="K3980" s="1" t="s">
        <v>6628</v>
      </c>
    </row>
    <row r="3981" spans="1:11" x14ac:dyDescent="0.2">
      <c r="A3981" s="11" t="s">
        <v>4012</v>
      </c>
      <c r="C3981" s="1" t="s">
        <v>44</v>
      </c>
      <c r="D3981" s="1" t="s">
        <v>6627</v>
      </c>
      <c r="E3981" s="11" t="s">
        <v>4012</v>
      </c>
      <c r="H3981" s="1" t="s">
        <v>6626</v>
      </c>
      <c r="J3981" s="1" t="s">
        <v>6644</v>
      </c>
      <c r="K3981" s="1" t="s">
        <v>6628</v>
      </c>
    </row>
    <row r="3982" spans="1:11" x14ac:dyDescent="0.2">
      <c r="A3982" s="11" t="s">
        <v>4013</v>
      </c>
      <c r="C3982" s="1" t="s">
        <v>44</v>
      </c>
      <c r="D3982" s="1" t="s">
        <v>6627</v>
      </c>
      <c r="E3982" s="11" t="s">
        <v>4013</v>
      </c>
      <c r="H3982" s="1" t="s">
        <v>6626</v>
      </c>
      <c r="J3982" s="1" t="s">
        <v>6644</v>
      </c>
      <c r="K3982" s="1" t="s">
        <v>6628</v>
      </c>
    </row>
    <row r="3983" spans="1:11" x14ac:dyDescent="0.2">
      <c r="A3983" s="11" t="s">
        <v>4014</v>
      </c>
      <c r="C3983" s="1" t="s">
        <v>44</v>
      </c>
      <c r="D3983" s="1" t="s">
        <v>6627</v>
      </c>
      <c r="E3983" s="11" t="s">
        <v>4014</v>
      </c>
      <c r="H3983" s="1" t="s">
        <v>6626</v>
      </c>
      <c r="J3983" s="1" t="s">
        <v>6644</v>
      </c>
      <c r="K3983" s="1" t="s">
        <v>6628</v>
      </c>
    </row>
    <row r="3984" spans="1:11" x14ac:dyDescent="0.2">
      <c r="A3984" s="11" t="s">
        <v>4015</v>
      </c>
      <c r="C3984" s="1" t="s">
        <v>44</v>
      </c>
      <c r="D3984" s="1" t="s">
        <v>6627</v>
      </c>
      <c r="E3984" s="11" t="s">
        <v>4015</v>
      </c>
      <c r="H3984" s="1" t="s">
        <v>6626</v>
      </c>
      <c r="J3984" s="1" t="s">
        <v>6644</v>
      </c>
      <c r="K3984" s="1" t="s">
        <v>6628</v>
      </c>
    </row>
    <row r="3985" spans="1:11" x14ac:dyDescent="0.2">
      <c r="A3985" s="11" t="s">
        <v>4016</v>
      </c>
      <c r="C3985" s="1" t="s">
        <v>44</v>
      </c>
      <c r="D3985" s="1" t="s">
        <v>6627</v>
      </c>
      <c r="E3985" s="11" t="s">
        <v>4016</v>
      </c>
      <c r="H3985" s="1" t="s">
        <v>6626</v>
      </c>
      <c r="J3985" s="1" t="s">
        <v>6644</v>
      </c>
      <c r="K3985" s="1" t="s">
        <v>6628</v>
      </c>
    </row>
    <row r="3986" spans="1:11" x14ac:dyDescent="0.2">
      <c r="A3986" s="11" t="s">
        <v>4017</v>
      </c>
      <c r="C3986" s="1" t="s">
        <v>44</v>
      </c>
      <c r="D3986" s="1" t="s">
        <v>6627</v>
      </c>
      <c r="E3986" s="11" t="s">
        <v>4017</v>
      </c>
      <c r="H3986" s="1" t="s">
        <v>6626</v>
      </c>
      <c r="J3986" s="1" t="s">
        <v>6644</v>
      </c>
      <c r="K3986" s="1" t="s">
        <v>6628</v>
      </c>
    </row>
    <row r="3987" spans="1:11" x14ac:dyDescent="0.2">
      <c r="A3987" s="11" t="s">
        <v>4018</v>
      </c>
      <c r="C3987" s="1" t="s">
        <v>44</v>
      </c>
      <c r="D3987" s="1" t="s">
        <v>6627</v>
      </c>
      <c r="E3987" s="11" t="s">
        <v>4018</v>
      </c>
      <c r="H3987" s="1" t="s">
        <v>6626</v>
      </c>
      <c r="J3987" s="1" t="s">
        <v>6644</v>
      </c>
      <c r="K3987" s="1" t="s">
        <v>6628</v>
      </c>
    </row>
    <row r="3988" spans="1:11" x14ac:dyDescent="0.2">
      <c r="A3988" s="11" t="s">
        <v>4019</v>
      </c>
      <c r="C3988" s="1" t="s">
        <v>44</v>
      </c>
      <c r="D3988" s="1" t="s">
        <v>6627</v>
      </c>
      <c r="E3988" s="11" t="s">
        <v>4019</v>
      </c>
      <c r="H3988" s="1" t="s">
        <v>6626</v>
      </c>
      <c r="J3988" s="1" t="s">
        <v>6644</v>
      </c>
      <c r="K3988" s="1" t="s">
        <v>6628</v>
      </c>
    </row>
    <row r="3989" spans="1:11" x14ac:dyDescent="0.2">
      <c r="A3989" s="11" t="s">
        <v>4020</v>
      </c>
      <c r="C3989" s="1" t="s">
        <v>44</v>
      </c>
      <c r="D3989" s="1" t="s">
        <v>6627</v>
      </c>
      <c r="E3989" s="11" t="s">
        <v>4020</v>
      </c>
      <c r="H3989" s="1" t="s">
        <v>6626</v>
      </c>
      <c r="J3989" s="1" t="s">
        <v>6644</v>
      </c>
      <c r="K3989" s="1" t="s">
        <v>6628</v>
      </c>
    </row>
    <row r="3990" spans="1:11" x14ac:dyDescent="0.2">
      <c r="A3990" s="11" t="s">
        <v>4021</v>
      </c>
      <c r="C3990" s="1" t="s">
        <v>44</v>
      </c>
      <c r="D3990" s="1" t="s">
        <v>6627</v>
      </c>
      <c r="E3990" s="11" t="s">
        <v>4021</v>
      </c>
      <c r="H3990" s="1" t="s">
        <v>6626</v>
      </c>
      <c r="J3990" s="1" t="s">
        <v>6644</v>
      </c>
      <c r="K3990" s="1" t="s">
        <v>6628</v>
      </c>
    </row>
    <row r="3991" spans="1:11" x14ac:dyDescent="0.2">
      <c r="A3991" s="11" t="s">
        <v>4022</v>
      </c>
      <c r="C3991" s="1" t="s">
        <v>44</v>
      </c>
      <c r="D3991" s="1" t="s">
        <v>6627</v>
      </c>
      <c r="E3991" s="11" t="s">
        <v>4022</v>
      </c>
      <c r="H3991" s="1" t="s">
        <v>6626</v>
      </c>
      <c r="J3991" s="1" t="s">
        <v>6644</v>
      </c>
      <c r="K3991" s="1" t="s">
        <v>6628</v>
      </c>
    </row>
    <row r="3992" spans="1:11" x14ac:dyDescent="0.2">
      <c r="A3992" s="11" t="s">
        <v>4023</v>
      </c>
      <c r="C3992" s="1" t="s">
        <v>44</v>
      </c>
      <c r="D3992" s="1" t="s">
        <v>6627</v>
      </c>
      <c r="E3992" s="11" t="s">
        <v>4023</v>
      </c>
      <c r="H3992" s="1" t="s">
        <v>6626</v>
      </c>
      <c r="J3992" s="1" t="s">
        <v>6644</v>
      </c>
      <c r="K3992" s="1" t="s">
        <v>6628</v>
      </c>
    </row>
    <row r="3993" spans="1:11" x14ac:dyDescent="0.2">
      <c r="A3993" s="11" t="s">
        <v>4024</v>
      </c>
      <c r="C3993" s="1" t="s">
        <v>44</v>
      </c>
      <c r="D3993" s="1" t="s">
        <v>6627</v>
      </c>
      <c r="E3993" s="11" t="s">
        <v>4024</v>
      </c>
      <c r="H3993" s="1" t="s">
        <v>6626</v>
      </c>
      <c r="J3993" s="1" t="s">
        <v>6644</v>
      </c>
      <c r="K3993" s="1" t="s">
        <v>6628</v>
      </c>
    </row>
    <row r="3994" spans="1:11" x14ac:dyDescent="0.2">
      <c r="A3994" s="11" t="s">
        <v>4025</v>
      </c>
      <c r="C3994" s="1" t="s">
        <v>44</v>
      </c>
      <c r="D3994" s="1" t="s">
        <v>6627</v>
      </c>
      <c r="E3994" s="11" t="s">
        <v>4025</v>
      </c>
      <c r="H3994" s="1" t="s">
        <v>6626</v>
      </c>
      <c r="J3994" s="1" t="s">
        <v>6644</v>
      </c>
      <c r="K3994" s="1" t="s">
        <v>6628</v>
      </c>
    </row>
    <row r="3995" spans="1:11" x14ac:dyDescent="0.2">
      <c r="A3995" s="11" t="s">
        <v>4026</v>
      </c>
      <c r="C3995" s="1" t="s">
        <v>44</v>
      </c>
      <c r="D3995" s="1" t="s">
        <v>6627</v>
      </c>
      <c r="E3995" s="11" t="s">
        <v>4026</v>
      </c>
      <c r="H3995" s="1" t="s">
        <v>6626</v>
      </c>
      <c r="J3995" s="1" t="s">
        <v>6644</v>
      </c>
      <c r="K3995" s="1" t="s">
        <v>6628</v>
      </c>
    </row>
    <row r="3996" spans="1:11" x14ac:dyDescent="0.2">
      <c r="A3996" s="11" t="s">
        <v>4027</v>
      </c>
      <c r="C3996" s="1" t="s">
        <v>44</v>
      </c>
      <c r="D3996" s="1" t="s">
        <v>6627</v>
      </c>
      <c r="E3996" s="11" t="s">
        <v>4027</v>
      </c>
      <c r="H3996" s="1" t="s">
        <v>6626</v>
      </c>
      <c r="J3996" s="1" t="s">
        <v>6644</v>
      </c>
      <c r="K3996" s="1" t="s">
        <v>6628</v>
      </c>
    </row>
    <row r="3997" spans="1:11" x14ac:dyDescent="0.2">
      <c r="A3997" s="11" t="s">
        <v>4028</v>
      </c>
      <c r="C3997" s="1" t="s">
        <v>44</v>
      </c>
      <c r="D3997" s="1" t="s">
        <v>6627</v>
      </c>
      <c r="E3997" s="11" t="s">
        <v>4028</v>
      </c>
      <c r="H3997" s="1" t="s">
        <v>6626</v>
      </c>
      <c r="J3997" s="1" t="s">
        <v>6644</v>
      </c>
      <c r="K3997" s="1" t="s">
        <v>6628</v>
      </c>
    </row>
    <row r="3998" spans="1:11" x14ac:dyDescent="0.2">
      <c r="A3998" s="11" t="s">
        <v>4029</v>
      </c>
      <c r="C3998" s="1" t="s">
        <v>44</v>
      </c>
      <c r="D3998" s="1" t="s">
        <v>6627</v>
      </c>
      <c r="E3998" s="11" t="s">
        <v>4029</v>
      </c>
      <c r="H3998" s="1" t="s">
        <v>6626</v>
      </c>
      <c r="J3998" s="1" t="s">
        <v>6644</v>
      </c>
      <c r="K3998" s="1" t="s">
        <v>6628</v>
      </c>
    </row>
    <row r="3999" spans="1:11" x14ac:dyDescent="0.2">
      <c r="A3999" s="11" t="s">
        <v>4030</v>
      </c>
      <c r="C3999" s="1" t="s">
        <v>44</v>
      </c>
      <c r="D3999" s="1" t="s">
        <v>6627</v>
      </c>
      <c r="E3999" s="11" t="s">
        <v>4030</v>
      </c>
      <c r="H3999" s="1" t="s">
        <v>6626</v>
      </c>
      <c r="J3999" s="1" t="s">
        <v>6644</v>
      </c>
      <c r="K3999" s="1" t="s">
        <v>6628</v>
      </c>
    </row>
    <row r="4000" spans="1:11" x14ac:dyDescent="0.2">
      <c r="A4000" s="11" t="s">
        <v>4031</v>
      </c>
      <c r="C4000" s="1" t="s">
        <v>44</v>
      </c>
      <c r="D4000" s="1" t="s">
        <v>6627</v>
      </c>
      <c r="E4000" s="11" t="s">
        <v>4031</v>
      </c>
      <c r="H4000" s="1" t="s">
        <v>6626</v>
      </c>
      <c r="J4000" s="1" t="s">
        <v>6644</v>
      </c>
      <c r="K4000" s="1" t="s">
        <v>6628</v>
      </c>
    </row>
    <row r="4001" spans="1:11" x14ac:dyDescent="0.2">
      <c r="A4001" s="11" t="s">
        <v>4032</v>
      </c>
      <c r="C4001" s="1" t="s">
        <v>44</v>
      </c>
      <c r="D4001" s="1" t="s">
        <v>6627</v>
      </c>
      <c r="E4001" s="11" t="s">
        <v>4032</v>
      </c>
      <c r="H4001" s="1" t="s">
        <v>6626</v>
      </c>
      <c r="J4001" s="1" t="s">
        <v>6644</v>
      </c>
      <c r="K4001" s="1" t="s">
        <v>6628</v>
      </c>
    </row>
    <row r="4002" spans="1:11" x14ac:dyDescent="0.2">
      <c r="A4002" s="11" t="s">
        <v>4033</v>
      </c>
      <c r="C4002" s="1" t="s">
        <v>44</v>
      </c>
      <c r="D4002" s="1" t="s">
        <v>6627</v>
      </c>
      <c r="E4002" s="11" t="s">
        <v>4033</v>
      </c>
      <c r="H4002" s="1" t="s">
        <v>6626</v>
      </c>
      <c r="J4002" s="1" t="s">
        <v>6644</v>
      </c>
      <c r="K4002" s="1" t="s">
        <v>6628</v>
      </c>
    </row>
    <row r="4003" spans="1:11" x14ac:dyDescent="0.2">
      <c r="A4003" s="11" t="s">
        <v>4034</v>
      </c>
      <c r="C4003" s="1" t="s">
        <v>44</v>
      </c>
      <c r="D4003" s="1" t="s">
        <v>6627</v>
      </c>
      <c r="E4003" s="11" t="s">
        <v>4034</v>
      </c>
      <c r="H4003" s="1" t="s">
        <v>6626</v>
      </c>
      <c r="J4003" s="1" t="s">
        <v>6644</v>
      </c>
      <c r="K4003" s="1" t="s">
        <v>6628</v>
      </c>
    </row>
    <row r="4004" spans="1:11" x14ac:dyDescent="0.2">
      <c r="A4004" s="11" t="s">
        <v>4035</v>
      </c>
      <c r="C4004" s="1" t="s">
        <v>44</v>
      </c>
      <c r="D4004" s="1" t="s">
        <v>6627</v>
      </c>
      <c r="E4004" s="11" t="s">
        <v>4035</v>
      </c>
      <c r="H4004" s="1" t="s">
        <v>6626</v>
      </c>
      <c r="J4004" s="1" t="s">
        <v>6644</v>
      </c>
      <c r="K4004" s="1" t="s">
        <v>6628</v>
      </c>
    </row>
    <row r="4005" spans="1:11" x14ac:dyDescent="0.2">
      <c r="A4005" s="11" t="s">
        <v>4036</v>
      </c>
      <c r="C4005" s="1" t="s">
        <v>44</v>
      </c>
      <c r="D4005" s="1" t="s">
        <v>6627</v>
      </c>
      <c r="E4005" s="11" t="s">
        <v>4036</v>
      </c>
      <c r="H4005" s="1" t="s">
        <v>6626</v>
      </c>
      <c r="J4005" s="1" t="s">
        <v>6644</v>
      </c>
      <c r="K4005" s="1" t="s">
        <v>6628</v>
      </c>
    </row>
    <row r="4006" spans="1:11" x14ac:dyDescent="0.2">
      <c r="A4006" s="11" t="s">
        <v>4037</v>
      </c>
      <c r="C4006" s="1" t="s">
        <v>44</v>
      </c>
      <c r="D4006" s="1" t="s">
        <v>6627</v>
      </c>
      <c r="E4006" s="11" t="s">
        <v>4037</v>
      </c>
      <c r="H4006" s="1" t="s">
        <v>6626</v>
      </c>
      <c r="J4006" s="1" t="s">
        <v>6644</v>
      </c>
      <c r="K4006" s="1" t="s">
        <v>6628</v>
      </c>
    </row>
    <row r="4007" spans="1:11" x14ac:dyDescent="0.2">
      <c r="A4007" s="11" t="s">
        <v>4038</v>
      </c>
      <c r="C4007" s="1" t="s">
        <v>44</v>
      </c>
      <c r="D4007" s="1" t="s">
        <v>6627</v>
      </c>
      <c r="E4007" s="11" t="s">
        <v>4038</v>
      </c>
      <c r="H4007" s="1" t="s">
        <v>6626</v>
      </c>
      <c r="J4007" s="1" t="s">
        <v>6644</v>
      </c>
      <c r="K4007" s="1" t="s">
        <v>6628</v>
      </c>
    </row>
    <row r="4008" spans="1:11" x14ac:dyDescent="0.2">
      <c r="A4008" s="11" t="s">
        <v>4039</v>
      </c>
      <c r="C4008" s="1" t="s">
        <v>44</v>
      </c>
      <c r="D4008" s="1" t="s">
        <v>6627</v>
      </c>
      <c r="E4008" s="11" t="s">
        <v>4039</v>
      </c>
      <c r="H4008" s="1" t="s">
        <v>6626</v>
      </c>
      <c r="J4008" s="1" t="s">
        <v>6644</v>
      </c>
      <c r="K4008" s="1" t="s">
        <v>6628</v>
      </c>
    </row>
    <row r="4009" spans="1:11" x14ac:dyDescent="0.2">
      <c r="A4009" s="11" t="s">
        <v>4040</v>
      </c>
      <c r="C4009" s="1" t="s">
        <v>44</v>
      </c>
      <c r="D4009" s="1" t="s">
        <v>6627</v>
      </c>
      <c r="E4009" s="11" t="s">
        <v>4040</v>
      </c>
      <c r="H4009" s="1" t="s">
        <v>6626</v>
      </c>
      <c r="J4009" s="1" t="s">
        <v>6644</v>
      </c>
      <c r="K4009" s="1" t="s">
        <v>6628</v>
      </c>
    </row>
    <row r="4010" spans="1:11" x14ac:dyDescent="0.2">
      <c r="A4010" s="11" t="s">
        <v>4041</v>
      </c>
      <c r="C4010" s="1" t="s">
        <v>44</v>
      </c>
      <c r="D4010" s="1" t="s">
        <v>6627</v>
      </c>
      <c r="E4010" s="11" t="s">
        <v>4041</v>
      </c>
      <c r="H4010" s="1" t="s">
        <v>6626</v>
      </c>
      <c r="J4010" s="1" t="s">
        <v>6644</v>
      </c>
      <c r="K4010" s="1" t="s">
        <v>6628</v>
      </c>
    </row>
    <row r="4011" spans="1:11" x14ac:dyDescent="0.2">
      <c r="A4011" s="11" t="s">
        <v>4042</v>
      </c>
      <c r="C4011" s="1" t="s">
        <v>44</v>
      </c>
      <c r="D4011" s="1" t="s">
        <v>6627</v>
      </c>
      <c r="E4011" s="11" t="s">
        <v>4042</v>
      </c>
      <c r="H4011" s="1" t="s">
        <v>6626</v>
      </c>
      <c r="J4011" s="1" t="s">
        <v>6644</v>
      </c>
      <c r="K4011" s="1" t="s">
        <v>6628</v>
      </c>
    </row>
    <row r="4012" spans="1:11" x14ac:dyDescent="0.2">
      <c r="A4012" s="11" t="s">
        <v>4043</v>
      </c>
      <c r="C4012" s="1" t="s">
        <v>44</v>
      </c>
      <c r="D4012" s="1" t="s">
        <v>6627</v>
      </c>
      <c r="E4012" s="11" t="s">
        <v>4043</v>
      </c>
      <c r="H4012" s="1" t="s">
        <v>6626</v>
      </c>
      <c r="J4012" s="1" t="s">
        <v>6644</v>
      </c>
      <c r="K4012" s="1" t="s">
        <v>6628</v>
      </c>
    </row>
    <row r="4013" spans="1:11" x14ac:dyDescent="0.2">
      <c r="A4013" s="11" t="s">
        <v>4044</v>
      </c>
      <c r="C4013" s="1" t="s">
        <v>44</v>
      </c>
      <c r="D4013" s="1" t="s">
        <v>6627</v>
      </c>
      <c r="E4013" s="11" t="s">
        <v>4044</v>
      </c>
      <c r="H4013" s="1" t="s">
        <v>6626</v>
      </c>
      <c r="J4013" s="1" t="s">
        <v>6644</v>
      </c>
      <c r="K4013" s="1" t="s">
        <v>6628</v>
      </c>
    </row>
    <row r="4014" spans="1:11" x14ac:dyDescent="0.2">
      <c r="A4014" s="11" t="s">
        <v>4045</v>
      </c>
      <c r="C4014" s="1" t="s">
        <v>44</v>
      </c>
      <c r="D4014" s="1" t="s">
        <v>6627</v>
      </c>
      <c r="E4014" s="11" t="s">
        <v>4045</v>
      </c>
      <c r="H4014" s="1" t="s">
        <v>6626</v>
      </c>
      <c r="J4014" s="1" t="s">
        <v>6644</v>
      </c>
      <c r="K4014" s="1" t="s">
        <v>6628</v>
      </c>
    </row>
    <row r="4015" spans="1:11" x14ac:dyDescent="0.2">
      <c r="A4015" s="11" t="s">
        <v>4046</v>
      </c>
      <c r="C4015" s="1" t="s">
        <v>44</v>
      </c>
      <c r="D4015" s="1" t="s">
        <v>6627</v>
      </c>
      <c r="E4015" s="11" t="s">
        <v>4046</v>
      </c>
      <c r="H4015" s="1" t="s">
        <v>6626</v>
      </c>
      <c r="J4015" s="1" t="s">
        <v>6644</v>
      </c>
      <c r="K4015" s="1" t="s">
        <v>6628</v>
      </c>
    </row>
    <row r="4016" spans="1:11" x14ac:dyDescent="0.2">
      <c r="A4016" s="11" t="s">
        <v>4047</v>
      </c>
      <c r="C4016" s="1" t="s">
        <v>44</v>
      </c>
      <c r="D4016" s="1" t="s">
        <v>6627</v>
      </c>
      <c r="E4016" s="11" t="s">
        <v>4047</v>
      </c>
      <c r="H4016" s="1" t="s">
        <v>6626</v>
      </c>
      <c r="J4016" s="1" t="s">
        <v>6644</v>
      </c>
      <c r="K4016" s="1" t="s">
        <v>6628</v>
      </c>
    </row>
    <row r="4017" spans="1:11" x14ac:dyDescent="0.2">
      <c r="A4017" s="11" t="s">
        <v>4048</v>
      </c>
      <c r="C4017" s="1" t="s">
        <v>44</v>
      </c>
      <c r="D4017" s="1" t="s">
        <v>6627</v>
      </c>
      <c r="E4017" s="11" t="s">
        <v>4048</v>
      </c>
      <c r="H4017" s="1" t="s">
        <v>6626</v>
      </c>
      <c r="J4017" s="1" t="s">
        <v>6644</v>
      </c>
      <c r="K4017" s="1" t="s">
        <v>6628</v>
      </c>
    </row>
    <row r="4018" spans="1:11" x14ac:dyDescent="0.2">
      <c r="A4018" s="11" t="s">
        <v>4049</v>
      </c>
      <c r="C4018" s="1" t="s">
        <v>44</v>
      </c>
      <c r="D4018" s="1" t="s">
        <v>6627</v>
      </c>
      <c r="E4018" s="11" t="s">
        <v>4049</v>
      </c>
      <c r="H4018" s="1" t="s">
        <v>6626</v>
      </c>
      <c r="J4018" s="1" t="s">
        <v>6644</v>
      </c>
      <c r="K4018" s="1" t="s">
        <v>6628</v>
      </c>
    </row>
    <row r="4019" spans="1:11" x14ac:dyDescent="0.2">
      <c r="A4019" s="11" t="s">
        <v>4050</v>
      </c>
      <c r="C4019" s="1" t="s">
        <v>44</v>
      </c>
      <c r="D4019" s="1" t="s">
        <v>6627</v>
      </c>
      <c r="E4019" s="11" t="s">
        <v>4050</v>
      </c>
      <c r="H4019" s="1" t="s">
        <v>6626</v>
      </c>
      <c r="J4019" s="1" t="s">
        <v>6644</v>
      </c>
      <c r="K4019" s="1" t="s">
        <v>6628</v>
      </c>
    </row>
    <row r="4020" spans="1:11" x14ac:dyDescent="0.2">
      <c r="A4020" s="11" t="s">
        <v>4051</v>
      </c>
      <c r="C4020" s="1" t="s">
        <v>44</v>
      </c>
      <c r="D4020" s="1" t="s">
        <v>6627</v>
      </c>
      <c r="E4020" s="11" t="s">
        <v>4051</v>
      </c>
      <c r="H4020" s="1" t="s">
        <v>6626</v>
      </c>
      <c r="J4020" s="1" t="s">
        <v>6644</v>
      </c>
      <c r="K4020" s="1" t="s">
        <v>6628</v>
      </c>
    </row>
    <row r="4021" spans="1:11" x14ac:dyDescent="0.2">
      <c r="A4021" s="11" t="s">
        <v>4052</v>
      </c>
      <c r="C4021" s="1" t="s">
        <v>44</v>
      </c>
      <c r="D4021" s="1" t="s">
        <v>6627</v>
      </c>
      <c r="E4021" s="11" t="s">
        <v>4052</v>
      </c>
      <c r="H4021" s="1" t="s">
        <v>6626</v>
      </c>
      <c r="J4021" s="1" t="s">
        <v>6644</v>
      </c>
      <c r="K4021" s="1" t="s">
        <v>6628</v>
      </c>
    </row>
    <row r="4022" spans="1:11" x14ac:dyDescent="0.2">
      <c r="A4022" s="11" t="s">
        <v>4053</v>
      </c>
      <c r="C4022" s="1" t="s">
        <v>44</v>
      </c>
      <c r="D4022" s="1" t="s">
        <v>6627</v>
      </c>
      <c r="E4022" s="11" t="s">
        <v>4053</v>
      </c>
      <c r="H4022" s="1" t="s">
        <v>6626</v>
      </c>
      <c r="J4022" s="1" t="s">
        <v>6644</v>
      </c>
      <c r="K4022" s="1" t="s">
        <v>6628</v>
      </c>
    </row>
    <row r="4023" spans="1:11" x14ac:dyDescent="0.2">
      <c r="A4023" s="11" t="s">
        <v>4054</v>
      </c>
      <c r="C4023" s="1" t="s">
        <v>44</v>
      </c>
      <c r="D4023" s="1" t="s">
        <v>6627</v>
      </c>
      <c r="E4023" s="11" t="s">
        <v>4054</v>
      </c>
      <c r="H4023" s="1" t="s">
        <v>6626</v>
      </c>
      <c r="J4023" s="1" t="s">
        <v>6644</v>
      </c>
      <c r="K4023" s="1" t="s">
        <v>6628</v>
      </c>
    </row>
    <row r="4024" spans="1:11" x14ac:dyDescent="0.2">
      <c r="A4024" s="11" t="s">
        <v>4055</v>
      </c>
      <c r="C4024" s="1" t="s">
        <v>44</v>
      </c>
      <c r="D4024" s="1" t="s">
        <v>6627</v>
      </c>
      <c r="E4024" s="11" t="s">
        <v>4055</v>
      </c>
      <c r="H4024" s="1" t="s">
        <v>6626</v>
      </c>
      <c r="J4024" s="1" t="s">
        <v>6644</v>
      </c>
      <c r="K4024" s="1" t="s">
        <v>6628</v>
      </c>
    </row>
    <row r="4025" spans="1:11" x14ac:dyDescent="0.2">
      <c r="A4025" s="11" t="s">
        <v>4056</v>
      </c>
      <c r="C4025" s="1" t="s">
        <v>44</v>
      </c>
      <c r="D4025" s="1" t="s">
        <v>6627</v>
      </c>
      <c r="E4025" s="11" t="s">
        <v>4056</v>
      </c>
      <c r="H4025" s="1" t="s">
        <v>6626</v>
      </c>
      <c r="J4025" s="1" t="s">
        <v>6644</v>
      </c>
      <c r="K4025" s="1" t="s">
        <v>6628</v>
      </c>
    </row>
    <row r="4026" spans="1:11" x14ac:dyDescent="0.2">
      <c r="A4026" s="11" t="s">
        <v>4057</v>
      </c>
      <c r="C4026" s="1" t="s">
        <v>44</v>
      </c>
      <c r="D4026" s="1" t="s">
        <v>6627</v>
      </c>
      <c r="E4026" s="11" t="s">
        <v>4057</v>
      </c>
      <c r="H4026" s="1" t="s">
        <v>6626</v>
      </c>
      <c r="J4026" s="1" t="s">
        <v>6644</v>
      </c>
      <c r="K4026" s="1" t="s">
        <v>6628</v>
      </c>
    </row>
    <row r="4027" spans="1:11" x14ac:dyDescent="0.2">
      <c r="A4027" s="11" t="s">
        <v>4058</v>
      </c>
      <c r="C4027" s="1" t="s">
        <v>44</v>
      </c>
      <c r="D4027" s="1" t="s">
        <v>6627</v>
      </c>
      <c r="E4027" s="11" t="s">
        <v>4058</v>
      </c>
      <c r="H4027" s="1" t="s">
        <v>6626</v>
      </c>
      <c r="J4027" s="1" t="s">
        <v>6644</v>
      </c>
      <c r="K4027" s="1" t="s">
        <v>6628</v>
      </c>
    </row>
    <row r="4028" spans="1:11" x14ac:dyDescent="0.2">
      <c r="A4028" s="11" t="s">
        <v>4059</v>
      </c>
      <c r="C4028" s="1" t="s">
        <v>44</v>
      </c>
      <c r="D4028" s="1" t="s">
        <v>6627</v>
      </c>
      <c r="E4028" s="11" t="s">
        <v>4059</v>
      </c>
      <c r="H4028" s="1" t="s">
        <v>6626</v>
      </c>
      <c r="J4028" s="1" t="s">
        <v>6644</v>
      </c>
      <c r="K4028" s="1" t="s">
        <v>6628</v>
      </c>
    </row>
    <row r="4029" spans="1:11" x14ac:dyDescent="0.2">
      <c r="A4029" s="11" t="s">
        <v>4060</v>
      </c>
      <c r="C4029" s="1" t="s">
        <v>44</v>
      </c>
      <c r="D4029" s="1" t="s">
        <v>6627</v>
      </c>
      <c r="E4029" s="11" t="s">
        <v>4060</v>
      </c>
      <c r="H4029" s="1" t="s">
        <v>6626</v>
      </c>
      <c r="J4029" s="1" t="s">
        <v>6644</v>
      </c>
      <c r="K4029" s="1" t="s">
        <v>6628</v>
      </c>
    </row>
    <row r="4030" spans="1:11" x14ac:dyDescent="0.2">
      <c r="A4030" s="11" t="s">
        <v>4061</v>
      </c>
      <c r="C4030" s="1" t="s">
        <v>44</v>
      </c>
      <c r="D4030" s="1" t="s">
        <v>6627</v>
      </c>
      <c r="E4030" s="11" t="s">
        <v>4061</v>
      </c>
      <c r="H4030" s="1" t="s">
        <v>6626</v>
      </c>
      <c r="J4030" s="1" t="s">
        <v>6644</v>
      </c>
      <c r="K4030" s="1" t="s">
        <v>6628</v>
      </c>
    </row>
    <row r="4031" spans="1:11" x14ac:dyDescent="0.2">
      <c r="A4031" s="11" t="s">
        <v>4062</v>
      </c>
      <c r="C4031" s="1" t="s">
        <v>44</v>
      </c>
      <c r="D4031" s="1" t="s">
        <v>6627</v>
      </c>
      <c r="E4031" s="11" t="s">
        <v>4062</v>
      </c>
      <c r="H4031" s="1" t="s">
        <v>6626</v>
      </c>
      <c r="J4031" s="1" t="s">
        <v>6644</v>
      </c>
      <c r="K4031" s="1" t="s">
        <v>6628</v>
      </c>
    </row>
    <row r="4032" spans="1:11" x14ac:dyDescent="0.2">
      <c r="A4032" s="11" t="s">
        <v>4063</v>
      </c>
      <c r="C4032" s="1" t="s">
        <v>44</v>
      </c>
      <c r="D4032" s="1" t="s">
        <v>6627</v>
      </c>
      <c r="E4032" s="11" t="s">
        <v>4063</v>
      </c>
      <c r="H4032" s="1" t="s">
        <v>6626</v>
      </c>
      <c r="J4032" s="1" t="s">
        <v>6644</v>
      </c>
      <c r="K4032" s="1" t="s">
        <v>6628</v>
      </c>
    </row>
    <row r="4033" spans="1:11" x14ac:dyDescent="0.2">
      <c r="A4033" s="11" t="s">
        <v>4064</v>
      </c>
      <c r="C4033" s="1" t="s">
        <v>44</v>
      </c>
      <c r="D4033" s="1" t="s">
        <v>6627</v>
      </c>
      <c r="E4033" s="11" t="s">
        <v>4064</v>
      </c>
      <c r="H4033" s="1" t="s">
        <v>6626</v>
      </c>
      <c r="J4033" s="1" t="s">
        <v>6644</v>
      </c>
      <c r="K4033" s="1" t="s">
        <v>6628</v>
      </c>
    </row>
    <row r="4034" spans="1:11" x14ac:dyDescent="0.2">
      <c r="A4034" s="11" t="s">
        <v>4065</v>
      </c>
      <c r="C4034" s="1" t="s">
        <v>44</v>
      </c>
      <c r="D4034" s="1" t="s">
        <v>6627</v>
      </c>
      <c r="E4034" s="11" t="s">
        <v>4065</v>
      </c>
      <c r="H4034" s="1" t="s">
        <v>6626</v>
      </c>
      <c r="J4034" s="1" t="s">
        <v>6644</v>
      </c>
      <c r="K4034" s="1" t="s">
        <v>6628</v>
      </c>
    </row>
    <row r="4035" spans="1:11" x14ac:dyDescent="0.2">
      <c r="A4035" s="11" t="s">
        <v>4066</v>
      </c>
      <c r="C4035" s="1" t="s">
        <v>44</v>
      </c>
      <c r="D4035" s="1" t="s">
        <v>6627</v>
      </c>
      <c r="E4035" s="11" t="s">
        <v>4066</v>
      </c>
      <c r="H4035" s="1" t="s">
        <v>6626</v>
      </c>
      <c r="J4035" s="1" t="s">
        <v>6644</v>
      </c>
      <c r="K4035" s="1" t="s">
        <v>6628</v>
      </c>
    </row>
    <row r="4036" spans="1:11" x14ac:dyDescent="0.2">
      <c r="A4036" s="11" t="s">
        <v>4067</v>
      </c>
      <c r="C4036" s="1" t="s">
        <v>44</v>
      </c>
      <c r="D4036" s="1" t="s">
        <v>6627</v>
      </c>
      <c r="E4036" s="11" t="s">
        <v>4067</v>
      </c>
      <c r="H4036" s="1" t="s">
        <v>6626</v>
      </c>
      <c r="J4036" s="1" t="s">
        <v>6644</v>
      </c>
      <c r="K4036" s="1" t="s">
        <v>6628</v>
      </c>
    </row>
    <row r="4037" spans="1:11" x14ac:dyDescent="0.2">
      <c r="A4037" s="11" t="s">
        <v>4068</v>
      </c>
      <c r="C4037" s="1" t="s">
        <v>44</v>
      </c>
      <c r="D4037" s="1" t="s">
        <v>6627</v>
      </c>
      <c r="E4037" s="11" t="s">
        <v>4068</v>
      </c>
      <c r="H4037" s="1" t="s">
        <v>6626</v>
      </c>
      <c r="J4037" s="1" t="s">
        <v>6644</v>
      </c>
      <c r="K4037" s="1" t="s">
        <v>6628</v>
      </c>
    </row>
    <row r="4038" spans="1:11" x14ac:dyDescent="0.2">
      <c r="A4038" s="11" t="s">
        <v>4069</v>
      </c>
      <c r="C4038" s="1" t="s">
        <v>44</v>
      </c>
      <c r="D4038" s="1" t="s">
        <v>6627</v>
      </c>
      <c r="E4038" s="11" t="s">
        <v>4069</v>
      </c>
      <c r="H4038" s="1" t="s">
        <v>6626</v>
      </c>
      <c r="J4038" s="1" t="s">
        <v>6644</v>
      </c>
      <c r="K4038" s="1" t="s">
        <v>6628</v>
      </c>
    </row>
    <row r="4039" spans="1:11" x14ac:dyDescent="0.2">
      <c r="A4039" s="11" t="s">
        <v>4070</v>
      </c>
      <c r="C4039" s="1" t="s">
        <v>44</v>
      </c>
      <c r="D4039" s="1" t="s">
        <v>6627</v>
      </c>
      <c r="E4039" s="11" t="s">
        <v>4070</v>
      </c>
      <c r="H4039" s="1" t="s">
        <v>6626</v>
      </c>
      <c r="J4039" s="1" t="s">
        <v>6644</v>
      </c>
      <c r="K4039" s="1" t="s">
        <v>6628</v>
      </c>
    </row>
    <row r="4040" spans="1:11" x14ac:dyDescent="0.2">
      <c r="A4040" s="11" t="s">
        <v>4071</v>
      </c>
      <c r="C4040" s="1" t="s">
        <v>44</v>
      </c>
      <c r="D4040" s="1" t="s">
        <v>6627</v>
      </c>
      <c r="E4040" s="11" t="s">
        <v>4071</v>
      </c>
      <c r="H4040" s="1" t="s">
        <v>6626</v>
      </c>
      <c r="J4040" s="1" t="s">
        <v>6644</v>
      </c>
      <c r="K4040" s="1" t="s">
        <v>6628</v>
      </c>
    </row>
    <row r="4041" spans="1:11" x14ac:dyDescent="0.2">
      <c r="A4041" s="11" t="s">
        <v>4072</v>
      </c>
      <c r="C4041" s="1" t="s">
        <v>44</v>
      </c>
      <c r="D4041" s="1" t="s">
        <v>6627</v>
      </c>
      <c r="E4041" s="11" t="s">
        <v>4072</v>
      </c>
      <c r="H4041" s="1" t="s">
        <v>6626</v>
      </c>
      <c r="J4041" s="1" t="s">
        <v>6644</v>
      </c>
      <c r="K4041" s="1" t="s">
        <v>6628</v>
      </c>
    </row>
    <row r="4042" spans="1:11" x14ac:dyDescent="0.2">
      <c r="A4042" s="11" t="s">
        <v>4073</v>
      </c>
      <c r="C4042" s="1" t="s">
        <v>44</v>
      </c>
      <c r="D4042" s="1" t="s">
        <v>6627</v>
      </c>
      <c r="E4042" s="11" t="s">
        <v>4073</v>
      </c>
      <c r="H4042" s="1" t="s">
        <v>6626</v>
      </c>
      <c r="J4042" s="1" t="s">
        <v>6644</v>
      </c>
      <c r="K4042" s="1" t="s">
        <v>6628</v>
      </c>
    </row>
    <row r="4043" spans="1:11" x14ac:dyDescent="0.2">
      <c r="A4043" s="11" t="s">
        <v>4074</v>
      </c>
      <c r="C4043" s="1" t="s">
        <v>44</v>
      </c>
      <c r="D4043" s="1" t="s">
        <v>6627</v>
      </c>
      <c r="E4043" s="11" t="s">
        <v>4074</v>
      </c>
      <c r="H4043" s="1" t="s">
        <v>6626</v>
      </c>
      <c r="J4043" s="1" t="s">
        <v>6644</v>
      </c>
      <c r="K4043" s="1" t="s">
        <v>6628</v>
      </c>
    </row>
    <row r="4044" spans="1:11" x14ac:dyDescent="0.2">
      <c r="A4044" s="11" t="s">
        <v>4075</v>
      </c>
      <c r="C4044" s="1" t="s">
        <v>44</v>
      </c>
      <c r="D4044" s="1" t="s">
        <v>6627</v>
      </c>
      <c r="E4044" s="11" t="s">
        <v>4075</v>
      </c>
      <c r="H4044" s="1" t="s">
        <v>6626</v>
      </c>
      <c r="J4044" s="1" t="s">
        <v>6644</v>
      </c>
      <c r="K4044" s="1" t="s">
        <v>6628</v>
      </c>
    </row>
    <row r="4045" spans="1:11" x14ac:dyDescent="0.2">
      <c r="A4045" s="11" t="s">
        <v>4076</v>
      </c>
      <c r="C4045" s="1" t="s">
        <v>44</v>
      </c>
      <c r="D4045" s="1" t="s">
        <v>6627</v>
      </c>
      <c r="E4045" s="11" t="s">
        <v>4076</v>
      </c>
      <c r="H4045" s="1" t="s">
        <v>6626</v>
      </c>
      <c r="J4045" s="1" t="s">
        <v>6644</v>
      </c>
      <c r="K4045" s="1" t="s">
        <v>6628</v>
      </c>
    </row>
    <row r="4046" spans="1:11" x14ac:dyDescent="0.2">
      <c r="A4046" s="11" t="s">
        <v>4077</v>
      </c>
      <c r="C4046" s="1" t="s">
        <v>44</v>
      </c>
      <c r="D4046" s="1" t="s">
        <v>6627</v>
      </c>
      <c r="E4046" s="11" t="s">
        <v>4077</v>
      </c>
      <c r="H4046" s="1" t="s">
        <v>6626</v>
      </c>
      <c r="J4046" s="1" t="s">
        <v>6644</v>
      </c>
      <c r="K4046" s="1" t="s">
        <v>6628</v>
      </c>
    </row>
    <row r="4047" spans="1:11" x14ac:dyDescent="0.2">
      <c r="A4047" s="11" t="s">
        <v>4078</v>
      </c>
      <c r="C4047" s="1" t="s">
        <v>44</v>
      </c>
      <c r="D4047" s="1" t="s">
        <v>6627</v>
      </c>
      <c r="E4047" s="11" t="s">
        <v>4078</v>
      </c>
      <c r="H4047" s="1" t="s">
        <v>6626</v>
      </c>
      <c r="J4047" s="1" t="s">
        <v>6644</v>
      </c>
      <c r="K4047" s="1" t="s">
        <v>6628</v>
      </c>
    </row>
    <row r="4048" spans="1:11" x14ac:dyDescent="0.2">
      <c r="A4048" s="11" t="s">
        <v>4079</v>
      </c>
      <c r="C4048" s="1" t="s">
        <v>44</v>
      </c>
      <c r="D4048" s="1" t="s">
        <v>6627</v>
      </c>
      <c r="E4048" s="11" t="s">
        <v>4079</v>
      </c>
      <c r="H4048" s="1" t="s">
        <v>6626</v>
      </c>
      <c r="J4048" s="1" t="s">
        <v>6644</v>
      </c>
      <c r="K4048" s="1" t="s">
        <v>6628</v>
      </c>
    </row>
    <row r="4049" spans="1:11" x14ac:dyDescent="0.2">
      <c r="A4049" s="11" t="s">
        <v>4080</v>
      </c>
      <c r="C4049" s="1" t="s">
        <v>44</v>
      </c>
      <c r="D4049" s="1" t="s">
        <v>6627</v>
      </c>
      <c r="E4049" s="11" t="s">
        <v>4080</v>
      </c>
      <c r="H4049" s="1" t="s">
        <v>6626</v>
      </c>
      <c r="J4049" s="1" t="s">
        <v>6644</v>
      </c>
      <c r="K4049" s="1" t="s">
        <v>6628</v>
      </c>
    </row>
    <row r="4050" spans="1:11" x14ac:dyDescent="0.2">
      <c r="A4050" s="11" t="s">
        <v>4081</v>
      </c>
      <c r="C4050" s="1" t="s">
        <v>44</v>
      </c>
      <c r="D4050" s="1" t="s">
        <v>6627</v>
      </c>
      <c r="E4050" s="11" t="s">
        <v>4081</v>
      </c>
      <c r="H4050" s="1" t="s">
        <v>6626</v>
      </c>
      <c r="J4050" s="1" t="s">
        <v>6644</v>
      </c>
      <c r="K4050" s="1" t="s">
        <v>6628</v>
      </c>
    </row>
    <row r="4051" spans="1:11" x14ac:dyDescent="0.2">
      <c r="A4051" s="11" t="s">
        <v>4082</v>
      </c>
      <c r="C4051" s="1" t="s">
        <v>44</v>
      </c>
      <c r="D4051" s="1" t="s">
        <v>6627</v>
      </c>
      <c r="E4051" s="11" t="s">
        <v>4082</v>
      </c>
      <c r="H4051" s="1" t="s">
        <v>6626</v>
      </c>
      <c r="J4051" s="1" t="s">
        <v>6644</v>
      </c>
      <c r="K4051" s="1" t="s">
        <v>6628</v>
      </c>
    </row>
    <row r="4052" spans="1:11" x14ac:dyDescent="0.2">
      <c r="A4052" s="11" t="s">
        <v>4083</v>
      </c>
      <c r="C4052" s="1" t="s">
        <v>44</v>
      </c>
      <c r="D4052" s="1" t="s">
        <v>6627</v>
      </c>
      <c r="E4052" s="11" t="s">
        <v>4083</v>
      </c>
      <c r="H4052" s="1" t="s">
        <v>6626</v>
      </c>
      <c r="J4052" s="1" t="s">
        <v>6644</v>
      </c>
      <c r="K4052" s="1" t="s">
        <v>6628</v>
      </c>
    </row>
    <row r="4053" spans="1:11" x14ac:dyDescent="0.2">
      <c r="A4053" s="11" t="s">
        <v>4084</v>
      </c>
      <c r="C4053" s="1" t="s">
        <v>44</v>
      </c>
      <c r="D4053" s="1" t="s">
        <v>6627</v>
      </c>
      <c r="E4053" s="11" t="s">
        <v>4084</v>
      </c>
      <c r="H4053" s="1" t="s">
        <v>6626</v>
      </c>
      <c r="J4053" s="1" t="s">
        <v>6644</v>
      </c>
      <c r="K4053" s="1" t="s">
        <v>6628</v>
      </c>
    </row>
    <row r="4054" spans="1:11" x14ac:dyDescent="0.2">
      <c r="A4054" s="11" t="s">
        <v>4085</v>
      </c>
      <c r="C4054" s="1" t="s">
        <v>44</v>
      </c>
      <c r="D4054" s="1" t="s">
        <v>6627</v>
      </c>
      <c r="E4054" s="11" t="s">
        <v>4085</v>
      </c>
      <c r="H4054" s="1" t="s">
        <v>6626</v>
      </c>
      <c r="J4054" s="1" t="s">
        <v>6644</v>
      </c>
      <c r="K4054" s="1" t="s">
        <v>6628</v>
      </c>
    </row>
    <row r="4055" spans="1:11" x14ac:dyDescent="0.2">
      <c r="A4055" s="11" t="s">
        <v>4086</v>
      </c>
      <c r="C4055" s="1" t="s">
        <v>44</v>
      </c>
      <c r="D4055" s="1" t="s">
        <v>6627</v>
      </c>
      <c r="E4055" s="11" t="s">
        <v>4086</v>
      </c>
      <c r="H4055" s="1" t="s">
        <v>6626</v>
      </c>
      <c r="J4055" s="1" t="s">
        <v>6644</v>
      </c>
      <c r="K4055" s="1" t="s">
        <v>6628</v>
      </c>
    </row>
    <row r="4056" spans="1:11" x14ac:dyDescent="0.2">
      <c r="A4056" s="11" t="s">
        <v>4087</v>
      </c>
      <c r="C4056" s="1" t="s">
        <v>44</v>
      </c>
      <c r="D4056" s="1" t="s">
        <v>6627</v>
      </c>
      <c r="E4056" s="11" t="s">
        <v>4087</v>
      </c>
      <c r="H4056" s="1" t="s">
        <v>6626</v>
      </c>
      <c r="J4056" s="1" t="s">
        <v>6644</v>
      </c>
      <c r="K4056" s="1" t="s">
        <v>6628</v>
      </c>
    </row>
    <row r="4057" spans="1:11" x14ac:dyDescent="0.2">
      <c r="A4057" s="11" t="s">
        <v>4088</v>
      </c>
      <c r="C4057" s="1" t="s">
        <v>44</v>
      </c>
      <c r="D4057" s="1" t="s">
        <v>6627</v>
      </c>
      <c r="E4057" s="11" t="s">
        <v>4088</v>
      </c>
      <c r="H4057" s="1" t="s">
        <v>6626</v>
      </c>
      <c r="J4057" s="1" t="s">
        <v>6644</v>
      </c>
      <c r="K4057" s="1" t="s">
        <v>6628</v>
      </c>
    </row>
    <row r="4058" spans="1:11" x14ac:dyDescent="0.2">
      <c r="A4058" s="11" t="s">
        <v>4089</v>
      </c>
      <c r="C4058" s="1" t="s">
        <v>44</v>
      </c>
      <c r="D4058" s="1" t="s">
        <v>6627</v>
      </c>
      <c r="E4058" s="11" t="s">
        <v>4089</v>
      </c>
      <c r="H4058" s="1" t="s">
        <v>6626</v>
      </c>
      <c r="J4058" s="1" t="s">
        <v>6644</v>
      </c>
      <c r="K4058" s="1" t="s">
        <v>6628</v>
      </c>
    </row>
    <row r="4059" spans="1:11" x14ac:dyDescent="0.2">
      <c r="A4059" s="11" t="s">
        <v>4090</v>
      </c>
      <c r="C4059" s="1" t="s">
        <v>44</v>
      </c>
      <c r="D4059" s="1" t="s">
        <v>6627</v>
      </c>
      <c r="E4059" s="11" t="s">
        <v>4090</v>
      </c>
      <c r="H4059" s="1" t="s">
        <v>6626</v>
      </c>
      <c r="J4059" s="1" t="s">
        <v>6644</v>
      </c>
      <c r="K4059" s="1" t="s">
        <v>6628</v>
      </c>
    </row>
    <row r="4060" spans="1:11" x14ac:dyDescent="0.2">
      <c r="A4060" s="11" t="s">
        <v>4091</v>
      </c>
      <c r="C4060" s="1" t="s">
        <v>44</v>
      </c>
      <c r="D4060" s="1" t="s">
        <v>6627</v>
      </c>
      <c r="E4060" s="11" t="s">
        <v>4091</v>
      </c>
      <c r="H4060" s="1" t="s">
        <v>6626</v>
      </c>
      <c r="J4060" s="1" t="s">
        <v>6644</v>
      </c>
      <c r="K4060" s="1" t="s">
        <v>6628</v>
      </c>
    </row>
    <row r="4061" spans="1:11" x14ac:dyDescent="0.2">
      <c r="A4061" s="11" t="s">
        <v>4092</v>
      </c>
      <c r="C4061" s="1" t="s">
        <v>44</v>
      </c>
      <c r="D4061" s="1" t="s">
        <v>6627</v>
      </c>
      <c r="E4061" s="11" t="s">
        <v>4092</v>
      </c>
      <c r="H4061" s="1" t="s">
        <v>6626</v>
      </c>
      <c r="J4061" s="1" t="s">
        <v>6644</v>
      </c>
      <c r="K4061" s="1" t="s">
        <v>6628</v>
      </c>
    </row>
    <row r="4062" spans="1:11" x14ac:dyDescent="0.2">
      <c r="A4062" s="11" t="s">
        <v>4093</v>
      </c>
      <c r="C4062" s="1" t="s">
        <v>44</v>
      </c>
      <c r="D4062" s="1" t="s">
        <v>6627</v>
      </c>
      <c r="E4062" s="11" t="s">
        <v>4093</v>
      </c>
      <c r="H4062" s="1" t="s">
        <v>6626</v>
      </c>
      <c r="J4062" s="1" t="s">
        <v>6644</v>
      </c>
      <c r="K4062" s="1" t="s">
        <v>6628</v>
      </c>
    </row>
    <row r="4063" spans="1:11" x14ac:dyDescent="0.2">
      <c r="A4063" s="11" t="s">
        <v>4094</v>
      </c>
      <c r="C4063" s="1" t="s">
        <v>44</v>
      </c>
      <c r="D4063" s="1" t="s">
        <v>6627</v>
      </c>
      <c r="E4063" s="11" t="s">
        <v>4094</v>
      </c>
      <c r="H4063" s="1" t="s">
        <v>6626</v>
      </c>
      <c r="J4063" s="1" t="s">
        <v>6644</v>
      </c>
      <c r="K4063" s="1" t="s">
        <v>6628</v>
      </c>
    </row>
    <row r="4064" spans="1:11" x14ac:dyDescent="0.2">
      <c r="A4064" s="11" t="s">
        <v>4095</v>
      </c>
      <c r="C4064" s="1" t="s">
        <v>44</v>
      </c>
      <c r="D4064" s="1" t="s">
        <v>6627</v>
      </c>
      <c r="E4064" s="11" t="s">
        <v>4095</v>
      </c>
      <c r="H4064" s="1" t="s">
        <v>6626</v>
      </c>
      <c r="J4064" s="1" t="s">
        <v>6644</v>
      </c>
      <c r="K4064" s="1" t="s">
        <v>6628</v>
      </c>
    </row>
    <row r="4065" spans="1:11" x14ac:dyDescent="0.2">
      <c r="A4065" s="11" t="s">
        <v>4096</v>
      </c>
      <c r="C4065" s="1" t="s">
        <v>44</v>
      </c>
      <c r="D4065" s="1" t="s">
        <v>6627</v>
      </c>
      <c r="E4065" s="11" t="s">
        <v>4096</v>
      </c>
      <c r="H4065" s="1" t="s">
        <v>6626</v>
      </c>
      <c r="J4065" s="1" t="s">
        <v>6644</v>
      </c>
      <c r="K4065" s="1" t="s">
        <v>6628</v>
      </c>
    </row>
    <row r="4066" spans="1:11" x14ac:dyDescent="0.2">
      <c r="A4066" s="11" t="s">
        <v>4097</v>
      </c>
      <c r="C4066" s="1" t="s">
        <v>44</v>
      </c>
      <c r="D4066" s="1" t="s">
        <v>6627</v>
      </c>
      <c r="E4066" s="11" t="s">
        <v>4097</v>
      </c>
      <c r="H4066" s="1" t="s">
        <v>6626</v>
      </c>
      <c r="J4066" s="1" t="s">
        <v>6644</v>
      </c>
      <c r="K4066" s="1" t="s">
        <v>6628</v>
      </c>
    </row>
    <row r="4067" spans="1:11" x14ac:dyDescent="0.2">
      <c r="A4067" s="11" t="s">
        <v>4098</v>
      </c>
      <c r="C4067" s="1" t="s">
        <v>44</v>
      </c>
      <c r="D4067" s="1" t="s">
        <v>6627</v>
      </c>
      <c r="E4067" s="11" t="s">
        <v>4098</v>
      </c>
      <c r="H4067" s="1" t="s">
        <v>6626</v>
      </c>
      <c r="J4067" s="1" t="s">
        <v>6644</v>
      </c>
      <c r="K4067" s="1" t="s">
        <v>6628</v>
      </c>
    </row>
    <row r="4068" spans="1:11" x14ac:dyDescent="0.2">
      <c r="A4068" s="11" t="s">
        <v>4099</v>
      </c>
      <c r="C4068" s="1" t="s">
        <v>44</v>
      </c>
      <c r="D4068" s="1" t="s">
        <v>6627</v>
      </c>
      <c r="E4068" s="11" t="s">
        <v>4099</v>
      </c>
      <c r="H4068" s="1" t="s">
        <v>6626</v>
      </c>
      <c r="J4068" s="1" t="s">
        <v>6644</v>
      </c>
      <c r="K4068" s="1" t="s">
        <v>6628</v>
      </c>
    </row>
    <row r="4069" spans="1:11" x14ac:dyDescent="0.2">
      <c r="A4069" s="11" t="s">
        <v>4100</v>
      </c>
      <c r="C4069" s="1" t="s">
        <v>44</v>
      </c>
      <c r="D4069" s="1" t="s">
        <v>6627</v>
      </c>
      <c r="E4069" s="11" t="s">
        <v>4100</v>
      </c>
      <c r="H4069" s="1" t="s">
        <v>6626</v>
      </c>
      <c r="J4069" s="1" t="s">
        <v>6644</v>
      </c>
      <c r="K4069" s="1" t="s">
        <v>6628</v>
      </c>
    </row>
    <row r="4070" spans="1:11" x14ac:dyDescent="0.2">
      <c r="A4070" s="11" t="s">
        <v>4101</v>
      </c>
      <c r="C4070" s="1" t="s">
        <v>44</v>
      </c>
      <c r="D4070" s="1" t="s">
        <v>6627</v>
      </c>
      <c r="E4070" s="11" t="s">
        <v>4101</v>
      </c>
      <c r="H4070" s="1" t="s">
        <v>6626</v>
      </c>
      <c r="J4070" s="1" t="s">
        <v>6644</v>
      </c>
      <c r="K4070" s="1" t="s">
        <v>6628</v>
      </c>
    </row>
    <row r="4071" spans="1:11" x14ac:dyDescent="0.2">
      <c r="A4071" s="11" t="s">
        <v>4102</v>
      </c>
      <c r="C4071" s="1" t="s">
        <v>44</v>
      </c>
      <c r="D4071" s="1" t="s">
        <v>6627</v>
      </c>
      <c r="E4071" s="11" t="s">
        <v>4102</v>
      </c>
      <c r="H4071" s="1" t="s">
        <v>6626</v>
      </c>
      <c r="J4071" s="1" t="s">
        <v>6644</v>
      </c>
      <c r="K4071" s="1" t="s">
        <v>6628</v>
      </c>
    </row>
    <row r="4072" spans="1:11" x14ac:dyDescent="0.2">
      <c r="A4072" s="11" t="s">
        <v>4103</v>
      </c>
      <c r="C4072" s="1" t="s">
        <v>44</v>
      </c>
      <c r="D4072" s="1" t="s">
        <v>6627</v>
      </c>
      <c r="E4072" s="11" t="s">
        <v>4103</v>
      </c>
      <c r="H4072" s="1" t="s">
        <v>6626</v>
      </c>
      <c r="J4072" s="1" t="s">
        <v>6644</v>
      </c>
      <c r="K4072" s="1" t="s">
        <v>6628</v>
      </c>
    </row>
    <row r="4073" spans="1:11" x14ac:dyDescent="0.2">
      <c r="A4073" s="11" t="s">
        <v>4104</v>
      </c>
      <c r="C4073" s="1" t="s">
        <v>44</v>
      </c>
      <c r="D4073" s="1" t="s">
        <v>6627</v>
      </c>
      <c r="E4073" s="11" t="s">
        <v>4104</v>
      </c>
      <c r="H4073" s="1" t="s">
        <v>6626</v>
      </c>
      <c r="J4073" s="1" t="s">
        <v>6644</v>
      </c>
      <c r="K4073" s="1" t="s">
        <v>6628</v>
      </c>
    </row>
    <row r="4074" spans="1:11" x14ac:dyDescent="0.2">
      <c r="A4074" s="11" t="s">
        <v>4105</v>
      </c>
      <c r="C4074" s="1" t="s">
        <v>44</v>
      </c>
      <c r="D4074" s="1" t="s">
        <v>6627</v>
      </c>
      <c r="E4074" s="11" t="s">
        <v>4105</v>
      </c>
      <c r="H4074" s="1" t="s">
        <v>6626</v>
      </c>
      <c r="J4074" s="1" t="s">
        <v>6644</v>
      </c>
      <c r="K4074" s="1" t="s">
        <v>6628</v>
      </c>
    </row>
    <row r="4075" spans="1:11" x14ac:dyDescent="0.2">
      <c r="A4075" s="11" t="s">
        <v>4106</v>
      </c>
      <c r="C4075" s="1" t="s">
        <v>44</v>
      </c>
      <c r="D4075" s="1" t="s">
        <v>6627</v>
      </c>
      <c r="E4075" s="11" t="s">
        <v>4106</v>
      </c>
      <c r="H4075" s="1" t="s">
        <v>6626</v>
      </c>
      <c r="J4075" s="1" t="s">
        <v>6644</v>
      </c>
      <c r="K4075" s="1" t="s">
        <v>6628</v>
      </c>
    </row>
    <row r="4076" spans="1:11" x14ac:dyDescent="0.2">
      <c r="A4076" s="11" t="s">
        <v>4107</v>
      </c>
      <c r="C4076" s="1" t="s">
        <v>44</v>
      </c>
      <c r="D4076" s="1" t="s">
        <v>6627</v>
      </c>
      <c r="E4076" s="11" t="s">
        <v>4107</v>
      </c>
      <c r="H4076" s="1" t="s">
        <v>6626</v>
      </c>
      <c r="J4076" s="1" t="s">
        <v>6644</v>
      </c>
      <c r="K4076" s="1" t="s">
        <v>6628</v>
      </c>
    </row>
    <row r="4077" spans="1:11" x14ac:dyDescent="0.2">
      <c r="A4077" s="11" t="s">
        <v>4108</v>
      </c>
      <c r="C4077" s="1" t="s">
        <v>44</v>
      </c>
      <c r="D4077" s="1" t="s">
        <v>6627</v>
      </c>
      <c r="E4077" s="11" t="s">
        <v>4108</v>
      </c>
      <c r="H4077" s="1" t="s">
        <v>6626</v>
      </c>
      <c r="J4077" s="1" t="s">
        <v>6644</v>
      </c>
      <c r="K4077" s="1" t="s">
        <v>6628</v>
      </c>
    </row>
    <row r="4078" spans="1:11" x14ac:dyDescent="0.2">
      <c r="A4078" s="11" t="s">
        <v>4109</v>
      </c>
      <c r="C4078" s="1" t="s">
        <v>44</v>
      </c>
      <c r="D4078" s="1" t="s">
        <v>6627</v>
      </c>
      <c r="E4078" s="11" t="s">
        <v>4109</v>
      </c>
      <c r="H4078" s="1" t="s">
        <v>6626</v>
      </c>
      <c r="J4078" s="1" t="s">
        <v>6644</v>
      </c>
      <c r="K4078" s="1" t="s">
        <v>6628</v>
      </c>
    </row>
    <row r="4079" spans="1:11" x14ac:dyDescent="0.2">
      <c r="A4079" s="11" t="s">
        <v>4110</v>
      </c>
      <c r="C4079" s="1" t="s">
        <v>44</v>
      </c>
      <c r="D4079" s="1" t="s">
        <v>6627</v>
      </c>
      <c r="E4079" s="11" t="s">
        <v>4110</v>
      </c>
      <c r="H4079" s="1" t="s">
        <v>6626</v>
      </c>
      <c r="J4079" s="1" t="s">
        <v>6644</v>
      </c>
      <c r="K4079" s="1" t="s">
        <v>6628</v>
      </c>
    </row>
    <row r="4080" spans="1:11" x14ac:dyDescent="0.2">
      <c r="A4080" s="11" t="s">
        <v>4111</v>
      </c>
      <c r="C4080" s="1" t="s">
        <v>44</v>
      </c>
      <c r="D4080" s="1" t="s">
        <v>6627</v>
      </c>
      <c r="E4080" s="11" t="s">
        <v>4111</v>
      </c>
      <c r="H4080" s="1" t="s">
        <v>6626</v>
      </c>
      <c r="J4080" s="1" t="s">
        <v>6644</v>
      </c>
      <c r="K4080" s="1" t="s">
        <v>6628</v>
      </c>
    </row>
    <row r="4081" spans="1:11" x14ac:dyDescent="0.2">
      <c r="A4081" s="11" t="s">
        <v>4112</v>
      </c>
      <c r="C4081" s="1" t="s">
        <v>44</v>
      </c>
      <c r="D4081" s="1" t="s">
        <v>6627</v>
      </c>
      <c r="E4081" s="11" t="s">
        <v>4112</v>
      </c>
      <c r="H4081" s="1" t="s">
        <v>6626</v>
      </c>
      <c r="J4081" s="1" t="s">
        <v>6644</v>
      </c>
      <c r="K4081" s="1" t="s">
        <v>6628</v>
      </c>
    </row>
    <row r="4082" spans="1:11" x14ac:dyDescent="0.2">
      <c r="A4082" s="11" t="s">
        <v>4113</v>
      </c>
      <c r="C4082" s="1" t="s">
        <v>44</v>
      </c>
      <c r="D4082" s="1" t="s">
        <v>6627</v>
      </c>
      <c r="E4082" s="11" t="s">
        <v>4113</v>
      </c>
      <c r="H4082" s="1" t="s">
        <v>6626</v>
      </c>
      <c r="J4082" s="1" t="s">
        <v>6644</v>
      </c>
      <c r="K4082" s="1" t="s">
        <v>6628</v>
      </c>
    </row>
    <row r="4083" spans="1:11" x14ac:dyDescent="0.2">
      <c r="A4083" s="11" t="s">
        <v>4114</v>
      </c>
      <c r="C4083" s="1" t="s">
        <v>44</v>
      </c>
      <c r="D4083" s="1" t="s">
        <v>6627</v>
      </c>
      <c r="E4083" s="11" t="s">
        <v>4114</v>
      </c>
      <c r="H4083" s="1" t="s">
        <v>6626</v>
      </c>
      <c r="J4083" s="1" t="s">
        <v>6644</v>
      </c>
      <c r="K4083" s="1" t="s">
        <v>6628</v>
      </c>
    </row>
    <row r="4084" spans="1:11" x14ac:dyDescent="0.2">
      <c r="A4084" s="11" t="s">
        <v>4115</v>
      </c>
      <c r="C4084" s="1" t="s">
        <v>44</v>
      </c>
      <c r="D4084" s="1" t="s">
        <v>6627</v>
      </c>
      <c r="E4084" s="11" t="s">
        <v>4115</v>
      </c>
      <c r="H4084" s="1" t="s">
        <v>6626</v>
      </c>
      <c r="J4084" s="1" t="s">
        <v>6644</v>
      </c>
      <c r="K4084" s="1" t="s">
        <v>6628</v>
      </c>
    </row>
    <row r="4085" spans="1:11" x14ac:dyDescent="0.2">
      <c r="A4085" s="11" t="s">
        <v>4116</v>
      </c>
      <c r="C4085" s="1" t="s">
        <v>44</v>
      </c>
      <c r="D4085" s="1" t="s">
        <v>6627</v>
      </c>
      <c r="E4085" s="11" t="s">
        <v>4116</v>
      </c>
      <c r="H4085" s="1" t="s">
        <v>6626</v>
      </c>
      <c r="J4085" s="1" t="s">
        <v>6644</v>
      </c>
      <c r="K4085" s="1" t="s">
        <v>6628</v>
      </c>
    </row>
    <row r="4086" spans="1:11" x14ac:dyDescent="0.2">
      <c r="A4086" s="11" t="s">
        <v>4117</v>
      </c>
      <c r="C4086" s="1" t="s">
        <v>44</v>
      </c>
      <c r="D4086" s="1" t="s">
        <v>6627</v>
      </c>
      <c r="E4086" s="11" t="s">
        <v>4117</v>
      </c>
      <c r="H4086" s="1" t="s">
        <v>6626</v>
      </c>
      <c r="J4086" s="1" t="s">
        <v>6644</v>
      </c>
      <c r="K4086" s="1" t="s">
        <v>6628</v>
      </c>
    </row>
    <row r="4087" spans="1:11" x14ac:dyDescent="0.2">
      <c r="A4087" s="11" t="s">
        <v>4118</v>
      </c>
      <c r="C4087" s="1" t="s">
        <v>44</v>
      </c>
      <c r="D4087" s="1" t="s">
        <v>6627</v>
      </c>
      <c r="E4087" s="11" t="s">
        <v>4118</v>
      </c>
      <c r="H4087" s="1" t="s">
        <v>6626</v>
      </c>
      <c r="J4087" s="1" t="s">
        <v>6644</v>
      </c>
      <c r="K4087" s="1" t="s">
        <v>6628</v>
      </c>
    </row>
    <row r="4088" spans="1:11" x14ac:dyDescent="0.2">
      <c r="A4088" s="11" t="s">
        <v>4119</v>
      </c>
      <c r="C4088" s="1" t="s">
        <v>44</v>
      </c>
      <c r="D4088" s="1" t="s">
        <v>6627</v>
      </c>
      <c r="E4088" s="11" t="s">
        <v>4119</v>
      </c>
      <c r="H4088" s="1" t="s">
        <v>6626</v>
      </c>
      <c r="J4088" s="1" t="s">
        <v>6644</v>
      </c>
      <c r="K4088" s="1" t="s">
        <v>6628</v>
      </c>
    </row>
    <row r="4089" spans="1:11" x14ac:dyDescent="0.2">
      <c r="A4089" s="11" t="s">
        <v>4120</v>
      </c>
      <c r="C4089" s="1" t="s">
        <v>44</v>
      </c>
      <c r="D4089" s="1" t="s">
        <v>6627</v>
      </c>
      <c r="E4089" s="11" t="s">
        <v>4120</v>
      </c>
      <c r="H4089" s="1" t="s">
        <v>6626</v>
      </c>
      <c r="J4089" s="1" t="s">
        <v>6644</v>
      </c>
      <c r="K4089" s="1" t="s">
        <v>6628</v>
      </c>
    </row>
    <row r="4090" spans="1:11" x14ac:dyDescent="0.2">
      <c r="A4090" s="11" t="s">
        <v>4121</v>
      </c>
      <c r="C4090" s="1" t="s">
        <v>44</v>
      </c>
      <c r="D4090" s="1" t="s">
        <v>6627</v>
      </c>
      <c r="E4090" s="11" t="s">
        <v>4121</v>
      </c>
      <c r="H4090" s="1" t="s">
        <v>6626</v>
      </c>
      <c r="J4090" s="1" t="s">
        <v>6644</v>
      </c>
      <c r="K4090" s="1" t="s">
        <v>6628</v>
      </c>
    </row>
    <row r="4091" spans="1:11" x14ac:dyDescent="0.2">
      <c r="A4091" s="11" t="s">
        <v>4122</v>
      </c>
      <c r="C4091" s="1" t="s">
        <v>44</v>
      </c>
      <c r="D4091" s="1" t="s">
        <v>6627</v>
      </c>
      <c r="E4091" s="11" t="s">
        <v>4122</v>
      </c>
      <c r="H4091" s="1" t="s">
        <v>6626</v>
      </c>
      <c r="J4091" s="1" t="s">
        <v>6644</v>
      </c>
      <c r="K4091" s="1" t="s">
        <v>6628</v>
      </c>
    </row>
    <row r="4092" spans="1:11" x14ac:dyDescent="0.2">
      <c r="A4092" s="11" t="s">
        <v>4123</v>
      </c>
      <c r="C4092" s="1" t="s">
        <v>44</v>
      </c>
      <c r="D4092" s="1" t="s">
        <v>6627</v>
      </c>
      <c r="E4092" s="11" t="s">
        <v>4123</v>
      </c>
      <c r="H4092" s="1" t="s">
        <v>6626</v>
      </c>
      <c r="J4092" s="1" t="s">
        <v>6644</v>
      </c>
      <c r="K4092" s="1" t="s">
        <v>6628</v>
      </c>
    </row>
    <row r="4093" spans="1:11" x14ac:dyDescent="0.2">
      <c r="A4093" s="11" t="s">
        <v>4124</v>
      </c>
      <c r="C4093" s="1" t="s">
        <v>44</v>
      </c>
      <c r="D4093" s="1" t="s">
        <v>6627</v>
      </c>
      <c r="E4093" s="11" t="s">
        <v>4124</v>
      </c>
      <c r="H4093" s="1" t="s">
        <v>6626</v>
      </c>
      <c r="J4093" s="1" t="s">
        <v>6644</v>
      </c>
      <c r="K4093" s="1" t="s">
        <v>6628</v>
      </c>
    </row>
    <row r="4094" spans="1:11" x14ac:dyDescent="0.2">
      <c r="A4094" s="11" t="s">
        <v>4125</v>
      </c>
      <c r="C4094" s="1" t="s">
        <v>44</v>
      </c>
      <c r="D4094" s="1" t="s">
        <v>6627</v>
      </c>
      <c r="E4094" s="11" t="s">
        <v>4125</v>
      </c>
      <c r="H4094" s="1" t="s">
        <v>6626</v>
      </c>
      <c r="J4094" s="1" t="s">
        <v>6644</v>
      </c>
      <c r="K4094" s="1" t="s">
        <v>6628</v>
      </c>
    </row>
    <row r="4095" spans="1:11" x14ac:dyDescent="0.2">
      <c r="A4095" s="11" t="s">
        <v>4126</v>
      </c>
      <c r="C4095" s="1" t="s">
        <v>44</v>
      </c>
      <c r="D4095" s="1" t="s">
        <v>6627</v>
      </c>
      <c r="E4095" s="11" t="s">
        <v>4126</v>
      </c>
      <c r="H4095" s="1" t="s">
        <v>6626</v>
      </c>
      <c r="J4095" s="1" t="s">
        <v>6644</v>
      </c>
      <c r="K4095" s="1" t="s">
        <v>6628</v>
      </c>
    </row>
    <row r="4096" spans="1:11" x14ac:dyDescent="0.2">
      <c r="A4096" s="11" t="s">
        <v>4127</v>
      </c>
      <c r="C4096" s="1" t="s">
        <v>44</v>
      </c>
      <c r="D4096" s="1" t="s">
        <v>6627</v>
      </c>
      <c r="E4096" s="11" t="s">
        <v>4127</v>
      </c>
      <c r="H4096" s="1" t="s">
        <v>6626</v>
      </c>
      <c r="J4096" s="1" t="s">
        <v>6644</v>
      </c>
      <c r="K4096" s="1" t="s">
        <v>6628</v>
      </c>
    </row>
    <row r="4097" spans="1:11" x14ac:dyDescent="0.2">
      <c r="A4097" s="11" t="s">
        <v>4128</v>
      </c>
      <c r="C4097" s="1" t="s">
        <v>44</v>
      </c>
      <c r="D4097" s="1" t="s">
        <v>6627</v>
      </c>
      <c r="E4097" s="11" t="s">
        <v>4128</v>
      </c>
      <c r="H4097" s="1" t="s">
        <v>6626</v>
      </c>
      <c r="J4097" s="1" t="s">
        <v>6644</v>
      </c>
      <c r="K4097" s="1" t="s">
        <v>6628</v>
      </c>
    </row>
    <row r="4098" spans="1:11" x14ac:dyDescent="0.2">
      <c r="A4098" s="11" t="s">
        <v>4129</v>
      </c>
      <c r="C4098" s="1" t="s">
        <v>44</v>
      </c>
      <c r="D4098" s="1" t="s">
        <v>6627</v>
      </c>
      <c r="E4098" s="11" t="s">
        <v>4129</v>
      </c>
      <c r="H4098" s="1" t="s">
        <v>6626</v>
      </c>
      <c r="J4098" s="1" t="s">
        <v>6644</v>
      </c>
      <c r="K4098" s="1" t="s">
        <v>6628</v>
      </c>
    </row>
    <row r="4099" spans="1:11" x14ac:dyDescent="0.2">
      <c r="A4099" s="11" t="s">
        <v>4130</v>
      </c>
      <c r="C4099" s="1" t="s">
        <v>44</v>
      </c>
      <c r="D4099" s="1" t="s">
        <v>6627</v>
      </c>
      <c r="E4099" s="11" t="s">
        <v>4130</v>
      </c>
      <c r="H4099" s="1" t="s">
        <v>6626</v>
      </c>
      <c r="J4099" s="1" t="s">
        <v>6644</v>
      </c>
      <c r="K4099" s="1" t="s">
        <v>6628</v>
      </c>
    </row>
    <row r="4100" spans="1:11" x14ac:dyDescent="0.2">
      <c r="A4100" s="11" t="s">
        <v>4131</v>
      </c>
      <c r="C4100" s="1" t="s">
        <v>44</v>
      </c>
      <c r="D4100" s="1" t="s">
        <v>6627</v>
      </c>
      <c r="E4100" s="11" t="s">
        <v>4131</v>
      </c>
      <c r="H4100" s="1" t="s">
        <v>6626</v>
      </c>
      <c r="J4100" s="1" t="s">
        <v>6644</v>
      </c>
      <c r="K4100" s="1" t="s">
        <v>6628</v>
      </c>
    </row>
    <row r="4101" spans="1:11" x14ac:dyDescent="0.2">
      <c r="A4101" s="11" t="s">
        <v>4132</v>
      </c>
      <c r="C4101" s="1" t="s">
        <v>44</v>
      </c>
      <c r="D4101" s="1" t="s">
        <v>6627</v>
      </c>
      <c r="E4101" s="11" t="s">
        <v>4132</v>
      </c>
      <c r="H4101" s="1" t="s">
        <v>6626</v>
      </c>
      <c r="J4101" s="1" t="s">
        <v>6644</v>
      </c>
      <c r="K4101" s="1" t="s">
        <v>6628</v>
      </c>
    </row>
    <row r="4102" spans="1:11" x14ac:dyDescent="0.2">
      <c r="A4102" s="11" t="s">
        <v>4133</v>
      </c>
      <c r="C4102" s="1" t="s">
        <v>44</v>
      </c>
      <c r="D4102" s="1" t="s">
        <v>6627</v>
      </c>
      <c r="E4102" s="11" t="s">
        <v>4133</v>
      </c>
      <c r="H4102" s="1" t="s">
        <v>6626</v>
      </c>
      <c r="J4102" s="1" t="s">
        <v>6644</v>
      </c>
      <c r="K4102" s="1" t="s">
        <v>6628</v>
      </c>
    </row>
    <row r="4103" spans="1:11" x14ac:dyDescent="0.2">
      <c r="A4103" s="11" t="s">
        <v>4134</v>
      </c>
      <c r="C4103" s="1" t="s">
        <v>44</v>
      </c>
      <c r="D4103" s="1" t="s">
        <v>6627</v>
      </c>
      <c r="E4103" s="11" t="s">
        <v>4134</v>
      </c>
      <c r="H4103" s="1" t="s">
        <v>6626</v>
      </c>
      <c r="J4103" s="1" t="s">
        <v>6644</v>
      </c>
      <c r="K4103" s="1" t="s">
        <v>6628</v>
      </c>
    </row>
    <row r="4104" spans="1:11" x14ac:dyDescent="0.2">
      <c r="A4104" s="11" t="s">
        <v>4135</v>
      </c>
      <c r="C4104" s="1" t="s">
        <v>44</v>
      </c>
      <c r="D4104" s="1" t="s">
        <v>6627</v>
      </c>
      <c r="E4104" s="11" t="s">
        <v>4135</v>
      </c>
      <c r="H4104" s="1" t="s">
        <v>6626</v>
      </c>
      <c r="J4104" s="1" t="s">
        <v>6644</v>
      </c>
      <c r="K4104" s="1" t="s">
        <v>6628</v>
      </c>
    </row>
    <row r="4105" spans="1:11" x14ac:dyDescent="0.2">
      <c r="A4105" s="11" t="s">
        <v>4136</v>
      </c>
      <c r="C4105" s="1" t="s">
        <v>44</v>
      </c>
      <c r="D4105" s="1" t="s">
        <v>6627</v>
      </c>
      <c r="E4105" s="11" t="s">
        <v>4136</v>
      </c>
      <c r="H4105" s="1" t="s">
        <v>6626</v>
      </c>
      <c r="J4105" s="1" t="s">
        <v>6644</v>
      </c>
      <c r="K4105" s="1" t="s">
        <v>6628</v>
      </c>
    </row>
    <row r="4106" spans="1:11" x14ac:dyDescent="0.2">
      <c r="A4106" s="11" t="s">
        <v>4137</v>
      </c>
      <c r="C4106" s="1" t="s">
        <v>44</v>
      </c>
      <c r="D4106" s="1" t="s">
        <v>6627</v>
      </c>
      <c r="E4106" s="11" t="s">
        <v>4137</v>
      </c>
      <c r="H4106" s="1" t="s">
        <v>6626</v>
      </c>
      <c r="J4106" s="1" t="s">
        <v>6644</v>
      </c>
      <c r="K4106" s="1" t="s">
        <v>6628</v>
      </c>
    </row>
    <row r="4107" spans="1:11" x14ac:dyDescent="0.2">
      <c r="A4107" s="11" t="s">
        <v>4138</v>
      </c>
      <c r="C4107" s="1" t="s">
        <v>44</v>
      </c>
      <c r="D4107" s="1" t="s">
        <v>6627</v>
      </c>
      <c r="E4107" s="11" t="s">
        <v>4138</v>
      </c>
      <c r="H4107" s="1" t="s">
        <v>6626</v>
      </c>
      <c r="J4107" s="1" t="s">
        <v>6644</v>
      </c>
      <c r="K4107" s="1" t="s">
        <v>6628</v>
      </c>
    </row>
    <row r="4108" spans="1:11" x14ac:dyDescent="0.2">
      <c r="A4108" s="11" t="s">
        <v>4139</v>
      </c>
      <c r="C4108" s="1" t="s">
        <v>44</v>
      </c>
      <c r="D4108" s="1" t="s">
        <v>6627</v>
      </c>
      <c r="E4108" s="11" t="s">
        <v>4139</v>
      </c>
      <c r="H4108" s="1" t="s">
        <v>6626</v>
      </c>
      <c r="J4108" s="1" t="s">
        <v>6644</v>
      </c>
      <c r="K4108" s="1" t="s">
        <v>6628</v>
      </c>
    </row>
    <row r="4109" spans="1:11" x14ac:dyDescent="0.2">
      <c r="A4109" s="11" t="s">
        <v>4140</v>
      </c>
      <c r="C4109" s="1" t="s">
        <v>44</v>
      </c>
      <c r="D4109" s="1" t="s">
        <v>6627</v>
      </c>
      <c r="E4109" s="11" t="s">
        <v>4140</v>
      </c>
      <c r="H4109" s="1" t="s">
        <v>6626</v>
      </c>
      <c r="J4109" s="1" t="s">
        <v>6644</v>
      </c>
      <c r="K4109" s="1" t="s">
        <v>6628</v>
      </c>
    </row>
    <row r="4110" spans="1:11" x14ac:dyDescent="0.2">
      <c r="A4110" s="11" t="s">
        <v>4141</v>
      </c>
      <c r="C4110" s="1" t="s">
        <v>44</v>
      </c>
      <c r="D4110" s="1" t="s">
        <v>6627</v>
      </c>
      <c r="E4110" s="11" t="s">
        <v>4141</v>
      </c>
      <c r="H4110" s="1" t="s">
        <v>6626</v>
      </c>
      <c r="J4110" s="1" t="s">
        <v>6644</v>
      </c>
      <c r="K4110" s="1" t="s">
        <v>6628</v>
      </c>
    </row>
    <row r="4111" spans="1:11" x14ac:dyDescent="0.2">
      <c r="A4111" s="11" t="s">
        <v>4142</v>
      </c>
      <c r="C4111" s="1" t="s">
        <v>44</v>
      </c>
      <c r="D4111" s="1" t="s">
        <v>6627</v>
      </c>
      <c r="E4111" s="11" t="s">
        <v>4142</v>
      </c>
      <c r="H4111" s="1" t="s">
        <v>6626</v>
      </c>
      <c r="J4111" s="1" t="s">
        <v>6644</v>
      </c>
      <c r="K4111" s="1" t="s">
        <v>6628</v>
      </c>
    </row>
    <row r="4112" spans="1:11" x14ac:dyDescent="0.2">
      <c r="A4112" s="11" t="s">
        <v>4143</v>
      </c>
      <c r="C4112" s="1" t="s">
        <v>44</v>
      </c>
      <c r="D4112" s="1" t="s">
        <v>6627</v>
      </c>
      <c r="E4112" s="11" t="s">
        <v>4143</v>
      </c>
      <c r="H4112" s="1" t="s">
        <v>6626</v>
      </c>
      <c r="J4112" s="1" t="s">
        <v>6644</v>
      </c>
      <c r="K4112" s="1" t="s">
        <v>6628</v>
      </c>
    </row>
    <row r="4113" spans="1:11" x14ac:dyDescent="0.2">
      <c r="A4113" s="11" t="s">
        <v>4144</v>
      </c>
      <c r="C4113" s="1" t="s">
        <v>44</v>
      </c>
      <c r="D4113" s="1" t="s">
        <v>6627</v>
      </c>
      <c r="E4113" s="11" t="s">
        <v>4144</v>
      </c>
      <c r="H4113" s="1" t="s">
        <v>6626</v>
      </c>
      <c r="J4113" s="1" t="s">
        <v>6644</v>
      </c>
      <c r="K4113" s="1" t="s">
        <v>6628</v>
      </c>
    </row>
    <row r="4114" spans="1:11" x14ac:dyDescent="0.2">
      <c r="A4114" s="11" t="s">
        <v>4145</v>
      </c>
      <c r="C4114" s="1" t="s">
        <v>44</v>
      </c>
      <c r="D4114" s="1" t="s">
        <v>6627</v>
      </c>
      <c r="E4114" s="11" t="s">
        <v>4145</v>
      </c>
      <c r="H4114" s="1" t="s">
        <v>6626</v>
      </c>
      <c r="J4114" s="1" t="s">
        <v>6644</v>
      </c>
      <c r="K4114" s="1" t="s">
        <v>6628</v>
      </c>
    </row>
    <row r="4115" spans="1:11" x14ac:dyDescent="0.2">
      <c r="A4115" s="11" t="s">
        <v>4146</v>
      </c>
      <c r="C4115" s="1" t="s">
        <v>44</v>
      </c>
      <c r="D4115" s="1" t="s">
        <v>6627</v>
      </c>
      <c r="E4115" s="11" t="s">
        <v>4146</v>
      </c>
      <c r="H4115" s="1" t="s">
        <v>6626</v>
      </c>
      <c r="J4115" s="1" t="s">
        <v>6644</v>
      </c>
      <c r="K4115" s="1" t="s">
        <v>6628</v>
      </c>
    </row>
    <row r="4116" spans="1:11" x14ac:dyDescent="0.2">
      <c r="A4116" s="11" t="s">
        <v>4147</v>
      </c>
      <c r="C4116" s="1" t="s">
        <v>44</v>
      </c>
      <c r="D4116" s="1" t="s">
        <v>6627</v>
      </c>
      <c r="E4116" s="11" t="s">
        <v>4147</v>
      </c>
      <c r="H4116" s="1" t="s">
        <v>6626</v>
      </c>
      <c r="J4116" s="1" t="s">
        <v>6644</v>
      </c>
      <c r="K4116" s="1" t="s">
        <v>6628</v>
      </c>
    </row>
    <row r="4117" spans="1:11" x14ac:dyDescent="0.2">
      <c r="A4117" s="11" t="s">
        <v>4148</v>
      </c>
      <c r="C4117" s="1" t="s">
        <v>44</v>
      </c>
      <c r="D4117" s="1" t="s">
        <v>6627</v>
      </c>
      <c r="E4117" s="11" t="s">
        <v>4148</v>
      </c>
      <c r="H4117" s="1" t="s">
        <v>6626</v>
      </c>
      <c r="J4117" s="1" t="s">
        <v>6644</v>
      </c>
      <c r="K4117" s="1" t="s">
        <v>6628</v>
      </c>
    </row>
    <row r="4118" spans="1:11" x14ac:dyDescent="0.2">
      <c r="A4118" s="11" t="s">
        <v>4149</v>
      </c>
      <c r="C4118" s="1" t="s">
        <v>44</v>
      </c>
      <c r="D4118" s="1" t="s">
        <v>6627</v>
      </c>
      <c r="E4118" s="11" t="s">
        <v>4149</v>
      </c>
      <c r="H4118" s="1" t="s">
        <v>6626</v>
      </c>
      <c r="J4118" s="1" t="s">
        <v>6644</v>
      </c>
      <c r="K4118" s="1" t="s">
        <v>6628</v>
      </c>
    </row>
    <row r="4119" spans="1:11" x14ac:dyDescent="0.2">
      <c r="A4119" s="11" t="s">
        <v>4150</v>
      </c>
      <c r="C4119" s="1" t="s">
        <v>44</v>
      </c>
      <c r="D4119" s="1" t="s">
        <v>6627</v>
      </c>
      <c r="E4119" s="11" t="s">
        <v>4150</v>
      </c>
      <c r="H4119" s="1" t="s">
        <v>6626</v>
      </c>
      <c r="J4119" s="1" t="s">
        <v>6644</v>
      </c>
      <c r="K4119" s="1" t="s">
        <v>6628</v>
      </c>
    </row>
    <row r="4120" spans="1:11" x14ac:dyDescent="0.2">
      <c r="A4120" s="11" t="s">
        <v>4151</v>
      </c>
      <c r="C4120" s="1" t="s">
        <v>44</v>
      </c>
      <c r="D4120" s="1" t="s">
        <v>6627</v>
      </c>
      <c r="E4120" s="11" t="s">
        <v>4151</v>
      </c>
      <c r="H4120" s="1" t="s">
        <v>6626</v>
      </c>
      <c r="J4120" s="1" t="s">
        <v>6644</v>
      </c>
      <c r="K4120" s="1" t="s">
        <v>6628</v>
      </c>
    </row>
    <row r="4121" spans="1:11" x14ac:dyDescent="0.2">
      <c r="A4121" s="11" t="s">
        <v>4152</v>
      </c>
      <c r="C4121" s="1" t="s">
        <v>44</v>
      </c>
      <c r="D4121" s="1" t="s">
        <v>6627</v>
      </c>
      <c r="E4121" s="11" t="s">
        <v>4152</v>
      </c>
      <c r="H4121" s="1" t="s">
        <v>6626</v>
      </c>
      <c r="J4121" s="1" t="s">
        <v>6644</v>
      </c>
      <c r="K4121" s="1" t="s">
        <v>6628</v>
      </c>
    </row>
    <row r="4122" spans="1:11" x14ac:dyDescent="0.2">
      <c r="A4122" s="11" t="s">
        <v>4153</v>
      </c>
      <c r="C4122" s="1" t="s">
        <v>44</v>
      </c>
      <c r="D4122" s="1" t="s">
        <v>6627</v>
      </c>
      <c r="E4122" s="11" t="s">
        <v>4153</v>
      </c>
      <c r="H4122" s="1" t="s">
        <v>6626</v>
      </c>
      <c r="J4122" s="1" t="s">
        <v>6644</v>
      </c>
      <c r="K4122" s="1" t="s">
        <v>6628</v>
      </c>
    </row>
    <row r="4123" spans="1:11" x14ac:dyDescent="0.2">
      <c r="A4123" s="11" t="s">
        <v>4154</v>
      </c>
      <c r="C4123" s="1" t="s">
        <v>44</v>
      </c>
      <c r="D4123" s="1" t="s">
        <v>6627</v>
      </c>
      <c r="E4123" s="11" t="s">
        <v>4154</v>
      </c>
      <c r="H4123" s="1" t="s">
        <v>6626</v>
      </c>
      <c r="J4123" s="1" t="s">
        <v>6644</v>
      </c>
      <c r="K4123" s="1" t="s">
        <v>6628</v>
      </c>
    </row>
    <row r="4124" spans="1:11" x14ac:dyDescent="0.2">
      <c r="A4124" s="11" t="s">
        <v>4155</v>
      </c>
      <c r="C4124" s="1" t="s">
        <v>44</v>
      </c>
      <c r="D4124" s="1" t="s">
        <v>6627</v>
      </c>
      <c r="E4124" s="11" t="s">
        <v>4155</v>
      </c>
      <c r="H4124" s="1" t="s">
        <v>6626</v>
      </c>
      <c r="J4124" s="1" t="s">
        <v>6644</v>
      </c>
      <c r="K4124" s="1" t="s">
        <v>6628</v>
      </c>
    </row>
    <row r="4125" spans="1:11" x14ac:dyDescent="0.2">
      <c r="A4125" s="11" t="s">
        <v>4156</v>
      </c>
      <c r="C4125" s="1" t="s">
        <v>44</v>
      </c>
      <c r="D4125" s="1" t="s">
        <v>6627</v>
      </c>
      <c r="E4125" s="11" t="s">
        <v>4156</v>
      </c>
      <c r="H4125" s="1" t="s">
        <v>6626</v>
      </c>
      <c r="J4125" s="1" t="s">
        <v>6644</v>
      </c>
      <c r="K4125" s="1" t="s">
        <v>6628</v>
      </c>
    </row>
    <row r="4126" spans="1:11" x14ac:dyDescent="0.2">
      <c r="A4126" s="11" t="s">
        <v>4157</v>
      </c>
      <c r="C4126" s="1" t="s">
        <v>44</v>
      </c>
      <c r="D4126" s="1" t="s">
        <v>6627</v>
      </c>
      <c r="E4126" s="11" t="s">
        <v>4157</v>
      </c>
      <c r="H4126" s="1" t="s">
        <v>6626</v>
      </c>
      <c r="J4126" s="1" t="s">
        <v>6644</v>
      </c>
      <c r="K4126" s="1" t="s">
        <v>6628</v>
      </c>
    </row>
    <row r="4127" spans="1:11" x14ac:dyDescent="0.2">
      <c r="A4127" s="11" t="s">
        <v>4158</v>
      </c>
      <c r="C4127" s="1" t="s">
        <v>44</v>
      </c>
      <c r="D4127" s="1" t="s">
        <v>6627</v>
      </c>
      <c r="E4127" s="11" t="s">
        <v>4158</v>
      </c>
      <c r="H4127" s="1" t="s">
        <v>6626</v>
      </c>
      <c r="J4127" s="1" t="s">
        <v>6644</v>
      </c>
      <c r="K4127" s="1" t="s">
        <v>6628</v>
      </c>
    </row>
    <row r="4128" spans="1:11" x14ac:dyDescent="0.2">
      <c r="A4128" s="11" t="s">
        <v>4159</v>
      </c>
      <c r="C4128" s="1" t="s">
        <v>44</v>
      </c>
      <c r="D4128" s="1" t="s">
        <v>6627</v>
      </c>
      <c r="E4128" s="11" t="s">
        <v>4159</v>
      </c>
      <c r="H4128" s="1" t="s">
        <v>6626</v>
      </c>
      <c r="J4128" s="1" t="s">
        <v>6644</v>
      </c>
      <c r="K4128" s="1" t="s">
        <v>6628</v>
      </c>
    </row>
    <row r="4129" spans="1:11" x14ac:dyDescent="0.2">
      <c r="A4129" s="11" t="s">
        <v>4160</v>
      </c>
      <c r="C4129" s="1" t="s">
        <v>44</v>
      </c>
      <c r="D4129" s="1" t="s">
        <v>6627</v>
      </c>
      <c r="E4129" s="11" t="s">
        <v>4160</v>
      </c>
      <c r="H4129" s="1" t="s">
        <v>6626</v>
      </c>
      <c r="J4129" s="1" t="s">
        <v>6644</v>
      </c>
      <c r="K4129" s="1" t="s">
        <v>6628</v>
      </c>
    </row>
    <row r="4130" spans="1:11" x14ac:dyDescent="0.2">
      <c r="A4130" s="11" t="s">
        <v>4161</v>
      </c>
      <c r="C4130" s="1" t="s">
        <v>44</v>
      </c>
      <c r="D4130" s="1" t="s">
        <v>6627</v>
      </c>
      <c r="E4130" s="11" t="s">
        <v>4161</v>
      </c>
      <c r="H4130" s="1" t="s">
        <v>6626</v>
      </c>
      <c r="J4130" s="1" t="s">
        <v>6644</v>
      </c>
      <c r="K4130" s="1" t="s">
        <v>6628</v>
      </c>
    </row>
    <row r="4131" spans="1:11" x14ac:dyDescent="0.2">
      <c r="A4131" s="11" t="s">
        <v>4162</v>
      </c>
      <c r="C4131" s="1" t="s">
        <v>44</v>
      </c>
      <c r="D4131" s="1" t="s">
        <v>6627</v>
      </c>
      <c r="E4131" s="11" t="s">
        <v>4162</v>
      </c>
      <c r="H4131" s="1" t="s">
        <v>6626</v>
      </c>
      <c r="J4131" s="1" t="s">
        <v>6644</v>
      </c>
      <c r="K4131" s="1" t="s">
        <v>6628</v>
      </c>
    </row>
    <row r="4132" spans="1:11" x14ac:dyDescent="0.2">
      <c r="A4132" s="11" t="s">
        <v>4163</v>
      </c>
      <c r="C4132" s="1" t="s">
        <v>44</v>
      </c>
      <c r="D4132" s="1" t="s">
        <v>6627</v>
      </c>
      <c r="E4132" s="11" t="s">
        <v>4163</v>
      </c>
      <c r="H4132" s="1" t="s">
        <v>6626</v>
      </c>
      <c r="J4132" s="1" t="s">
        <v>6644</v>
      </c>
      <c r="K4132" s="1" t="s">
        <v>6628</v>
      </c>
    </row>
    <row r="4133" spans="1:11" x14ac:dyDescent="0.2">
      <c r="A4133" s="11" t="s">
        <v>4164</v>
      </c>
      <c r="C4133" s="1" t="s">
        <v>44</v>
      </c>
      <c r="D4133" s="1" t="s">
        <v>6627</v>
      </c>
      <c r="E4133" s="11" t="s">
        <v>4164</v>
      </c>
      <c r="H4133" s="1" t="s">
        <v>6626</v>
      </c>
      <c r="J4133" s="1" t="s">
        <v>6644</v>
      </c>
      <c r="K4133" s="1" t="s">
        <v>6628</v>
      </c>
    </row>
    <row r="4134" spans="1:11" x14ac:dyDescent="0.2">
      <c r="A4134" s="11" t="s">
        <v>4165</v>
      </c>
      <c r="C4134" s="1" t="s">
        <v>44</v>
      </c>
      <c r="D4134" s="1" t="s">
        <v>6627</v>
      </c>
      <c r="E4134" s="11" t="s">
        <v>4165</v>
      </c>
      <c r="H4134" s="1" t="s">
        <v>6626</v>
      </c>
      <c r="J4134" s="1" t="s">
        <v>6644</v>
      </c>
      <c r="K4134" s="1" t="s">
        <v>6628</v>
      </c>
    </row>
    <row r="4135" spans="1:11" x14ac:dyDescent="0.2">
      <c r="A4135" s="11" t="s">
        <v>4166</v>
      </c>
      <c r="C4135" s="1" t="s">
        <v>44</v>
      </c>
      <c r="D4135" s="1" t="s">
        <v>6627</v>
      </c>
      <c r="E4135" s="11" t="s">
        <v>4166</v>
      </c>
      <c r="H4135" s="1" t="s">
        <v>6626</v>
      </c>
      <c r="J4135" s="1" t="s">
        <v>6644</v>
      </c>
      <c r="K4135" s="1" t="s">
        <v>6628</v>
      </c>
    </row>
    <row r="4136" spans="1:11" x14ac:dyDescent="0.2">
      <c r="A4136" s="11" t="s">
        <v>4167</v>
      </c>
      <c r="C4136" s="1" t="s">
        <v>44</v>
      </c>
      <c r="D4136" s="1" t="s">
        <v>6627</v>
      </c>
      <c r="E4136" s="11" t="s">
        <v>4167</v>
      </c>
      <c r="H4136" s="1" t="s">
        <v>6626</v>
      </c>
      <c r="J4136" s="1" t="s">
        <v>6644</v>
      </c>
      <c r="K4136" s="1" t="s">
        <v>6628</v>
      </c>
    </row>
    <row r="4137" spans="1:11" x14ac:dyDescent="0.2">
      <c r="A4137" s="11" t="s">
        <v>4168</v>
      </c>
      <c r="C4137" s="1" t="s">
        <v>44</v>
      </c>
      <c r="D4137" s="1" t="s">
        <v>6627</v>
      </c>
      <c r="E4137" s="11" t="s">
        <v>4168</v>
      </c>
      <c r="H4137" s="1" t="s">
        <v>6626</v>
      </c>
      <c r="J4137" s="1" t="s">
        <v>6644</v>
      </c>
      <c r="K4137" s="1" t="s">
        <v>6628</v>
      </c>
    </row>
    <row r="4138" spans="1:11" x14ac:dyDescent="0.2">
      <c r="A4138" s="11" t="s">
        <v>4169</v>
      </c>
      <c r="C4138" s="1" t="s">
        <v>44</v>
      </c>
      <c r="D4138" s="1" t="s">
        <v>6627</v>
      </c>
      <c r="E4138" s="11" t="s">
        <v>4169</v>
      </c>
      <c r="H4138" s="1" t="s">
        <v>6626</v>
      </c>
      <c r="J4138" s="1" t="s">
        <v>6644</v>
      </c>
      <c r="K4138" s="1" t="s">
        <v>6628</v>
      </c>
    </row>
    <row r="4139" spans="1:11" x14ac:dyDescent="0.2">
      <c r="A4139" s="11" t="s">
        <v>4170</v>
      </c>
      <c r="C4139" s="1" t="s">
        <v>44</v>
      </c>
      <c r="D4139" s="1" t="s">
        <v>6627</v>
      </c>
      <c r="E4139" s="11" t="s">
        <v>4170</v>
      </c>
      <c r="H4139" s="1" t="s">
        <v>6626</v>
      </c>
      <c r="J4139" s="1" t="s">
        <v>6644</v>
      </c>
      <c r="K4139" s="1" t="s">
        <v>6628</v>
      </c>
    </row>
    <row r="4140" spans="1:11" x14ac:dyDescent="0.2">
      <c r="A4140" s="11" t="s">
        <v>4171</v>
      </c>
      <c r="C4140" s="1" t="s">
        <v>44</v>
      </c>
      <c r="D4140" s="1" t="s">
        <v>6627</v>
      </c>
      <c r="E4140" s="11" t="s">
        <v>4171</v>
      </c>
      <c r="H4140" s="1" t="s">
        <v>6626</v>
      </c>
      <c r="J4140" s="1" t="s">
        <v>6644</v>
      </c>
      <c r="K4140" s="1" t="s">
        <v>6628</v>
      </c>
    </row>
    <row r="4141" spans="1:11" x14ac:dyDescent="0.2">
      <c r="A4141" s="11" t="s">
        <v>4172</v>
      </c>
      <c r="C4141" s="1" t="s">
        <v>44</v>
      </c>
      <c r="D4141" s="1" t="s">
        <v>6627</v>
      </c>
      <c r="E4141" s="11" t="s">
        <v>4172</v>
      </c>
      <c r="H4141" s="1" t="s">
        <v>6626</v>
      </c>
      <c r="J4141" s="1" t="s">
        <v>6644</v>
      </c>
      <c r="K4141" s="1" t="s">
        <v>6628</v>
      </c>
    </row>
    <row r="4142" spans="1:11" x14ac:dyDescent="0.2">
      <c r="A4142" s="11" t="s">
        <v>4173</v>
      </c>
      <c r="C4142" s="1" t="s">
        <v>44</v>
      </c>
      <c r="D4142" s="1" t="s">
        <v>6627</v>
      </c>
      <c r="E4142" s="11" t="s">
        <v>4173</v>
      </c>
      <c r="H4142" s="1" t="s">
        <v>6626</v>
      </c>
      <c r="J4142" s="1" t="s">
        <v>6644</v>
      </c>
      <c r="K4142" s="1" t="s">
        <v>6628</v>
      </c>
    </row>
    <row r="4143" spans="1:11" x14ac:dyDescent="0.2">
      <c r="A4143" s="11" t="s">
        <v>4174</v>
      </c>
      <c r="C4143" s="1" t="s">
        <v>44</v>
      </c>
      <c r="D4143" s="1" t="s">
        <v>6627</v>
      </c>
      <c r="E4143" s="11" t="s">
        <v>4174</v>
      </c>
      <c r="H4143" s="1" t="s">
        <v>6626</v>
      </c>
      <c r="J4143" s="1" t="s">
        <v>6644</v>
      </c>
      <c r="K4143" s="1" t="s">
        <v>6628</v>
      </c>
    </row>
    <row r="4144" spans="1:11" x14ac:dyDescent="0.2">
      <c r="A4144" s="11" t="s">
        <v>4175</v>
      </c>
      <c r="C4144" s="1" t="s">
        <v>44</v>
      </c>
      <c r="D4144" s="1" t="s">
        <v>6627</v>
      </c>
      <c r="E4144" s="11" t="s">
        <v>4175</v>
      </c>
      <c r="H4144" s="1" t="s">
        <v>6626</v>
      </c>
      <c r="J4144" s="1" t="s">
        <v>6644</v>
      </c>
      <c r="K4144" s="1" t="s">
        <v>6628</v>
      </c>
    </row>
    <row r="4145" spans="1:11" x14ac:dyDescent="0.2">
      <c r="A4145" s="11" t="s">
        <v>4176</v>
      </c>
      <c r="C4145" s="1" t="s">
        <v>44</v>
      </c>
      <c r="D4145" s="1" t="s">
        <v>6627</v>
      </c>
      <c r="E4145" s="11" t="s">
        <v>4176</v>
      </c>
      <c r="H4145" s="1" t="s">
        <v>6626</v>
      </c>
      <c r="J4145" s="1" t="s">
        <v>6644</v>
      </c>
      <c r="K4145" s="1" t="s">
        <v>6628</v>
      </c>
    </row>
    <row r="4146" spans="1:11" x14ac:dyDescent="0.2">
      <c r="A4146" s="11" t="s">
        <v>4177</v>
      </c>
      <c r="C4146" s="1" t="s">
        <v>44</v>
      </c>
      <c r="D4146" s="1" t="s">
        <v>6627</v>
      </c>
      <c r="E4146" s="11" t="s">
        <v>4177</v>
      </c>
      <c r="H4146" s="1" t="s">
        <v>6626</v>
      </c>
      <c r="J4146" s="1" t="s">
        <v>6644</v>
      </c>
      <c r="K4146" s="1" t="s">
        <v>6628</v>
      </c>
    </row>
    <row r="4147" spans="1:11" x14ac:dyDescent="0.2">
      <c r="A4147" s="11" t="s">
        <v>4178</v>
      </c>
      <c r="C4147" s="1" t="s">
        <v>44</v>
      </c>
      <c r="D4147" s="1" t="s">
        <v>6627</v>
      </c>
      <c r="E4147" s="11" t="s">
        <v>4178</v>
      </c>
      <c r="H4147" s="1" t="s">
        <v>6626</v>
      </c>
      <c r="J4147" s="1" t="s">
        <v>6644</v>
      </c>
      <c r="K4147" s="1" t="s">
        <v>6628</v>
      </c>
    </row>
    <row r="4148" spans="1:11" x14ac:dyDescent="0.2">
      <c r="A4148" s="11" t="s">
        <v>4179</v>
      </c>
      <c r="C4148" s="1" t="s">
        <v>44</v>
      </c>
      <c r="D4148" s="1" t="s">
        <v>6627</v>
      </c>
      <c r="E4148" s="11" t="s">
        <v>4179</v>
      </c>
      <c r="H4148" s="1" t="s">
        <v>6626</v>
      </c>
      <c r="J4148" s="1" t="s">
        <v>6644</v>
      </c>
      <c r="K4148" s="1" t="s">
        <v>6628</v>
      </c>
    </row>
    <row r="4149" spans="1:11" x14ac:dyDescent="0.2">
      <c r="A4149" s="11" t="s">
        <v>4180</v>
      </c>
      <c r="C4149" s="1" t="s">
        <v>44</v>
      </c>
      <c r="D4149" s="1" t="s">
        <v>6627</v>
      </c>
      <c r="E4149" s="11" t="s">
        <v>4180</v>
      </c>
      <c r="H4149" s="1" t="s">
        <v>6626</v>
      </c>
      <c r="J4149" s="1" t="s">
        <v>6644</v>
      </c>
      <c r="K4149" s="1" t="s">
        <v>6628</v>
      </c>
    </row>
    <row r="4150" spans="1:11" x14ac:dyDescent="0.2">
      <c r="A4150" s="11" t="s">
        <v>4181</v>
      </c>
      <c r="C4150" s="1" t="s">
        <v>44</v>
      </c>
      <c r="D4150" s="1" t="s">
        <v>6627</v>
      </c>
      <c r="E4150" s="11" t="s">
        <v>4181</v>
      </c>
      <c r="H4150" s="1" t="s">
        <v>6626</v>
      </c>
      <c r="J4150" s="1" t="s">
        <v>6644</v>
      </c>
      <c r="K4150" s="1" t="s">
        <v>6628</v>
      </c>
    </row>
    <row r="4151" spans="1:11" x14ac:dyDescent="0.2">
      <c r="A4151" s="11" t="s">
        <v>4182</v>
      </c>
      <c r="C4151" s="1" t="s">
        <v>44</v>
      </c>
      <c r="D4151" s="1" t="s">
        <v>6627</v>
      </c>
      <c r="E4151" s="11" t="s">
        <v>4182</v>
      </c>
      <c r="H4151" s="1" t="s">
        <v>6626</v>
      </c>
      <c r="J4151" s="1" t="s">
        <v>6644</v>
      </c>
      <c r="K4151" s="1" t="s">
        <v>6628</v>
      </c>
    </row>
    <row r="4152" spans="1:11" x14ac:dyDescent="0.2">
      <c r="A4152" s="11" t="s">
        <v>4183</v>
      </c>
      <c r="C4152" s="1" t="s">
        <v>44</v>
      </c>
      <c r="D4152" s="1" t="s">
        <v>6627</v>
      </c>
      <c r="E4152" s="11" t="s">
        <v>4183</v>
      </c>
      <c r="H4152" s="1" t="s">
        <v>6626</v>
      </c>
      <c r="J4152" s="1" t="s">
        <v>6644</v>
      </c>
      <c r="K4152" s="1" t="s">
        <v>6628</v>
      </c>
    </row>
    <row r="4153" spans="1:11" x14ac:dyDescent="0.2">
      <c r="A4153" s="11" t="s">
        <v>4184</v>
      </c>
      <c r="C4153" s="1" t="s">
        <v>44</v>
      </c>
      <c r="D4153" s="1" t="s">
        <v>6627</v>
      </c>
      <c r="E4153" s="11" t="s">
        <v>4184</v>
      </c>
      <c r="H4153" s="1" t="s">
        <v>6626</v>
      </c>
      <c r="J4153" s="1" t="s">
        <v>6644</v>
      </c>
      <c r="K4153" s="1" t="s">
        <v>6628</v>
      </c>
    </row>
    <row r="4154" spans="1:11" x14ac:dyDescent="0.2">
      <c r="A4154" s="11" t="s">
        <v>4185</v>
      </c>
      <c r="C4154" s="1" t="s">
        <v>44</v>
      </c>
      <c r="D4154" s="1" t="s">
        <v>6627</v>
      </c>
      <c r="E4154" s="11" t="s">
        <v>4185</v>
      </c>
      <c r="H4154" s="1" t="s">
        <v>6626</v>
      </c>
      <c r="J4154" s="1" t="s">
        <v>6644</v>
      </c>
      <c r="K4154" s="1" t="s">
        <v>6628</v>
      </c>
    </row>
    <row r="4155" spans="1:11" x14ac:dyDescent="0.2">
      <c r="A4155" s="11" t="s">
        <v>4186</v>
      </c>
      <c r="C4155" s="1" t="s">
        <v>44</v>
      </c>
      <c r="D4155" s="1" t="s">
        <v>6627</v>
      </c>
      <c r="E4155" s="11" t="s">
        <v>4186</v>
      </c>
      <c r="H4155" s="1" t="s">
        <v>6626</v>
      </c>
      <c r="J4155" s="1" t="s">
        <v>6644</v>
      </c>
      <c r="K4155" s="1" t="s">
        <v>6628</v>
      </c>
    </row>
    <row r="4156" spans="1:11" x14ac:dyDescent="0.2">
      <c r="A4156" s="11" t="s">
        <v>4187</v>
      </c>
      <c r="C4156" s="1" t="s">
        <v>44</v>
      </c>
      <c r="D4156" s="1" t="s">
        <v>6627</v>
      </c>
      <c r="E4156" s="11" t="s">
        <v>4187</v>
      </c>
      <c r="H4156" s="1" t="s">
        <v>6626</v>
      </c>
      <c r="J4156" s="1" t="s">
        <v>6644</v>
      </c>
      <c r="K4156" s="1" t="s">
        <v>6628</v>
      </c>
    </row>
    <row r="4157" spans="1:11" x14ac:dyDescent="0.2">
      <c r="A4157" s="11" t="s">
        <v>4188</v>
      </c>
      <c r="C4157" s="1" t="s">
        <v>44</v>
      </c>
      <c r="D4157" s="1" t="s">
        <v>6627</v>
      </c>
      <c r="E4157" s="11" t="s">
        <v>4188</v>
      </c>
      <c r="H4157" s="1" t="s">
        <v>6626</v>
      </c>
      <c r="J4157" s="1" t="s">
        <v>6644</v>
      </c>
      <c r="K4157" s="1" t="s">
        <v>6628</v>
      </c>
    </row>
    <row r="4158" spans="1:11" x14ac:dyDescent="0.2">
      <c r="A4158" s="11" t="s">
        <v>4189</v>
      </c>
      <c r="C4158" s="1" t="s">
        <v>44</v>
      </c>
      <c r="D4158" s="1" t="s">
        <v>6627</v>
      </c>
      <c r="E4158" s="11" t="s">
        <v>4189</v>
      </c>
      <c r="H4158" s="1" t="s">
        <v>6626</v>
      </c>
      <c r="J4158" s="1" t="s">
        <v>6644</v>
      </c>
      <c r="K4158" s="1" t="s">
        <v>6628</v>
      </c>
    </row>
    <row r="4159" spans="1:11" x14ac:dyDescent="0.2">
      <c r="A4159" s="11" t="s">
        <v>4190</v>
      </c>
      <c r="C4159" s="1" t="s">
        <v>44</v>
      </c>
      <c r="D4159" s="1" t="s">
        <v>6627</v>
      </c>
      <c r="E4159" s="11" t="s">
        <v>4190</v>
      </c>
      <c r="H4159" s="1" t="s">
        <v>6626</v>
      </c>
      <c r="J4159" s="1" t="s">
        <v>6644</v>
      </c>
      <c r="K4159" s="1" t="s">
        <v>6628</v>
      </c>
    </row>
    <row r="4160" spans="1:11" x14ac:dyDescent="0.2">
      <c r="A4160" s="11" t="s">
        <v>4191</v>
      </c>
      <c r="C4160" s="1" t="s">
        <v>44</v>
      </c>
      <c r="D4160" s="1" t="s">
        <v>6627</v>
      </c>
      <c r="E4160" s="11" t="s">
        <v>4191</v>
      </c>
      <c r="H4160" s="1" t="s">
        <v>6626</v>
      </c>
      <c r="J4160" s="1" t="s">
        <v>6644</v>
      </c>
      <c r="K4160" s="1" t="s">
        <v>6628</v>
      </c>
    </row>
    <row r="4161" spans="1:11" x14ac:dyDescent="0.2">
      <c r="A4161" s="11" t="s">
        <v>4192</v>
      </c>
      <c r="C4161" s="1" t="s">
        <v>44</v>
      </c>
      <c r="D4161" s="1" t="s">
        <v>6627</v>
      </c>
      <c r="E4161" s="11" t="s">
        <v>4192</v>
      </c>
      <c r="H4161" s="1" t="s">
        <v>6626</v>
      </c>
      <c r="J4161" s="1" t="s">
        <v>6644</v>
      </c>
      <c r="K4161" s="1" t="s">
        <v>6628</v>
      </c>
    </row>
    <row r="4162" spans="1:11" x14ac:dyDescent="0.2">
      <c r="A4162" s="11" t="s">
        <v>4193</v>
      </c>
      <c r="C4162" s="1" t="s">
        <v>44</v>
      </c>
      <c r="D4162" s="1" t="s">
        <v>6627</v>
      </c>
      <c r="E4162" s="11" t="s">
        <v>4193</v>
      </c>
      <c r="H4162" s="1" t="s">
        <v>6626</v>
      </c>
      <c r="J4162" s="1" t="s">
        <v>6644</v>
      </c>
      <c r="K4162" s="1" t="s">
        <v>6628</v>
      </c>
    </row>
    <row r="4163" spans="1:11" x14ac:dyDescent="0.2">
      <c r="A4163" s="11" t="s">
        <v>4194</v>
      </c>
      <c r="C4163" s="1" t="s">
        <v>44</v>
      </c>
      <c r="D4163" s="1" t="s">
        <v>6627</v>
      </c>
      <c r="E4163" s="11" t="s">
        <v>4194</v>
      </c>
      <c r="H4163" s="1" t="s">
        <v>6626</v>
      </c>
      <c r="J4163" s="1" t="s">
        <v>6644</v>
      </c>
      <c r="K4163" s="1" t="s">
        <v>6628</v>
      </c>
    </row>
    <row r="4164" spans="1:11" x14ac:dyDescent="0.2">
      <c r="A4164" s="11" t="s">
        <v>4195</v>
      </c>
      <c r="C4164" s="1" t="s">
        <v>44</v>
      </c>
      <c r="D4164" s="1" t="s">
        <v>6627</v>
      </c>
      <c r="E4164" s="11" t="s">
        <v>4195</v>
      </c>
      <c r="H4164" s="1" t="s">
        <v>6626</v>
      </c>
      <c r="J4164" s="1" t="s">
        <v>6644</v>
      </c>
      <c r="K4164" s="1" t="s">
        <v>6628</v>
      </c>
    </row>
    <row r="4165" spans="1:11" x14ac:dyDescent="0.2">
      <c r="A4165" s="11" t="s">
        <v>4196</v>
      </c>
      <c r="C4165" s="1" t="s">
        <v>44</v>
      </c>
      <c r="D4165" s="1" t="s">
        <v>6627</v>
      </c>
      <c r="E4165" s="11" t="s">
        <v>4196</v>
      </c>
      <c r="H4165" s="1" t="s">
        <v>6626</v>
      </c>
      <c r="J4165" s="1" t="s">
        <v>6644</v>
      </c>
      <c r="K4165" s="1" t="s">
        <v>6628</v>
      </c>
    </row>
    <row r="4166" spans="1:11" x14ac:dyDescent="0.2">
      <c r="A4166" s="11" t="s">
        <v>4197</v>
      </c>
      <c r="C4166" s="1" t="s">
        <v>44</v>
      </c>
      <c r="D4166" s="1" t="s">
        <v>6627</v>
      </c>
      <c r="E4166" s="11" t="s">
        <v>4197</v>
      </c>
      <c r="H4166" s="1" t="s">
        <v>6626</v>
      </c>
      <c r="J4166" s="1" t="s">
        <v>6644</v>
      </c>
      <c r="K4166" s="1" t="s">
        <v>6628</v>
      </c>
    </row>
    <row r="4167" spans="1:11" x14ac:dyDescent="0.2">
      <c r="A4167" s="11" t="s">
        <v>4198</v>
      </c>
      <c r="C4167" s="1" t="s">
        <v>44</v>
      </c>
      <c r="D4167" s="1" t="s">
        <v>6627</v>
      </c>
      <c r="E4167" s="11" t="s">
        <v>4198</v>
      </c>
      <c r="H4167" s="1" t="s">
        <v>6626</v>
      </c>
      <c r="J4167" s="1" t="s">
        <v>6644</v>
      </c>
      <c r="K4167" s="1" t="s">
        <v>6628</v>
      </c>
    </row>
    <row r="4168" spans="1:11" x14ac:dyDescent="0.2">
      <c r="A4168" s="11" t="s">
        <v>4199</v>
      </c>
      <c r="C4168" s="1" t="s">
        <v>44</v>
      </c>
      <c r="D4168" s="1" t="s">
        <v>6627</v>
      </c>
      <c r="E4168" s="11" t="s">
        <v>4199</v>
      </c>
      <c r="H4168" s="1" t="s">
        <v>6626</v>
      </c>
      <c r="J4168" s="1" t="s">
        <v>6644</v>
      </c>
      <c r="K4168" s="1" t="s">
        <v>6628</v>
      </c>
    </row>
    <row r="4169" spans="1:11" x14ac:dyDescent="0.2">
      <c r="A4169" s="11" t="s">
        <v>4200</v>
      </c>
      <c r="C4169" s="1" t="s">
        <v>44</v>
      </c>
      <c r="D4169" s="1" t="s">
        <v>6627</v>
      </c>
      <c r="E4169" s="11" t="s">
        <v>4200</v>
      </c>
      <c r="H4169" s="1" t="s">
        <v>6626</v>
      </c>
      <c r="J4169" s="1" t="s">
        <v>6644</v>
      </c>
      <c r="K4169" s="1" t="s">
        <v>6628</v>
      </c>
    </row>
    <row r="4170" spans="1:11" x14ac:dyDescent="0.2">
      <c r="A4170" s="11" t="s">
        <v>4201</v>
      </c>
      <c r="C4170" s="1" t="s">
        <v>44</v>
      </c>
      <c r="D4170" s="1" t="s">
        <v>6627</v>
      </c>
      <c r="E4170" s="11" t="s">
        <v>4201</v>
      </c>
      <c r="H4170" s="1" t="s">
        <v>6626</v>
      </c>
      <c r="J4170" s="1" t="s">
        <v>6644</v>
      </c>
      <c r="K4170" s="1" t="s">
        <v>6628</v>
      </c>
    </row>
    <row r="4171" spans="1:11" x14ac:dyDescent="0.2">
      <c r="A4171" s="11" t="s">
        <v>4202</v>
      </c>
      <c r="C4171" s="1" t="s">
        <v>44</v>
      </c>
      <c r="D4171" s="1" t="s">
        <v>6627</v>
      </c>
      <c r="E4171" s="11" t="s">
        <v>4202</v>
      </c>
      <c r="H4171" s="1" t="s">
        <v>6626</v>
      </c>
      <c r="J4171" s="1" t="s">
        <v>6644</v>
      </c>
      <c r="K4171" s="1" t="s">
        <v>6628</v>
      </c>
    </row>
    <row r="4172" spans="1:11" x14ac:dyDescent="0.2">
      <c r="A4172" s="11" t="s">
        <v>4203</v>
      </c>
      <c r="C4172" s="1" t="s">
        <v>44</v>
      </c>
      <c r="D4172" s="1" t="s">
        <v>6627</v>
      </c>
      <c r="E4172" s="11" t="s">
        <v>4203</v>
      </c>
      <c r="H4172" s="1" t="s">
        <v>6626</v>
      </c>
      <c r="J4172" s="1" t="s">
        <v>6644</v>
      </c>
      <c r="K4172" s="1" t="s">
        <v>6628</v>
      </c>
    </row>
    <row r="4173" spans="1:11" x14ac:dyDescent="0.2">
      <c r="A4173" s="11" t="s">
        <v>4204</v>
      </c>
      <c r="C4173" s="1" t="s">
        <v>44</v>
      </c>
      <c r="D4173" s="1" t="s">
        <v>6627</v>
      </c>
      <c r="E4173" s="11" t="s">
        <v>4204</v>
      </c>
      <c r="H4173" s="1" t="s">
        <v>6626</v>
      </c>
      <c r="J4173" s="1" t="s">
        <v>6644</v>
      </c>
      <c r="K4173" s="1" t="s">
        <v>6628</v>
      </c>
    </row>
    <row r="4174" spans="1:11" x14ac:dyDescent="0.2">
      <c r="A4174" s="11" t="s">
        <v>4205</v>
      </c>
      <c r="C4174" s="1" t="s">
        <v>44</v>
      </c>
      <c r="D4174" s="1" t="s">
        <v>6627</v>
      </c>
      <c r="E4174" s="11" t="s">
        <v>4205</v>
      </c>
      <c r="H4174" s="1" t="s">
        <v>6626</v>
      </c>
      <c r="J4174" s="1" t="s">
        <v>6644</v>
      </c>
      <c r="K4174" s="1" t="s">
        <v>6628</v>
      </c>
    </row>
    <row r="4175" spans="1:11" x14ac:dyDescent="0.2">
      <c r="A4175" s="11" t="s">
        <v>4206</v>
      </c>
      <c r="C4175" s="1" t="s">
        <v>44</v>
      </c>
      <c r="D4175" s="1" t="s">
        <v>6627</v>
      </c>
      <c r="E4175" s="11" t="s">
        <v>4206</v>
      </c>
      <c r="H4175" s="1" t="s">
        <v>6626</v>
      </c>
      <c r="J4175" s="1" t="s">
        <v>6644</v>
      </c>
      <c r="K4175" s="1" t="s">
        <v>6628</v>
      </c>
    </row>
    <row r="4176" spans="1:11" x14ac:dyDescent="0.2">
      <c r="A4176" s="11" t="s">
        <v>4207</v>
      </c>
      <c r="C4176" s="1" t="s">
        <v>44</v>
      </c>
      <c r="D4176" s="1" t="s">
        <v>6627</v>
      </c>
      <c r="E4176" s="11" t="s">
        <v>4207</v>
      </c>
      <c r="H4176" s="1" t="s">
        <v>6626</v>
      </c>
      <c r="J4176" s="1" t="s">
        <v>6644</v>
      </c>
      <c r="K4176" s="1" t="s">
        <v>6628</v>
      </c>
    </row>
    <row r="4177" spans="1:11" x14ac:dyDescent="0.2">
      <c r="A4177" s="11" t="s">
        <v>4208</v>
      </c>
      <c r="C4177" s="1" t="s">
        <v>44</v>
      </c>
      <c r="D4177" s="1" t="s">
        <v>6627</v>
      </c>
      <c r="E4177" s="11" t="s">
        <v>4208</v>
      </c>
      <c r="H4177" s="1" t="s">
        <v>6626</v>
      </c>
      <c r="J4177" s="1" t="s">
        <v>6644</v>
      </c>
      <c r="K4177" s="1" t="s">
        <v>6628</v>
      </c>
    </row>
    <row r="4178" spans="1:11" x14ac:dyDescent="0.2">
      <c r="A4178" s="11" t="s">
        <v>4209</v>
      </c>
      <c r="C4178" s="1" t="s">
        <v>44</v>
      </c>
      <c r="D4178" s="1" t="s">
        <v>6627</v>
      </c>
      <c r="E4178" s="11" t="s">
        <v>4209</v>
      </c>
      <c r="H4178" s="1" t="s">
        <v>6626</v>
      </c>
      <c r="J4178" s="1" t="s">
        <v>6644</v>
      </c>
      <c r="K4178" s="1" t="s">
        <v>6628</v>
      </c>
    </row>
    <row r="4179" spans="1:11" x14ac:dyDescent="0.2">
      <c r="A4179" s="11" t="s">
        <v>4210</v>
      </c>
      <c r="C4179" s="1" t="s">
        <v>44</v>
      </c>
      <c r="D4179" s="1" t="s">
        <v>6627</v>
      </c>
      <c r="E4179" s="11" t="s">
        <v>4210</v>
      </c>
      <c r="H4179" s="1" t="s">
        <v>6626</v>
      </c>
      <c r="J4179" s="1" t="s">
        <v>6644</v>
      </c>
      <c r="K4179" s="1" t="s">
        <v>6628</v>
      </c>
    </row>
    <row r="4180" spans="1:11" x14ac:dyDescent="0.2">
      <c r="A4180" s="11" t="s">
        <v>4211</v>
      </c>
      <c r="C4180" s="1" t="s">
        <v>44</v>
      </c>
      <c r="D4180" s="1" t="s">
        <v>6627</v>
      </c>
      <c r="E4180" s="11" t="s">
        <v>4211</v>
      </c>
      <c r="H4180" s="1" t="s">
        <v>6626</v>
      </c>
      <c r="J4180" s="1" t="s">
        <v>6644</v>
      </c>
      <c r="K4180" s="1" t="s">
        <v>6628</v>
      </c>
    </row>
    <row r="4181" spans="1:11" x14ac:dyDescent="0.2">
      <c r="A4181" s="11" t="s">
        <v>4212</v>
      </c>
      <c r="C4181" s="1" t="s">
        <v>44</v>
      </c>
      <c r="D4181" s="1" t="s">
        <v>6627</v>
      </c>
      <c r="E4181" s="11" t="s">
        <v>4212</v>
      </c>
      <c r="H4181" s="1" t="s">
        <v>6626</v>
      </c>
      <c r="J4181" s="1" t="s">
        <v>6644</v>
      </c>
      <c r="K4181" s="1" t="s">
        <v>6628</v>
      </c>
    </row>
    <row r="4182" spans="1:11" x14ac:dyDescent="0.2">
      <c r="A4182" s="11" t="s">
        <v>4213</v>
      </c>
      <c r="C4182" s="1" t="s">
        <v>44</v>
      </c>
      <c r="D4182" s="1" t="s">
        <v>6627</v>
      </c>
      <c r="E4182" s="11" t="s">
        <v>4213</v>
      </c>
      <c r="H4182" s="1" t="s">
        <v>6626</v>
      </c>
      <c r="J4182" s="1" t="s">
        <v>6644</v>
      </c>
      <c r="K4182" s="1" t="s">
        <v>6628</v>
      </c>
    </row>
    <row r="4183" spans="1:11" x14ac:dyDescent="0.2">
      <c r="A4183" s="11" t="s">
        <v>4214</v>
      </c>
      <c r="C4183" s="1" t="s">
        <v>44</v>
      </c>
      <c r="D4183" s="1" t="s">
        <v>6627</v>
      </c>
      <c r="E4183" s="11" t="s">
        <v>4214</v>
      </c>
      <c r="H4183" s="1" t="s">
        <v>6626</v>
      </c>
      <c r="J4183" s="1" t="s">
        <v>6644</v>
      </c>
      <c r="K4183" s="1" t="s">
        <v>6628</v>
      </c>
    </row>
    <row r="4184" spans="1:11" x14ac:dyDescent="0.2">
      <c r="A4184" s="11" t="s">
        <v>4215</v>
      </c>
      <c r="C4184" s="1" t="s">
        <v>44</v>
      </c>
      <c r="D4184" s="1" t="s">
        <v>6627</v>
      </c>
      <c r="E4184" s="11" t="s">
        <v>4215</v>
      </c>
      <c r="H4184" s="1" t="s">
        <v>6626</v>
      </c>
      <c r="J4184" s="1" t="s">
        <v>6644</v>
      </c>
      <c r="K4184" s="1" t="s">
        <v>6628</v>
      </c>
    </row>
    <row r="4185" spans="1:11" x14ac:dyDescent="0.2">
      <c r="A4185" s="11" t="s">
        <v>4216</v>
      </c>
      <c r="C4185" s="1" t="s">
        <v>44</v>
      </c>
      <c r="D4185" s="1" t="s">
        <v>6627</v>
      </c>
      <c r="E4185" s="11" t="s">
        <v>4216</v>
      </c>
      <c r="H4185" s="1" t="s">
        <v>6626</v>
      </c>
      <c r="J4185" s="1" t="s">
        <v>6644</v>
      </c>
      <c r="K4185" s="1" t="s">
        <v>6628</v>
      </c>
    </row>
    <row r="4186" spans="1:11" x14ac:dyDescent="0.2">
      <c r="A4186" s="11" t="s">
        <v>4217</v>
      </c>
      <c r="C4186" s="1" t="s">
        <v>44</v>
      </c>
      <c r="D4186" s="1" t="s">
        <v>6627</v>
      </c>
      <c r="E4186" s="11" t="s">
        <v>4217</v>
      </c>
      <c r="H4186" s="1" t="s">
        <v>6626</v>
      </c>
      <c r="J4186" s="1" t="s">
        <v>6644</v>
      </c>
      <c r="K4186" s="1" t="s">
        <v>6628</v>
      </c>
    </row>
    <row r="4187" spans="1:11" x14ac:dyDescent="0.2">
      <c r="A4187" s="11" t="s">
        <v>4218</v>
      </c>
      <c r="C4187" s="1" t="s">
        <v>44</v>
      </c>
      <c r="D4187" s="1" t="s">
        <v>6627</v>
      </c>
      <c r="E4187" s="11" t="s">
        <v>4218</v>
      </c>
      <c r="H4187" s="1" t="s">
        <v>6626</v>
      </c>
      <c r="J4187" s="1" t="s">
        <v>6644</v>
      </c>
      <c r="K4187" s="1" t="s">
        <v>6628</v>
      </c>
    </row>
    <row r="4188" spans="1:11" x14ac:dyDescent="0.2">
      <c r="A4188" s="11" t="s">
        <v>4219</v>
      </c>
      <c r="C4188" s="1" t="s">
        <v>44</v>
      </c>
      <c r="D4188" s="1" t="s">
        <v>6627</v>
      </c>
      <c r="E4188" s="11" t="s">
        <v>4219</v>
      </c>
      <c r="H4188" s="1" t="s">
        <v>6626</v>
      </c>
      <c r="J4188" s="1" t="s">
        <v>6644</v>
      </c>
      <c r="K4188" s="1" t="s">
        <v>6628</v>
      </c>
    </row>
    <row r="4189" spans="1:11" x14ac:dyDescent="0.2">
      <c r="A4189" s="11" t="s">
        <v>4220</v>
      </c>
      <c r="C4189" s="1" t="s">
        <v>44</v>
      </c>
      <c r="D4189" s="1" t="s">
        <v>6627</v>
      </c>
      <c r="E4189" s="11" t="s">
        <v>4220</v>
      </c>
      <c r="H4189" s="1" t="s">
        <v>6626</v>
      </c>
      <c r="J4189" s="1" t="s">
        <v>6644</v>
      </c>
      <c r="K4189" s="1" t="s">
        <v>6628</v>
      </c>
    </row>
    <row r="4190" spans="1:11" x14ac:dyDescent="0.2">
      <c r="A4190" s="11" t="s">
        <v>4221</v>
      </c>
      <c r="C4190" s="1" t="s">
        <v>44</v>
      </c>
      <c r="D4190" s="1" t="s">
        <v>6627</v>
      </c>
      <c r="E4190" s="11" t="s">
        <v>4221</v>
      </c>
      <c r="H4190" s="1" t="s">
        <v>6626</v>
      </c>
      <c r="J4190" s="1" t="s">
        <v>6644</v>
      </c>
      <c r="K4190" s="1" t="s">
        <v>6628</v>
      </c>
    </row>
    <row r="4191" spans="1:11" x14ac:dyDescent="0.2">
      <c r="A4191" s="11" t="s">
        <v>4222</v>
      </c>
      <c r="C4191" s="1" t="s">
        <v>44</v>
      </c>
      <c r="D4191" s="1" t="s">
        <v>6627</v>
      </c>
      <c r="E4191" s="11" t="s">
        <v>4222</v>
      </c>
      <c r="H4191" s="1" t="s">
        <v>6626</v>
      </c>
      <c r="J4191" s="1" t="s">
        <v>6644</v>
      </c>
      <c r="K4191" s="1" t="s">
        <v>6628</v>
      </c>
    </row>
    <row r="4192" spans="1:11" x14ac:dyDescent="0.2">
      <c r="A4192" s="11" t="s">
        <v>4223</v>
      </c>
      <c r="C4192" s="1" t="s">
        <v>44</v>
      </c>
      <c r="D4192" s="1" t="s">
        <v>6627</v>
      </c>
      <c r="E4192" s="11" t="s">
        <v>4223</v>
      </c>
      <c r="H4192" s="1" t="s">
        <v>6626</v>
      </c>
      <c r="J4192" s="1" t="s">
        <v>6644</v>
      </c>
      <c r="K4192" s="1" t="s">
        <v>6628</v>
      </c>
    </row>
    <row r="4193" spans="1:11" x14ac:dyDescent="0.2">
      <c r="A4193" s="11" t="s">
        <v>4224</v>
      </c>
      <c r="C4193" s="1" t="s">
        <v>44</v>
      </c>
      <c r="D4193" s="1" t="s">
        <v>6627</v>
      </c>
      <c r="E4193" s="11" t="s">
        <v>4224</v>
      </c>
      <c r="H4193" s="1" t="s">
        <v>6626</v>
      </c>
      <c r="J4193" s="1" t="s">
        <v>6644</v>
      </c>
      <c r="K4193" s="1" t="s">
        <v>6628</v>
      </c>
    </row>
    <row r="4194" spans="1:11" x14ac:dyDescent="0.2">
      <c r="A4194" s="11" t="s">
        <v>4225</v>
      </c>
      <c r="C4194" s="1" t="s">
        <v>44</v>
      </c>
      <c r="D4194" s="1" t="s">
        <v>6627</v>
      </c>
      <c r="E4194" s="11" t="s">
        <v>4225</v>
      </c>
      <c r="H4194" s="1" t="s">
        <v>6626</v>
      </c>
      <c r="J4194" s="1" t="s">
        <v>6644</v>
      </c>
      <c r="K4194" s="1" t="s">
        <v>6628</v>
      </c>
    </row>
    <row r="4195" spans="1:11" x14ac:dyDescent="0.2">
      <c r="A4195" s="11" t="s">
        <v>4226</v>
      </c>
      <c r="C4195" s="1" t="s">
        <v>44</v>
      </c>
      <c r="D4195" s="1" t="s">
        <v>6627</v>
      </c>
      <c r="E4195" s="11" t="s">
        <v>4226</v>
      </c>
      <c r="H4195" s="1" t="s">
        <v>6626</v>
      </c>
      <c r="J4195" s="1" t="s">
        <v>6644</v>
      </c>
      <c r="K4195" s="1" t="s">
        <v>6628</v>
      </c>
    </row>
    <row r="4196" spans="1:11" x14ac:dyDescent="0.2">
      <c r="A4196" s="11" t="s">
        <v>4227</v>
      </c>
      <c r="C4196" s="1" t="s">
        <v>44</v>
      </c>
      <c r="D4196" s="1" t="s">
        <v>6627</v>
      </c>
      <c r="E4196" s="11" t="s">
        <v>4227</v>
      </c>
      <c r="H4196" s="1" t="s">
        <v>6626</v>
      </c>
      <c r="J4196" s="1" t="s">
        <v>6644</v>
      </c>
      <c r="K4196" s="1" t="s">
        <v>6628</v>
      </c>
    </row>
    <row r="4197" spans="1:11" x14ac:dyDescent="0.2">
      <c r="A4197" s="11" t="s">
        <v>4228</v>
      </c>
      <c r="C4197" s="1" t="s">
        <v>44</v>
      </c>
      <c r="D4197" s="1" t="s">
        <v>6627</v>
      </c>
      <c r="E4197" s="11" t="s">
        <v>4228</v>
      </c>
      <c r="H4197" s="1" t="s">
        <v>6626</v>
      </c>
      <c r="J4197" s="1" t="s">
        <v>6644</v>
      </c>
      <c r="K4197" s="1" t="s">
        <v>6628</v>
      </c>
    </row>
    <row r="4198" spans="1:11" x14ac:dyDescent="0.2">
      <c r="A4198" s="11" t="s">
        <v>4229</v>
      </c>
      <c r="C4198" s="1" t="s">
        <v>44</v>
      </c>
      <c r="D4198" s="1" t="s">
        <v>6627</v>
      </c>
      <c r="E4198" s="11" t="s">
        <v>4229</v>
      </c>
      <c r="H4198" s="1" t="s">
        <v>6626</v>
      </c>
      <c r="J4198" s="1" t="s">
        <v>6644</v>
      </c>
      <c r="K4198" s="1" t="s">
        <v>6628</v>
      </c>
    </row>
    <row r="4199" spans="1:11" x14ac:dyDescent="0.2">
      <c r="A4199" s="11" t="s">
        <v>4230</v>
      </c>
      <c r="C4199" s="1" t="s">
        <v>44</v>
      </c>
      <c r="D4199" s="1" t="s">
        <v>6627</v>
      </c>
      <c r="E4199" s="11" t="s">
        <v>4230</v>
      </c>
      <c r="H4199" s="1" t="s">
        <v>6626</v>
      </c>
      <c r="J4199" s="1" t="s">
        <v>6644</v>
      </c>
      <c r="K4199" s="1" t="s">
        <v>6628</v>
      </c>
    </row>
    <row r="4200" spans="1:11" x14ac:dyDescent="0.2">
      <c r="A4200" s="11" t="s">
        <v>4231</v>
      </c>
      <c r="C4200" s="1" t="s">
        <v>44</v>
      </c>
      <c r="D4200" s="1" t="s">
        <v>6627</v>
      </c>
      <c r="E4200" s="11" t="s">
        <v>4231</v>
      </c>
      <c r="H4200" s="1" t="s">
        <v>6626</v>
      </c>
      <c r="J4200" s="1" t="s">
        <v>6644</v>
      </c>
      <c r="K4200" s="1" t="s">
        <v>6628</v>
      </c>
    </row>
    <row r="4201" spans="1:11" x14ac:dyDescent="0.2">
      <c r="A4201" s="11" t="s">
        <v>4232</v>
      </c>
      <c r="C4201" s="1" t="s">
        <v>44</v>
      </c>
      <c r="D4201" s="1" t="s">
        <v>6627</v>
      </c>
      <c r="E4201" s="11" t="s">
        <v>4232</v>
      </c>
      <c r="H4201" s="1" t="s">
        <v>6626</v>
      </c>
      <c r="J4201" s="1" t="s">
        <v>6644</v>
      </c>
      <c r="K4201" s="1" t="s">
        <v>6628</v>
      </c>
    </row>
    <row r="4202" spans="1:11" x14ac:dyDescent="0.2">
      <c r="A4202" s="11" t="s">
        <v>4233</v>
      </c>
      <c r="C4202" s="1" t="s">
        <v>44</v>
      </c>
      <c r="D4202" s="1" t="s">
        <v>6627</v>
      </c>
      <c r="E4202" s="11" t="s">
        <v>4233</v>
      </c>
      <c r="H4202" s="1" t="s">
        <v>6626</v>
      </c>
      <c r="J4202" s="1" t="s">
        <v>6644</v>
      </c>
      <c r="K4202" s="1" t="s">
        <v>6628</v>
      </c>
    </row>
    <row r="4203" spans="1:11" x14ac:dyDescent="0.2">
      <c r="A4203" s="11" t="s">
        <v>4234</v>
      </c>
      <c r="C4203" s="1" t="s">
        <v>44</v>
      </c>
      <c r="D4203" s="1" t="s">
        <v>6627</v>
      </c>
      <c r="E4203" s="11" t="s">
        <v>4234</v>
      </c>
      <c r="H4203" s="1" t="s">
        <v>6626</v>
      </c>
      <c r="J4203" s="1" t="s">
        <v>6644</v>
      </c>
      <c r="K4203" s="1" t="s">
        <v>6628</v>
      </c>
    </row>
    <row r="4204" spans="1:11" x14ac:dyDescent="0.2">
      <c r="A4204" s="11" t="s">
        <v>4235</v>
      </c>
      <c r="C4204" s="1" t="s">
        <v>44</v>
      </c>
      <c r="D4204" s="1" t="s">
        <v>6627</v>
      </c>
      <c r="E4204" s="11" t="s">
        <v>4235</v>
      </c>
      <c r="H4204" s="1" t="s">
        <v>6626</v>
      </c>
      <c r="J4204" s="1" t="s">
        <v>6644</v>
      </c>
      <c r="K4204" s="1" t="s">
        <v>6628</v>
      </c>
    </row>
    <row r="4205" spans="1:11" x14ac:dyDescent="0.2">
      <c r="A4205" s="11" t="s">
        <v>4236</v>
      </c>
      <c r="C4205" s="1" t="s">
        <v>44</v>
      </c>
      <c r="D4205" s="1" t="s">
        <v>6627</v>
      </c>
      <c r="E4205" s="11" t="s">
        <v>4236</v>
      </c>
      <c r="H4205" s="1" t="s">
        <v>6626</v>
      </c>
      <c r="J4205" s="1" t="s">
        <v>6644</v>
      </c>
      <c r="K4205" s="1" t="s">
        <v>6628</v>
      </c>
    </row>
    <row r="4206" spans="1:11" x14ac:dyDescent="0.2">
      <c r="A4206" s="11" t="s">
        <v>4237</v>
      </c>
      <c r="C4206" s="1" t="s">
        <v>44</v>
      </c>
      <c r="D4206" s="1" t="s">
        <v>6627</v>
      </c>
      <c r="E4206" s="11" t="s">
        <v>4237</v>
      </c>
      <c r="H4206" s="1" t="s">
        <v>6626</v>
      </c>
      <c r="J4206" s="1" t="s">
        <v>6644</v>
      </c>
      <c r="K4206" s="1" t="s">
        <v>6628</v>
      </c>
    </row>
    <row r="4207" spans="1:11" x14ac:dyDescent="0.2">
      <c r="A4207" s="11" t="s">
        <v>4238</v>
      </c>
      <c r="C4207" s="1" t="s">
        <v>44</v>
      </c>
      <c r="D4207" s="1" t="s">
        <v>6627</v>
      </c>
      <c r="E4207" s="11" t="s">
        <v>4238</v>
      </c>
      <c r="H4207" s="1" t="s">
        <v>6626</v>
      </c>
      <c r="J4207" s="1" t="s">
        <v>6644</v>
      </c>
      <c r="K4207" s="1" t="s">
        <v>6628</v>
      </c>
    </row>
    <row r="4208" spans="1:11" x14ac:dyDescent="0.2">
      <c r="A4208" s="11" t="s">
        <v>4239</v>
      </c>
      <c r="C4208" s="1" t="s">
        <v>44</v>
      </c>
      <c r="D4208" s="1" t="s">
        <v>6627</v>
      </c>
      <c r="E4208" s="11" t="s">
        <v>4239</v>
      </c>
      <c r="H4208" s="1" t="s">
        <v>6626</v>
      </c>
      <c r="J4208" s="1" t="s">
        <v>6644</v>
      </c>
      <c r="K4208" s="1" t="s">
        <v>6628</v>
      </c>
    </row>
    <row r="4209" spans="1:11" x14ac:dyDescent="0.2">
      <c r="A4209" s="11" t="s">
        <v>4240</v>
      </c>
      <c r="C4209" s="1" t="s">
        <v>44</v>
      </c>
      <c r="D4209" s="1" t="s">
        <v>6627</v>
      </c>
      <c r="E4209" s="11" t="s">
        <v>4240</v>
      </c>
      <c r="H4209" s="1" t="s">
        <v>6626</v>
      </c>
      <c r="J4209" s="1" t="s">
        <v>6644</v>
      </c>
      <c r="K4209" s="1" t="s">
        <v>6628</v>
      </c>
    </row>
    <row r="4210" spans="1:11" x14ac:dyDescent="0.2">
      <c r="A4210" s="11" t="s">
        <v>4241</v>
      </c>
      <c r="C4210" s="1" t="s">
        <v>44</v>
      </c>
      <c r="D4210" s="1" t="s">
        <v>6627</v>
      </c>
      <c r="E4210" s="11" t="s">
        <v>4241</v>
      </c>
      <c r="H4210" s="1" t="s">
        <v>6626</v>
      </c>
      <c r="J4210" s="1" t="s">
        <v>6644</v>
      </c>
      <c r="K4210" s="1" t="s">
        <v>6628</v>
      </c>
    </row>
    <row r="4211" spans="1:11" x14ac:dyDescent="0.2">
      <c r="A4211" s="11" t="s">
        <v>4242</v>
      </c>
      <c r="C4211" s="1" t="s">
        <v>44</v>
      </c>
      <c r="D4211" s="1" t="s">
        <v>6627</v>
      </c>
      <c r="E4211" s="11" t="s">
        <v>4242</v>
      </c>
      <c r="H4211" s="1" t="s">
        <v>6626</v>
      </c>
      <c r="J4211" s="1" t="s">
        <v>6644</v>
      </c>
      <c r="K4211" s="1" t="s">
        <v>6628</v>
      </c>
    </row>
    <row r="4212" spans="1:11" x14ac:dyDescent="0.2">
      <c r="A4212" s="11" t="s">
        <v>4243</v>
      </c>
      <c r="C4212" s="1" t="s">
        <v>44</v>
      </c>
      <c r="D4212" s="1" t="s">
        <v>6627</v>
      </c>
      <c r="E4212" s="11" t="s">
        <v>4243</v>
      </c>
      <c r="H4212" s="1" t="s">
        <v>6626</v>
      </c>
      <c r="J4212" s="1" t="s">
        <v>6644</v>
      </c>
      <c r="K4212" s="1" t="s">
        <v>6628</v>
      </c>
    </row>
    <row r="4213" spans="1:11" x14ac:dyDescent="0.2">
      <c r="A4213" s="11" t="s">
        <v>4244</v>
      </c>
      <c r="C4213" s="1" t="s">
        <v>44</v>
      </c>
      <c r="D4213" s="1" t="s">
        <v>6627</v>
      </c>
      <c r="E4213" s="11" t="s">
        <v>4244</v>
      </c>
      <c r="H4213" s="1" t="s">
        <v>6626</v>
      </c>
      <c r="J4213" s="1" t="s">
        <v>6644</v>
      </c>
      <c r="K4213" s="1" t="s">
        <v>6628</v>
      </c>
    </row>
    <row r="4214" spans="1:11" x14ac:dyDescent="0.2">
      <c r="A4214" s="11" t="s">
        <v>4245</v>
      </c>
      <c r="C4214" s="1" t="s">
        <v>44</v>
      </c>
      <c r="D4214" s="1" t="s">
        <v>6627</v>
      </c>
      <c r="E4214" s="11" t="s">
        <v>4245</v>
      </c>
      <c r="H4214" s="1" t="s">
        <v>6626</v>
      </c>
      <c r="J4214" s="1" t="s">
        <v>6644</v>
      </c>
      <c r="K4214" s="1" t="s">
        <v>6628</v>
      </c>
    </row>
    <row r="4215" spans="1:11" x14ac:dyDescent="0.2">
      <c r="A4215" s="11" t="s">
        <v>4246</v>
      </c>
      <c r="C4215" s="1" t="s">
        <v>44</v>
      </c>
      <c r="D4215" s="1" t="s">
        <v>6627</v>
      </c>
      <c r="E4215" s="11" t="s">
        <v>4246</v>
      </c>
      <c r="H4215" s="1" t="s">
        <v>6626</v>
      </c>
      <c r="J4215" s="1" t="s">
        <v>6644</v>
      </c>
      <c r="K4215" s="1" t="s">
        <v>6628</v>
      </c>
    </row>
    <row r="4216" spans="1:11" x14ac:dyDescent="0.2">
      <c r="A4216" s="11" t="s">
        <v>4247</v>
      </c>
      <c r="C4216" s="1" t="s">
        <v>44</v>
      </c>
      <c r="D4216" s="1" t="s">
        <v>6627</v>
      </c>
      <c r="E4216" s="11" t="s">
        <v>4247</v>
      </c>
      <c r="H4216" s="1" t="s">
        <v>6626</v>
      </c>
      <c r="J4216" s="1" t="s">
        <v>6644</v>
      </c>
      <c r="K4216" s="1" t="s">
        <v>6628</v>
      </c>
    </row>
    <row r="4217" spans="1:11" x14ac:dyDescent="0.2">
      <c r="A4217" s="11" t="s">
        <v>4248</v>
      </c>
      <c r="C4217" s="1" t="s">
        <v>44</v>
      </c>
      <c r="D4217" s="1" t="s">
        <v>6627</v>
      </c>
      <c r="E4217" s="11" t="s">
        <v>4248</v>
      </c>
      <c r="H4217" s="1" t="s">
        <v>6626</v>
      </c>
      <c r="J4217" s="1" t="s">
        <v>6644</v>
      </c>
      <c r="K4217" s="1" t="s">
        <v>6628</v>
      </c>
    </row>
    <row r="4218" spans="1:11" x14ac:dyDescent="0.2">
      <c r="A4218" s="11" t="s">
        <v>4249</v>
      </c>
      <c r="C4218" s="1" t="s">
        <v>44</v>
      </c>
      <c r="D4218" s="1" t="s">
        <v>6627</v>
      </c>
      <c r="E4218" s="11" t="s">
        <v>4249</v>
      </c>
      <c r="H4218" s="1" t="s">
        <v>6626</v>
      </c>
      <c r="J4218" s="1" t="s">
        <v>6644</v>
      </c>
      <c r="K4218" s="1" t="s">
        <v>6628</v>
      </c>
    </row>
    <row r="4219" spans="1:11" x14ac:dyDescent="0.2">
      <c r="A4219" s="11" t="s">
        <v>4250</v>
      </c>
      <c r="C4219" s="1" t="s">
        <v>44</v>
      </c>
      <c r="D4219" s="1" t="s">
        <v>6627</v>
      </c>
      <c r="E4219" s="11" t="s">
        <v>4250</v>
      </c>
      <c r="H4219" s="1" t="s">
        <v>6626</v>
      </c>
      <c r="J4219" s="1" t="s">
        <v>6644</v>
      </c>
      <c r="K4219" s="1" t="s">
        <v>6628</v>
      </c>
    </row>
    <row r="4220" spans="1:11" x14ac:dyDescent="0.2">
      <c r="A4220" s="11" t="s">
        <v>4251</v>
      </c>
      <c r="C4220" s="1" t="s">
        <v>44</v>
      </c>
      <c r="D4220" s="1" t="s">
        <v>6627</v>
      </c>
      <c r="E4220" s="11" t="s">
        <v>4251</v>
      </c>
      <c r="H4220" s="1" t="s">
        <v>6626</v>
      </c>
      <c r="J4220" s="1" t="s">
        <v>6644</v>
      </c>
      <c r="K4220" s="1" t="s">
        <v>6628</v>
      </c>
    </row>
    <row r="4221" spans="1:11" x14ac:dyDescent="0.2">
      <c r="A4221" s="11" t="s">
        <v>4252</v>
      </c>
      <c r="C4221" s="1" t="s">
        <v>44</v>
      </c>
      <c r="D4221" s="1" t="s">
        <v>6627</v>
      </c>
      <c r="E4221" s="11" t="s">
        <v>4252</v>
      </c>
      <c r="H4221" s="1" t="s">
        <v>6626</v>
      </c>
      <c r="J4221" s="1" t="s">
        <v>6644</v>
      </c>
      <c r="K4221" s="1" t="s">
        <v>6628</v>
      </c>
    </row>
    <row r="4222" spans="1:11" x14ac:dyDescent="0.2">
      <c r="A4222" s="11" t="s">
        <v>4253</v>
      </c>
      <c r="C4222" s="1" t="s">
        <v>44</v>
      </c>
      <c r="D4222" s="1" t="s">
        <v>6627</v>
      </c>
      <c r="E4222" s="11" t="s">
        <v>4253</v>
      </c>
      <c r="H4222" s="1" t="s">
        <v>6626</v>
      </c>
      <c r="J4222" s="1" t="s">
        <v>6644</v>
      </c>
      <c r="K4222" s="1" t="s">
        <v>6628</v>
      </c>
    </row>
    <row r="4223" spans="1:11" x14ac:dyDescent="0.2">
      <c r="A4223" s="11" t="s">
        <v>4254</v>
      </c>
      <c r="C4223" s="1" t="s">
        <v>44</v>
      </c>
      <c r="D4223" s="1" t="s">
        <v>6627</v>
      </c>
      <c r="E4223" s="11" t="s">
        <v>4254</v>
      </c>
      <c r="H4223" s="1" t="s">
        <v>6626</v>
      </c>
      <c r="J4223" s="1" t="s">
        <v>6644</v>
      </c>
      <c r="K4223" s="1" t="s">
        <v>6628</v>
      </c>
    </row>
    <row r="4224" spans="1:11" x14ac:dyDescent="0.2">
      <c r="A4224" s="11" t="s">
        <v>4255</v>
      </c>
      <c r="C4224" s="1" t="s">
        <v>44</v>
      </c>
      <c r="D4224" s="1" t="s">
        <v>6627</v>
      </c>
      <c r="E4224" s="11" t="s">
        <v>4255</v>
      </c>
      <c r="H4224" s="1" t="s">
        <v>6626</v>
      </c>
      <c r="J4224" s="1" t="s">
        <v>6644</v>
      </c>
      <c r="K4224" s="1" t="s">
        <v>6628</v>
      </c>
    </row>
    <row r="4225" spans="1:11" x14ac:dyDescent="0.2">
      <c r="A4225" s="11" t="s">
        <v>4256</v>
      </c>
      <c r="C4225" s="1" t="s">
        <v>44</v>
      </c>
      <c r="D4225" s="1" t="s">
        <v>6627</v>
      </c>
      <c r="E4225" s="11" t="s">
        <v>4256</v>
      </c>
      <c r="H4225" s="1" t="s">
        <v>6626</v>
      </c>
      <c r="J4225" s="1" t="s">
        <v>6644</v>
      </c>
      <c r="K4225" s="1" t="s">
        <v>6628</v>
      </c>
    </row>
    <row r="4226" spans="1:11" x14ac:dyDescent="0.2">
      <c r="A4226" s="11" t="s">
        <v>4257</v>
      </c>
      <c r="C4226" s="1" t="s">
        <v>44</v>
      </c>
      <c r="D4226" s="1" t="s">
        <v>6627</v>
      </c>
      <c r="E4226" s="11" t="s">
        <v>4257</v>
      </c>
      <c r="H4226" s="1" t="s">
        <v>6626</v>
      </c>
      <c r="J4226" s="1" t="s">
        <v>6644</v>
      </c>
      <c r="K4226" s="1" t="s">
        <v>6628</v>
      </c>
    </row>
    <row r="4227" spans="1:11" x14ac:dyDescent="0.2">
      <c r="A4227" s="11" t="s">
        <v>4258</v>
      </c>
      <c r="C4227" s="1" t="s">
        <v>44</v>
      </c>
      <c r="D4227" s="1" t="s">
        <v>6627</v>
      </c>
      <c r="E4227" s="11" t="s">
        <v>4258</v>
      </c>
      <c r="H4227" s="1" t="s">
        <v>6626</v>
      </c>
      <c r="J4227" s="1" t="s">
        <v>6644</v>
      </c>
      <c r="K4227" s="1" t="s">
        <v>6628</v>
      </c>
    </row>
    <row r="4228" spans="1:11" x14ac:dyDescent="0.2">
      <c r="A4228" s="11" t="s">
        <v>4259</v>
      </c>
      <c r="C4228" s="1" t="s">
        <v>44</v>
      </c>
      <c r="D4228" s="1" t="s">
        <v>6627</v>
      </c>
      <c r="E4228" s="11" t="s">
        <v>4259</v>
      </c>
      <c r="H4228" s="1" t="s">
        <v>6626</v>
      </c>
      <c r="J4228" s="1" t="s">
        <v>6644</v>
      </c>
      <c r="K4228" s="1" t="s">
        <v>6628</v>
      </c>
    </row>
    <row r="4229" spans="1:11" x14ac:dyDescent="0.2">
      <c r="A4229" s="11" t="s">
        <v>4260</v>
      </c>
      <c r="C4229" s="1" t="s">
        <v>44</v>
      </c>
      <c r="D4229" s="1" t="s">
        <v>6627</v>
      </c>
      <c r="E4229" s="11" t="s">
        <v>4260</v>
      </c>
      <c r="H4229" s="1" t="s">
        <v>6626</v>
      </c>
      <c r="J4229" s="1" t="s">
        <v>6644</v>
      </c>
      <c r="K4229" s="1" t="s">
        <v>6628</v>
      </c>
    </row>
    <row r="4230" spans="1:11" x14ac:dyDescent="0.2">
      <c r="A4230" s="11" t="s">
        <v>4261</v>
      </c>
      <c r="C4230" s="1" t="s">
        <v>44</v>
      </c>
      <c r="D4230" s="1" t="s">
        <v>6627</v>
      </c>
      <c r="E4230" s="11" t="s">
        <v>4261</v>
      </c>
      <c r="H4230" s="1" t="s">
        <v>6626</v>
      </c>
      <c r="J4230" s="1" t="s">
        <v>6644</v>
      </c>
      <c r="K4230" s="1" t="s">
        <v>6628</v>
      </c>
    </row>
    <row r="4231" spans="1:11" x14ac:dyDescent="0.2">
      <c r="A4231" s="11" t="s">
        <v>4262</v>
      </c>
      <c r="C4231" s="1" t="s">
        <v>44</v>
      </c>
      <c r="D4231" s="1" t="s">
        <v>6627</v>
      </c>
      <c r="E4231" s="11" t="s">
        <v>4262</v>
      </c>
      <c r="H4231" s="1" t="s">
        <v>6626</v>
      </c>
      <c r="J4231" s="1" t="s">
        <v>6644</v>
      </c>
      <c r="K4231" s="1" t="s">
        <v>6628</v>
      </c>
    </row>
    <row r="4232" spans="1:11" x14ac:dyDescent="0.2">
      <c r="A4232" s="11" t="s">
        <v>4263</v>
      </c>
      <c r="C4232" s="1" t="s">
        <v>44</v>
      </c>
      <c r="D4232" s="1" t="s">
        <v>6627</v>
      </c>
      <c r="E4232" s="11" t="s">
        <v>4263</v>
      </c>
      <c r="H4232" s="1" t="s">
        <v>6626</v>
      </c>
      <c r="J4232" s="1" t="s">
        <v>6644</v>
      </c>
      <c r="K4232" s="1" t="s">
        <v>6628</v>
      </c>
    </row>
    <row r="4233" spans="1:11" x14ac:dyDescent="0.2">
      <c r="A4233" s="11" t="s">
        <v>4264</v>
      </c>
      <c r="C4233" s="1" t="s">
        <v>44</v>
      </c>
      <c r="D4233" s="1" t="s">
        <v>6627</v>
      </c>
      <c r="E4233" s="11" t="s">
        <v>4264</v>
      </c>
      <c r="H4233" s="1" t="s">
        <v>6626</v>
      </c>
      <c r="J4233" s="1" t="s">
        <v>6644</v>
      </c>
      <c r="K4233" s="1" t="s">
        <v>6628</v>
      </c>
    </row>
    <row r="4234" spans="1:11" x14ac:dyDescent="0.2">
      <c r="A4234" s="11" t="s">
        <v>4265</v>
      </c>
      <c r="C4234" s="1" t="s">
        <v>44</v>
      </c>
      <c r="D4234" s="1" t="s">
        <v>6627</v>
      </c>
      <c r="E4234" s="11" t="s">
        <v>4265</v>
      </c>
      <c r="H4234" s="1" t="s">
        <v>6626</v>
      </c>
      <c r="J4234" s="1" t="s">
        <v>6644</v>
      </c>
      <c r="K4234" s="1" t="s">
        <v>6628</v>
      </c>
    </row>
    <row r="4235" spans="1:11" x14ac:dyDescent="0.2">
      <c r="A4235" s="11" t="s">
        <v>4266</v>
      </c>
      <c r="C4235" s="1" t="s">
        <v>44</v>
      </c>
      <c r="D4235" s="1" t="s">
        <v>6627</v>
      </c>
      <c r="E4235" s="11" t="s">
        <v>4266</v>
      </c>
      <c r="H4235" s="1" t="s">
        <v>6626</v>
      </c>
      <c r="J4235" s="1" t="s">
        <v>6644</v>
      </c>
      <c r="K4235" s="1" t="s">
        <v>6628</v>
      </c>
    </row>
    <row r="4236" spans="1:11" x14ac:dyDescent="0.2">
      <c r="A4236" s="11" t="s">
        <v>4267</v>
      </c>
      <c r="C4236" s="1" t="s">
        <v>44</v>
      </c>
      <c r="D4236" s="1" t="s">
        <v>6627</v>
      </c>
      <c r="E4236" s="11" t="s">
        <v>4267</v>
      </c>
      <c r="H4236" s="1" t="s">
        <v>6626</v>
      </c>
      <c r="J4236" s="1" t="s">
        <v>6644</v>
      </c>
      <c r="K4236" s="1" t="s">
        <v>6628</v>
      </c>
    </row>
    <row r="4237" spans="1:11" x14ac:dyDescent="0.2">
      <c r="A4237" s="11" t="s">
        <v>4268</v>
      </c>
      <c r="C4237" s="1" t="s">
        <v>44</v>
      </c>
      <c r="D4237" s="1" t="s">
        <v>6627</v>
      </c>
      <c r="E4237" s="11" t="s">
        <v>4268</v>
      </c>
      <c r="H4237" s="1" t="s">
        <v>6626</v>
      </c>
      <c r="J4237" s="1" t="s">
        <v>6644</v>
      </c>
      <c r="K4237" s="1" t="s">
        <v>6628</v>
      </c>
    </row>
    <row r="4238" spans="1:11" x14ac:dyDescent="0.2">
      <c r="A4238" s="11" t="s">
        <v>4269</v>
      </c>
      <c r="C4238" s="1" t="s">
        <v>44</v>
      </c>
      <c r="D4238" s="1" t="s">
        <v>6627</v>
      </c>
      <c r="E4238" s="11" t="s">
        <v>4269</v>
      </c>
      <c r="H4238" s="1" t="s">
        <v>6626</v>
      </c>
      <c r="J4238" s="1" t="s">
        <v>6644</v>
      </c>
      <c r="K4238" s="1" t="s">
        <v>6628</v>
      </c>
    </row>
    <row r="4239" spans="1:11" x14ac:dyDescent="0.2">
      <c r="A4239" s="11" t="s">
        <v>4270</v>
      </c>
      <c r="C4239" s="1" t="s">
        <v>44</v>
      </c>
      <c r="D4239" s="1" t="s">
        <v>6627</v>
      </c>
      <c r="E4239" s="11" t="s">
        <v>4270</v>
      </c>
      <c r="H4239" s="1" t="s">
        <v>6626</v>
      </c>
      <c r="J4239" s="1" t="s">
        <v>6644</v>
      </c>
      <c r="K4239" s="1" t="s">
        <v>6628</v>
      </c>
    </row>
    <row r="4240" spans="1:11" x14ac:dyDescent="0.2">
      <c r="A4240" s="11" t="s">
        <v>4271</v>
      </c>
      <c r="C4240" s="1" t="s">
        <v>44</v>
      </c>
      <c r="D4240" s="1" t="s">
        <v>6627</v>
      </c>
      <c r="E4240" s="11" t="s">
        <v>4271</v>
      </c>
      <c r="H4240" s="1" t="s">
        <v>6626</v>
      </c>
      <c r="J4240" s="1" t="s">
        <v>6644</v>
      </c>
      <c r="K4240" s="1" t="s">
        <v>6628</v>
      </c>
    </row>
    <row r="4241" spans="1:11" x14ac:dyDescent="0.2">
      <c r="A4241" s="11" t="s">
        <v>4272</v>
      </c>
      <c r="C4241" s="1" t="s">
        <v>44</v>
      </c>
      <c r="D4241" s="1" t="s">
        <v>6627</v>
      </c>
      <c r="E4241" s="11" t="s">
        <v>4272</v>
      </c>
      <c r="H4241" s="1" t="s">
        <v>6626</v>
      </c>
      <c r="J4241" s="1" t="s">
        <v>6644</v>
      </c>
      <c r="K4241" s="1" t="s">
        <v>6628</v>
      </c>
    </row>
    <row r="4242" spans="1:11" x14ac:dyDescent="0.2">
      <c r="A4242" s="11" t="s">
        <v>4273</v>
      </c>
      <c r="C4242" s="1" t="s">
        <v>44</v>
      </c>
      <c r="D4242" s="1" t="s">
        <v>6627</v>
      </c>
      <c r="E4242" s="11" t="s">
        <v>4273</v>
      </c>
      <c r="H4242" s="1" t="s">
        <v>6626</v>
      </c>
      <c r="J4242" s="1" t="s">
        <v>6644</v>
      </c>
      <c r="K4242" s="1" t="s">
        <v>6628</v>
      </c>
    </row>
    <row r="4243" spans="1:11" x14ac:dyDescent="0.2">
      <c r="A4243" s="11" t="s">
        <v>4274</v>
      </c>
      <c r="C4243" s="1" t="s">
        <v>44</v>
      </c>
      <c r="D4243" s="1" t="s">
        <v>6627</v>
      </c>
      <c r="E4243" s="11" t="s">
        <v>4274</v>
      </c>
      <c r="H4243" s="1" t="s">
        <v>6626</v>
      </c>
      <c r="J4243" s="1" t="s">
        <v>6644</v>
      </c>
      <c r="K4243" s="1" t="s">
        <v>6628</v>
      </c>
    </row>
    <row r="4244" spans="1:11" x14ac:dyDescent="0.2">
      <c r="A4244" s="11" t="s">
        <v>4275</v>
      </c>
      <c r="C4244" s="1" t="s">
        <v>44</v>
      </c>
      <c r="D4244" s="1" t="s">
        <v>6627</v>
      </c>
      <c r="E4244" s="11" t="s">
        <v>4275</v>
      </c>
      <c r="H4244" s="1" t="s">
        <v>6626</v>
      </c>
      <c r="J4244" s="1" t="s">
        <v>6644</v>
      </c>
      <c r="K4244" s="1" t="s">
        <v>6628</v>
      </c>
    </row>
    <row r="4245" spans="1:11" x14ac:dyDescent="0.2">
      <c r="A4245" s="11" t="s">
        <v>4276</v>
      </c>
      <c r="C4245" s="1" t="s">
        <v>44</v>
      </c>
      <c r="D4245" s="1" t="s">
        <v>6627</v>
      </c>
      <c r="E4245" s="11" t="s">
        <v>4276</v>
      </c>
      <c r="H4245" s="1" t="s">
        <v>6626</v>
      </c>
      <c r="J4245" s="1" t="s">
        <v>6644</v>
      </c>
      <c r="K4245" s="1" t="s">
        <v>6628</v>
      </c>
    </row>
    <row r="4246" spans="1:11" x14ac:dyDescent="0.2">
      <c r="A4246" s="11" t="s">
        <v>4277</v>
      </c>
      <c r="C4246" s="1" t="s">
        <v>44</v>
      </c>
      <c r="D4246" s="1" t="s">
        <v>6627</v>
      </c>
      <c r="E4246" s="11" t="s">
        <v>4277</v>
      </c>
      <c r="H4246" s="1" t="s">
        <v>6626</v>
      </c>
      <c r="J4246" s="1" t="s">
        <v>6644</v>
      </c>
      <c r="K4246" s="1" t="s">
        <v>6628</v>
      </c>
    </row>
    <row r="4247" spans="1:11" x14ac:dyDescent="0.2">
      <c r="A4247" s="11" t="s">
        <v>4278</v>
      </c>
      <c r="C4247" s="1" t="s">
        <v>44</v>
      </c>
      <c r="D4247" s="1" t="s">
        <v>6627</v>
      </c>
      <c r="E4247" s="11" t="s">
        <v>4278</v>
      </c>
      <c r="H4247" s="1" t="s">
        <v>6626</v>
      </c>
      <c r="J4247" s="1" t="s">
        <v>6644</v>
      </c>
      <c r="K4247" s="1" t="s">
        <v>6628</v>
      </c>
    </row>
    <row r="4248" spans="1:11" x14ac:dyDescent="0.2">
      <c r="A4248" s="11" t="s">
        <v>4279</v>
      </c>
      <c r="C4248" s="1" t="s">
        <v>44</v>
      </c>
      <c r="D4248" s="1" t="s">
        <v>6627</v>
      </c>
      <c r="E4248" s="11" t="s">
        <v>4279</v>
      </c>
      <c r="H4248" s="1" t="s">
        <v>6626</v>
      </c>
      <c r="J4248" s="1" t="s">
        <v>6644</v>
      </c>
      <c r="K4248" s="1" t="s">
        <v>6628</v>
      </c>
    </row>
    <row r="4249" spans="1:11" x14ac:dyDescent="0.2">
      <c r="A4249" s="11" t="s">
        <v>4280</v>
      </c>
      <c r="C4249" s="1" t="s">
        <v>44</v>
      </c>
      <c r="D4249" s="1" t="s">
        <v>6627</v>
      </c>
      <c r="E4249" s="11" t="s">
        <v>4280</v>
      </c>
      <c r="H4249" s="1" t="s">
        <v>6626</v>
      </c>
      <c r="J4249" s="1" t="s">
        <v>6644</v>
      </c>
      <c r="K4249" s="1" t="s">
        <v>6628</v>
      </c>
    </row>
    <row r="4250" spans="1:11" x14ac:dyDescent="0.2">
      <c r="A4250" s="11" t="s">
        <v>4281</v>
      </c>
      <c r="C4250" s="1" t="s">
        <v>44</v>
      </c>
      <c r="D4250" s="1" t="s">
        <v>6627</v>
      </c>
      <c r="E4250" s="11" t="s">
        <v>4281</v>
      </c>
      <c r="H4250" s="1" t="s">
        <v>6626</v>
      </c>
      <c r="J4250" s="1" t="s">
        <v>6644</v>
      </c>
      <c r="K4250" s="1" t="s">
        <v>6628</v>
      </c>
    </row>
    <row r="4251" spans="1:11" x14ac:dyDescent="0.2">
      <c r="A4251" s="11" t="s">
        <v>4282</v>
      </c>
      <c r="C4251" s="1" t="s">
        <v>44</v>
      </c>
      <c r="D4251" s="1" t="s">
        <v>6627</v>
      </c>
      <c r="E4251" s="11" t="s">
        <v>4282</v>
      </c>
      <c r="H4251" s="1" t="s">
        <v>6626</v>
      </c>
      <c r="J4251" s="1" t="s">
        <v>6644</v>
      </c>
      <c r="K4251" s="1" t="s">
        <v>6628</v>
      </c>
    </row>
    <row r="4252" spans="1:11" x14ac:dyDescent="0.2">
      <c r="A4252" s="11" t="s">
        <v>4283</v>
      </c>
      <c r="C4252" s="1" t="s">
        <v>44</v>
      </c>
      <c r="D4252" s="1" t="s">
        <v>6627</v>
      </c>
      <c r="E4252" s="11" t="s">
        <v>4283</v>
      </c>
      <c r="H4252" s="1" t="s">
        <v>6626</v>
      </c>
      <c r="J4252" s="1" t="s">
        <v>6644</v>
      </c>
      <c r="K4252" s="1" t="s">
        <v>6628</v>
      </c>
    </row>
    <row r="4253" spans="1:11" x14ac:dyDescent="0.2">
      <c r="A4253" s="11" t="s">
        <v>4284</v>
      </c>
      <c r="C4253" s="1" t="s">
        <v>44</v>
      </c>
      <c r="D4253" s="1" t="s">
        <v>6627</v>
      </c>
      <c r="E4253" s="11" t="s">
        <v>4284</v>
      </c>
      <c r="H4253" s="1" t="s">
        <v>6626</v>
      </c>
      <c r="J4253" s="1" t="s">
        <v>6644</v>
      </c>
      <c r="K4253" s="1" t="s">
        <v>6628</v>
      </c>
    </row>
    <row r="4254" spans="1:11" x14ac:dyDescent="0.2">
      <c r="A4254" s="11" t="s">
        <v>4285</v>
      </c>
      <c r="C4254" s="1" t="s">
        <v>44</v>
      </c>
      <c r="D4254" s="1" t="s">
        <v>6627</v>
      </c>
      <c r="E4254" s="11" t="s">
        <v>4285</v>
      </c>
      <c r="H4254" s="1" t="s">
        <v>6626</v>
      </c>
      <c r="J4254" s="1" t="s">
        <v>6644</v>
      </c>
      <c r="K4254" s="1" t="s">
        <v>6628</v>
      </c>
    </row>
    <row r="4255" spans="1:11" x14ac:dyDescent="0.2">
      <c r="A4255" s="11" t="s">
        <v>4286</v>
      </c>
      <c r="C4255" s="1" t="s">
        <v>44</v>
      </c>
      <c r="D4255" s="1" t="s">
        <v>6627</v>
      </c>
      <c r="E4255" s="11" t="s">
        <v>4286</v>
      </c>
      <c r="H4255" s="1" t="s">
        <v>6626</v>
      </c>
      <c r="J4255" s="1" t="s">
        <v>6644</v>
      </c>
      <c r="K4255" s="1" t="s">
        <v>6628</v>
      </c>
    </row>
    <row r="4256" spans="1:11" x14ac:dyDescent="0.2">
      <c r="A4256" s="11" t="s">
        <v>4287</v>
      </c>
      <c r="C4256" s="1" t="s">
        <v>44</v>
      </c>
      <c r="D4256" s="1" t="s">
        <v>6627</v>
      </c>
      <c r="E4256" s="11" t="s">
        <v>4287</v>
      </c>
      <c r="H4256" s="1" t="s">
        <v>6626</v>
      </c>
      <c r="J4256" s="1" t="s">
        <v>6644</v>
      </c>
      <c r="K4256" s="1" t="s">
        <v>6628</v>
      </c>
    </row>
    <row r="4257" spans="1:11" x14ac:dyDescent="0.2">
      <c r="A4257" s="11" t="s">
        <v>4288</v>
      </c>
      <c r="C4257" s="1" t="s">
        <v>44</v>
      </c>
      <c r="D4257" s="1" t="s">
        <v>6627</v>
      </c>
      <c r="E4257" s="11" t="s">
        <v>4288</v>
      </c>
      <c r="H4257" s="1" t="s">
        <v>6626</v>
      </c>
      <c r="J4257" s="1" t="s">
        <v>6644</v>
      </c>
      <c r="K4257" s="1" t="s">
        <v>6628</v>
      </c>
    </row>
    <row r="4258" spans="1:11" x14ac:dyDescent="0.2">
      <c r="A4258" s="11" t="s">
        <v>4289</v>
      </c>
      <c r="C4258" s="1" t="s">
        <v>44</v>
      </c>
      <c r="D4258" s="1" t="s">
        <v>6627</v>
      </c>
      <c r="E4258" s="11" t="s">
        <v>4289</v>
      </c>
      <c r="H4258" s="1" t="s">
        <v>6626</v>
      </c>
      <c r="J4258" s="1" t="s">
        <v>6644</v>
      </c>
      <c r="K4258" s="1" t="s">
        <v>6628</v>
      </c>
    </row>
    <row r="4259" spans="1:11" x14ac:dyDescent="0.2">
      <c r="A4259" s="11" t="s">
        <v>4290</v>
      </c>
      <c r="C4259" s="1" t="s">
        <v>44</v>
      </c>
      <c r="D4259" s="1" t="s">
        <v>6627</v>
      </c>
      <c r="E4259" s="11" t="s">
        <v>4290</v>
      </c>
      <c r="H4259" s="1" t="s">
        <v>6626</v>
      </c>
      <c r="J4259" s="1" t="s">
        <v>6644</v>
      </c>
      <c r="K4259" s="1" t="s">
        <v>6628</v>
      </c>
    </row>
    <row r="4260" spans="1:11" x14ac:dyDescent="0.2">
      <c r="A4260" s="11" t="s">
        <v>4291</v>
      </c>
      <c r="C4260" s="1" t="s">
        <v>44</v>
      </c>
      <c r="D4260" s="1" t="s">
        <v>6627</v>
      </c>
      <c r="E4260" s="11" t="s">
        <v>4291</v>
      </c>
      <c r="H4260" s="1" t="s">
        <v>6626</v>
      </c>
      <c r="J4260" s="1" t="s">
        <v>6644</v>
      </c>
      <c r="K4260" s="1" t="s">
        <v>6628</v>
      </c>
    </row>
    <row r="4261" spans="1:11" x14ac:dyDescent="0.2">
      <c r="A4261" s="11" t="s">
        <v>4292</v>
      </c>
      <c r="C4261" s="1" t="s">
        <v>44</v>
      </c>
      <c r="D4261" s="1" t="s">
        <v>6627</v>
      </c>
      <c r="E4261" s="11" t="s">
        <v>4292</v>
      </c>
      <c r="H4261" s="1" t="s">
        <v>6626</v>
      </c>
      <c r="J4261" s="1" t="s">
        <v>6644</v>
      </c>
      <c r="K4261" s="1" t="s">
        <v>6628</v>
      </c>
    </row>
    <row r="4262" spans="1:11" x14ac:dyDescent="0.2">
      <c r="A4262" s="11" t="s">
        <v>4293</v>
      </c>
      <c r="C4262" s="1" t="s">
        <v>44</v>
      </c>
      <c r="D4262" s="1" t="s">
        <v>6627</v>
      </c>
      <c r="E4262" s="11" t="s">
        <v>4293</v>
      </c>
      <c r="H4262" s="1" t="s">
        <v>6626</v>
      </c>
      <c r="J4262" s="1" t="s">
        <v>6644</v>
      </c>
      <c r="K4262" s="1" t="s">
        <v>6628</v>
      </c>
    </row>
    <row r="4263" spans="1:11" x14ac:dyDescent="0.2">
      <c r="A4263" s="11" t="s">
        <v>4294</v>
      </c>
      <c r="C4263" s="1" t="s">
        <v>44</v>
      </c>
      <c r="D4263" s="1" t="s">
        <v>6627</v>
      </c>
      <c r="E4263" s="11" t="s">
        <v>4294</v>
      </c>
      <c r="H4263" s="1" t="s">
        <v>6626</v>
      </c>
      <c r="J4263" s="1" t="s">
        <v>6644</v>
      </c>
      <c r="K4263" s="1" t="s">
        <v>6628</v>
      </c>
    </row>
    <row r="4264" spans="1:11" x14ac:dyDescent="0.2">
      <c r="A4264" s="11" t="s">
        <v>4295</v>
      </c>
      <c r="C4264" s="1" t="s">
        <v>44</v>
      </c>
      <c r="D4264" s="1" t="s">
        <v>6627</v>
      </c>
      <c r="E4264" s="11" t="s">
        <v>4295</v>
      </c>
      <c r="H4264" s="1" t="s">
        <v>6626</v>
      </c>
      <c r="J4264" s="1" t="s">
        <v>6644</v>
      </c>
      <c r="K4264" s="1" t="s">
        <v>6628</v>
      </c>
    </row>
    <row r="4265" spans="1:11" x14ac:dyDescent="0.2">
      <c r="A4265" s="11" t="s">
        <v>4296</v>
      </c>
      <c r="C4265" s="1" t="s">
        <v>44</v>
      </c>
      <c r="D4265" s="1" t="s">
        <v>6627</v>
      </c>
      <c r="E4265" s="11" t="s">
        <v>4296</v>
      </c>
      <c r="H4265" s="1" t="s">
        <v>6626</v>
      </c>
      <c r="J4265" s="1" t="s">
        <v>6644</v>
      </c>
      <c r="K4265" s="1" t="s">
        <v>6628</v>
      </c>
    </row>
    <row r="4266" spans="1:11" x14ac:dyDescent="0.2">
      <c r="A4266" s="11" t="s">
        <v>4297</v>
      </c>
      <c r="C4266" s="1" t="s">
        <v>44</v>
      </c>
      <c r="D4266" s="1" t="s">
        <v>6627</v>
      </c>
      <c r="E4266" s="11" t="s">
        <v>4297</v>
      </c>
      <c r="H4266" s="1" t="s">
        <v>6626</v>
      </c>
      <c r="J4266" s="1" t="s">
        <v>6644</v>
      </c>
      <c r="K4266" s="1" t="s">
        <v>6628</v>
      </c>
    </row>
    <row r="4267" spans="1:11" x14ac:dyDescent="0.2">
      <c r="A4267" s="11" t="s">
        <v>4298</v>
      </c>
      <c r="C4267" s="1" t="s">
        <v>44</v>
      </c>
      <c r="D4267" s="1" t="s">
        <v>6627</v>
      </c>
      <c r="E4267" s="11" t="s">
        <v>4298</v>
      </c>
      <c r="H4267" s="1" t="s">
        <v>6626</v>
      </c>
      <c r="J4267" s="1" t="s">
        <v>6644</v>
      </c>
      <c r="K4267" s="1" t="s">
        <v>6628</v>
      </c>
    </row>
    <row r="4268" spans="1:11" x14ac:dyDescent="0.2">
      <c r="A4268" s="11" t="s">
        <v>4299</v>
      </c>
      <c r="C4268" s="1" t="s">
        <v>44</v>
      </c>
      <c r="D4268" s="1" t="s">
        <v>6627</v>
      </c>
      <c r="E4268" s="11" t="s">
        <v>4299</v>
      </c>
      <c r="H4268" s="1" t="s">
        <v>6626</v>
      </c>
      <c r="J4268" s="1" t="s">
        <v>6644</v>
      </c>
      <c r="K4268" s="1" t="s">
        <v>6628</v>
      </c>
    </row>
    <row r="4269" spans="1:11" x14ac:dyDescent="0.2">
      <c r="A4269" s="11" t="s">
        <v>4300</v>
      </c>
      <c r="C4269" s="1" t="s">
        <v>44</v>
      </c>
      <c r="D4269" s="1" t="s">
        <v>6627</v>
      </c>
      <c r="E4269" s="11" t="s">
        <v>4300</v>
      </c>
      <c r="H4269" s="1" t="s">
        <v>6626</v>
      </c>
      <c r="J4269" s="1" t="s">
        <v>6644</v>
      </c>
      <c r="K4269" s="1" t="s">
        <v>6628</v>
      </c>
    </row>
    <row r="4270" spans="1:11" x14ac:dyDescent="0.2">
      <c r="A4270" s="11" t="s">
        <v>4301</v>
      </c>
      <c r="C4270" s="1" t="s">
        <v>44</v>
      </c>
      <c r="D4270" s="1" t="s">
        <v>6627</v>
      </c>
      <c r="E4270" s="11" t="s">
        <v>4301</v>
      </c>
      <c r="H4270" s="1" t="s">
        <v>6626</v>
      </c>
      <c r="J4270" s="1" t="s">
        <v>6644</v>
      </c>
      <c r="K4270" s="1" t="s">
        <v>6628</v>
      </c>
    </row>
    <row r="4271" spans="1:11" x14ac:dyDescent="0.2">
      <c r="A4271" s="11" t="s">
        <v>4302</v>
      </c>
      <c r="C4271" s="1" t="s">
        <v>44</v>
      </c>
      <c r="D4271" s="1" t="s">
        <v>6627</v>
      </c>
      <c r="E4271" s="11" t="s">
        <v>4302</v>
      </c>
      <c r="H4271" s="1" t="s">
        <v>6626</v>
      </c>
      <c r="J4271" s="1" t="s">
        <v>6644</v>
      </c>
      <c r="K4271" s="1" t="s">
        <v>6628</v>
      </c>
    </row>
    <row r="4272" spans="1:11" x14ac:dyDescent="0.2">
      <c r="A4272" s="11" t="s">
        <v>4303</v>
      </c>
      <c r="C4272" s="1" t="s">
        <v>44</v>
      </c>
      <c r="D4272" s="1" t="s">
        <v>6627</v>
      </c>
      <c r="E4272" s="11" t="s">
        <v>4303</v>
      </c>
      <c r="H4272" s="1" t="s">
        <v>6626</v>
      </c>
      <c r="J4272" s="1" t="s">
        <v>6644</v>
      </c>
      <c r="K4272" s="1" t="s">
        <v>6628</v>
      </c>
    </row>
    <row r="4273" spans="1:11" x14ac:dyDescent="0.2">
      <c r="A4273" s="11" t="s">
        <v>4304</v>
      </c>
      <c r="C4273" s="1" t="s">
        <v>44</v>
      </c>
      <c r="D4273" s="1" t="s">
        <v>6627</v>
      </c>
      <c r="E4273" s="11" t="s">
        <v>4304</v>
      </c>
      <c r="H4273" s="1" t="s">
        <v>6626</v>
      </c>
      <c r="J4273" s="1" t="s">
        <v>6644</v>
      </c>
      <c r="K4273" s="1" t="s">
        <v>6628</v>
      </c>
    </row>
    <row r="4274" spans="1:11" x14ac:dyDescent="0.2">
      <c r="A4274" s="11" t="s">
        <v>4305</v>
      </c>
      <c r="C4274" s="1" t="s">
        <v>44</v>
      </c>
      <c r="D4274" s="1" t="s">
        <v>6627</v>
      </c>
      <c r="E4274" s="11" t="s">
        <v>4305</v>
      </c>
      <c r="H4274" s="1" t="s">
        <v>6626</v>
      </c>
      <c r="J4274" s="1" t="s">
        <v>6644</v>
      </c>
      <c r="K4274" s="1" t="s">
        <v>6628</v>
      </c>
    </row>
    <row r="4275" spans="1:11" x14ac:dyDescent="0.2">
      <c r="A4275" s="11" t="s">
        <v>4306</v>
      </c>
      <c r="C4275" s="1" t="s">
        <v>44</v>
      </c>
      <c r="D4275" s="1" t="s">
        <v>6627</v>
      </c>
      <c r="E4275" s="11" t="s">
        <v>4306</v>
      </c>
      <c r="H4275" s="1" t="s">
        <v>6626</v>
      </c>
      <c r="J4275" s="1" t="s">
        <v>6644</v>
      </c>
      <c r="K4275" s="1" t="s">
        <v>6628</v>
      </c>
    </row>
    <row r="4276" spans="1:11" x14ac:dyDescent="0.2">
      <c r="A4276" s="11" t="s">
        <v>4307</v>
      </c>
      <c r="C4276" s="1" t="s">
        <v>44</v>
      </c>
      <c r="D4276" s="1" t="s">
        <v>6627</v>
      </c>
      <c r="E4276" s="11" t="s">
        <v>4307</v>
      </c>
      <c r="H4276" s="1" t="s">
        <v>6626</v>
      </c>
      <c r="J4276" s="1" t="s">
        <v>6644</v>
      </c>
      <c r="K4276" s="1" t="s">
        <v>6628</v>
      </c>
    </row>
    <row r="4277" spans="1:11" x14ac:dyDescent="0.2">
      <c r="A4277" s="11" t="s">
        <v>4308</v>
      </c>
      <c r="C4277" s="1" t="s">
        <v>44</v>
      </c>
      <c r="D4277" s="1" t="s">
        <v>6627</v>
      </c>
      <c r="E4277" s="11" t="s">
        <v>4308</v>
      </c>
      <c r="H4277" s="1" t="s">
        <v>6626</v>
      </c>
      <c r="J4277" s="1" t="s">
        <v>6644</v>
      </c>
      <c r="K4277" s="1" t="s">
        <v>6628</v>
      </c>
    </row>
    <row r="4278" spans="1:11" x14ac:dyDescent="0.2">
      <c r="A4278" s="11" t="s">
        <v>4309</v>
      </c>
      <c r="C4278" s="1" t="s">
        <v>44</v>
      </c>
      <c r="D4278" s="1" t="s">
        <v>6627</v>
      </c>
      <c r="E4278" s="11" t="s">
        <v>4309</v>
      </c>
      <c r="H4278" s="1" t="s">
        <v>6626</v>
      </c>
      <c r="J4278" s="1" t="s">
        <v>6644</v>
      </c>
      <c r="K4278" s="1" t="s">
        <v>6628</v>
      </c>
    </row>
    <row r="4279" spans="1:11" x14ac:dyDescent="0.2">
      <c r="A4279" s="11" t="s">
        <v>4310</v>
      </c>
      <c r="C4279" s="1" t="s">
        <v>44</v>
      </c>
      <c r="D4279" s="1" t="s">
        <v>6627</v>
      </c>
      <c r="E4279" s="11" t="s">
        <v>4310</v>
      </c>
      <c r="H4279" s="1" t="s">
        <v>6626</v>
      </c>
      <c r="J4279" s="1" t="s">
        <v>6644</v>
      </c>
      <c r="K4279" s="1" t="s">
        <v>6628</v>
      </c>
    </row>
    <row r="4280" spans="1:11" x14ac:dyDescent="0.2">
      <c r="A4280" s="11" t="s">
        <v>4311</v>
      </c>
      <c r="C4280" s="1" t="s">
        <v>44</v>
      </c>
      <c r="D4280" s="1" t="s">
        <v>6627</v>
      </c>
      <c r="E4280" s="11" t="s">
        <v>4311</v>
      </c>
      <c r="H4280" s="1" t="s">
        <v>6626</v>
      </c>
      <c r="J4280" s="1" t="s">
        <v>6644</v>
      </c>
      <c r="K4280" s="1" t="s">
        <v>6628</v>
      </c>
    </row>
    <row r="4281" spans="1:11" x14ac:dyDescent="0.2">
      <c r="A4281" s="11" t="s">
        <v>4312</v>
      </c>
      <c r="C4281" s="1" t="s">
        <v>44</v>
      </c>
      <c r="D4281" s="1" t="s">
        <v>6627</v>
      </c>
      <c r="E4281" s="11" t="s">
        <v>4312</v>
      </c>
      <c r="H4281" s="1" t="s">
        <v>6626</v>
      </c>
      <c r="J4281" s="1" t="s">
        <v>6644</v>
      </c>
      <c r="K4281" s="1" t="s">
        <v>6628</v>
      </c>
    </row>
    <row r="4282" spans="1:11" x14ac:dyDescent="0.2">
      <c r="A4282" s="11" t="s">
        <v>4313</v>
      </c>
      <c r="C4282" s="1" t="s">
        <v>44</v>
      </c>
      <c r="D4282" s="1" t="s">
        <v>6627</v>
      </c>
      <c r="E4282" s="11" t="s">
        <v>4313</v>
      </c>
      <c r="H4282" s="1" t="s">
        <v>6626</v>
      </c>
      <c r="J4282" s="1" t="s">
        <v>6644</v>
      </c>
      <c r="K4282" s="1" t="s">
        <v>6628</v>
      </c>
    </row>
    <row r="4283" spans="1:11" x14ac:dyDescent="0.2">
      <c r="A4283" s="11" t="s">
        <v>4314</v>
      </c>
      <c r="C4283" s="1" t="s">
        <v>44</v>
      </c>
      <c r="D4283" s="1" t="s">
        <v>6627</v>
      </c>
      <c r="E4283" s="11" t="s">
        <v>4314</v>
      </c>
      <c r="H4283" s="1" t="s">
        <v>6626</v>
      </c>
      <c r="J4283" s="1" t="s">
        <v>6644</v>
      </c>
      <c r="K4283" s="1" t="s">
        <v>6628</v>
      </c>
    </row>
    <row r="4284" spans="1:11" x14ac:dyDescent="0.2">
      <c r="A4284" s="11" t="s">
        <v>4315</v>
      </c>
      <c r="C4284" s="1" t="s">
        <v>44</v>
      </c>
      <c r="D4284" s="1" t="s">
        <v>6627</v>
      </c>
      <c r="E4284" s="11" t="s">
        <v>4315</v>
      </c>
      <c r="H4284" s="1" t="s">
        <v>6626</v>
      </c>
      <c r="J4284" s="1" t="s">
        <v>6644</v>
      </c>
      <c r="K4284" s="1" t="s">
        <v>6628</v>
      </c>
    </row>
    <row r="4285" spans="1:11" x14ac:dyDescent="0.2">
      <c r="A4285" s="11" t="s">
        <v>4316</v>
      </c>
      <c r="C4285" s="1" t="s">
        <v>44</v>
      </c>
      <c r="D4285" s="1" t="s">
        <v>6627</v>
      </c>
      <c r="E4285" s="11" t="s">
        <v>4316</v>
      </c>
      <c r="H4285" s="1" t="s">
        <v>6626</v>
      </c>
      <c r="J4285" s="1" t="s">
        <v>6644</v>
      </c>
      <c r="K4285" s="1" t="s">
        <v>6628</v>
      </c>
    </row>
    <row r="4286" spans="1:11" x14ac:dyDescent="0.2">
      <c r="A4286" s="11" t="s">
        <v>4317</v>
      </c>
      <c r="C4286" s="1" t="s">
        <v>44</v>
      </c>
      <c r="D4286" s="1" t="s">
        <v>6627</v>
      </c>
      <c r="E4286" s="11" t="s">
        <v>4317</v>
      </c>
      <c r="H4286" s="1" t="s">
        <v>6626</v>
      </c>
      <c r="J4286" s="1" t="s">
        <v>6644</v>
      </c>
      <c r="K4286" s="1" t="s">
        <v>6628</v>
      </c>
    </row>
    <row r="4287" spans="1:11" x14ac:dyDescent="0.2">
      <c r="A4287" s="11" t="s">
        <v>4318</v>
      </c>
      <c r="C4287" s="1" t="s">
        <v>44</v>
      </c>
      <c r="D4287" s="1" t="s">
        <v>6627</v>
      </c>
      <c r="E4287" s="11" t="s">
        <v>4318</v>
      </c>
      <c r="H4287" s="1" t="s">
        <v>6626</v>
      </c>
      <c r="J4287" s="1" t="s">
        <v>6644</v>
      </c>
      <c r="K4287" s="1" t="s">
        <v>6628</v>
      </c>
    </row>
    <row r="4288" spans="1:11" x14ac:dyDescent="0.2">
      <c r="A4288" s="11" t="s">
        <v>4319</v>
      </c>
      <c r="C4288" s="1" t="s">
        <v>44</v>
      </c>
      <c r="D4288" s="1" t="s">
        <v>6627</v>
      </c>
      <c r="E4288" s="11" t="s">
        <v>4319</v>
      </c>
      <c r="H4288" s="1" t="s">
        <v>6626</v>
      </c>
      <c r="J4288" s="1" t="s">
        <v>6644</v>
      </c>
      <c r="K4288" s="1" t="s">
        <v>6628</v>
      </c>
    </row>
    <row r="4289" spans="1:11" x14ac:dyDescent="0.2">
      <c r="A4289" s="11" t="s">
        <v>4320</v>
      </c>
      <c r="C4289" s="1" t="s">
        <v>44</v>
      </c>
      <c r="D4289" s="1" t="s">
        <v>6627</v>
      </c>
      <c r="E4289" s="11" t="s">
        <v>4320</v>
      </c>
      <c r="H4289" s="1" t="s">
        <v>6626</v>
      </c>
      <c r="J4289" s="1" t="s">
        <v>6644</v>
      </c>
      <c r="K4289" s="1" t="s">
        <v>6628</v>
      </c>
    </row>
    <row r="4290" spans="1:11" x14ac:dyDescent="0.2">
      <c r="A4290" s="11" t="s">
        <v>4321</v>
      </c>
      <c r="C4290" s="1" t="s">
        <v>44</v>
      </c>
      <c r="D4290" s="1" t="s">
        <v>6627</v>
      </c>
      <c r="E4290" s="11" t="s">
        <v>4321</v>
      </c>
      <c r="H4290" s="1" t="s">
        <v>6626</v>
      </c>
      <c r="J4290" s="1" t="s">
        <v>6644</v>
      </c>
      <c r="K4290" s="1" t="s">
        <v>6628</v>
      </c>
    </row>
    <row r="4291" spans="1:11" x14ac:dyDescent="0.2">
      <c r="A4291" s="11" t="s">
        <v>4322</v>
      </c>
      <c r="C4291" s="1" t="s">
        <v>44</v>
      </c>
      <c r="D4291" s="1" t="s">
        <v>6627</v>
      </c>
      <c r="E4291" s="11" t="s">
        <v>4322</v>
      </c>
      <c r="H4291" s="1" t="s">
        <v>6626</v>
      </c>
      <c r="J4291" s="1" t="s">
        <v>6644</v>
      </c>
      <c r="K4291" s="1" t="s">
        <v>6628</v>
      </c>
    </row>
    <row r="4292" spans="1:11" x14ac:dyDescent="0.2">
      <c r="A4292" s="11" t="s">
        <v>4323</v>
      </c>
      <c r="C4292" s="1" t="s">
        <v>44</v>
      </c>
      <c r="D4292" s="1" t="s">
        <v>6627</v>
      </c>
      <c r="E4292" s="11" t="s">
        <v>4323</v>
      </c>
      <c r="H4292" s="1" t="s">
        <v>6626</v>
      </c>
      <c r="J4292" s="1" t="s">
        <v>6644</v>
      </c>
      <c r="K4292" s="1" t="s">
        <v>6628</v>
      </c>
    </row>
    <row r="4293" spans="1:11" x14ac:dyDescent="0.2">
      <c r="A4293" s="11" t="s">
        <v>4324</v>
      </c>
      <c r="C4293" s="1" t="s">
        <v>44</v>
      </c>
      <c r="D4293" s="1" t="s">
        <v>6627</v>
      </c>
      <c r="E4293" s="11" t="s">
        <v>4324</v>
      </c>
      <c r="H4293" s="1" t="s">
        <v>6626</v>
      </c>
      <c r="J4293" s="1" t="s">
        <v>6644</v>
      </c>
      <c r="K4293" s="1" t="s">
        <v>6628</v>
      </c>
    </row>
    <row r="4294" spans="1:11" x14ac:dyDescent="0.2">
      <c r="A4294" s="11" t="s">
        <v>4325</v>
      </c>
      <c r="C4294" s="1" t="s">
        <v>44</v>
      </c>
      <c r="D4294" s="1" t="s">
        <v>6627</v>
      </c>
      <c r="E4294" s="11" t="s">
        <v>4325</v>
      </c>
      <c r="H4294" s="1" t="s">
        <v>6626</v>
      </c>
      <c r="J4294" s="1" t="s">
        <v>6644</v>
      </c>
      <c r="K4294" s="1" t="s">
        <v>6628</v>
      </c>
    </row>
    <row r="4295" spans="1:11" x14ac:dyDescent="0.2">
      <c r="A4295" s="11" t="s">
        <v>4326</v>
      </c>
      <c r="C4295" s="1" t="s">
        <v>44</v>
      </c>
      <c r="D4295" s="1" t="s">
        <v>6627</v>
      </c>
      <c r="E4295" s="11" t="s">
        <v>4326</v>
      </c>
      <c r="H4295" s="1" t="s">
        <v>6626</v>
      </c>
      <c r="J4295" s="1" t="s">
        <v>6644</v>
      </c>
      <c r="K4295" s="1" t="s">
        <v>6628</v>
      </c>
    </row>
    <row r="4296" spans="1:11" x14ac:dyDescent="0.2">
      <c r="A4296" s="11" t="s">
        <v>4327</v>
      </c>
      <c r="C4296" s="1" t="s">
        <v>44</v>
      </c>
      <c r="D4296" s="1" t="s">
        <v>6627</v>
      </c>
      <c r="E4296" s="11" t="s">
        <v>4327</v>
      </c>
      <c r="H4296" s="1" t="s">
        <v>6626</v>
      </c>
      <c r="J4296" s="1" t="s">
        <v>6644</v>
      </c>
      <c r="K4296" s="1" t="s">
        <v>6628</v>
      </c>
    </row>
    <row r="4297" spans="1:11" x14ac:dyDescent="0.2">
      <c r="A4297" s="11" t="s">
        <v>4328</v>
      </c>
      <c r="C4297" s="1" t="s">
        <v>44</v>
      </c>
      <c r="D4297" s="1" t="s">
        <v>6627</v>
      </c>
      <c r="E4297" s="11" t="s">
        <v>4328</v>
      </c>
      <c r="H4297" s="1" t="s">
        <v>6626</v>
      </c>
      <c r="J4297" s="1" t="s">
        <v>6644</v>
      </c>
      <c r="K4297" s="1" t="s">
        <v>6628</v>
      </c>
    </row>
    <row r="4298" spans="1:11" x14ac:dyDescent="0.2">
      <c r="A4298" s="11" t="s">
        <v>4329</v>
      </c>
      <c r="C4298" s="1" t="s">
        <v>44</v>
      </c>
      <c r="D4298" s="1" t="s">
        <v>6627</v>
      </c>
      <c r="E4298" s="11" t="s">
        <v>4329</v>
      </c>
      <c r="H4298" s="1" t="s">
        <v>6626</v>
      </c>
      <c r="J4298" s="1" t="s">
        <v>6644</v>
      </c>
      <c r="K4298" s="1" t="s">
        <v>6628</v>
      </c>
    </row>
    <row r="4299" spans="1:11" x14ac:dyDescent="0.2">
      <c r="A4299" s="11" t="s">
        <v>4330</v>
      </c>
      <c r="C4299" s="1" t="s">
        <v>44</v>
      </c>
      <c r="D4299" s="1" t="s">
        <v>6627</v>
      </c>
      <c r="E4299" s="11" t="s">
        <v>4330</v>
      </c>
      <c r="H4299" s="1" t="s">
        <v>6626</v>
      </c>
      <c r="J4299" s="1" t="s">
        <v>6644</v>
      </c>
      <c r="K4299" s="1" t="s">
        <v>6628</v>
      </c>
    </row>
    <row r="4300" spans="1:11" x14ac:dyDescent="0.2">
      <c r="A4300" s="11" t="s">
        <v>4331</v>
      </c>
      <c r="C4300" s="1" t="s">
        <v>44</v>
      </c>
      <c r="D4300" s="1" t="s">
        <v>6627</v>
      </c>
      <c r="E4300" s="11" t="s">
        <v>4331</v>
      </c>
      <c r="H4300" s="1" t="s">
        <v>6626</v>
      </c>
      <c r="J4300" s="1" t="s">
        <v>6644</v>
      </c>
      <c r="K4300" s="1" t="s">
        <v>6628</v>
      </c>
    </row>
    <row r="4301" spans="1:11" x14ac:dyDescent="0.2">
      <c r="A4301" s="11" t="s">
        <v>4332</v>
      </c>
      <c r="C4301" s="1" t="s">
        <v>44</v>
      </c>
      <c r="D4301" s="1" t="s">
        <v>6627</v>
      </c>
      <c r="E4301" s="11" t="s">
        <v>4332</v>
      </c>
      <c r="H4301" s="1" t="s">
        <v>6626</v>
      </c>
      <c r="J4301" s="1" t="s">
        <v>6644</v>
      </c>
      <c r="K4301" s="1" t="s">
        <v>6628</v>
      </c>
    </row>
    <row r="4302" spans="1:11" x14ac:dyDescent="0.2">
      <c r="A4302" s="11" t="s">
        <v>4333</v>
      </c>
      <c r="C4302" s="1" t="s">
        <v>44</v>
      </c>
      <c r="D4302" s="1" t="s">
        <v>6627</v>
      </c>
      <c r="E4302" s="11" t="s">
        <v>4333</v>
      </c>
      <c r="H4302" s="1" t="s">
        <v>6626</v>
      </c>
      <c r="J4302" s="1" t="s">
        <v>6644</v>
      </c>
      <c r="K4302" s="1" t="s">
        <v>6628</v>
      </c>
    </row>
    <row r="4303" spans="1:11" x14ac:dyDescent="0.2">
      <c r="A4303" s="11" t="s">
        <v>4334</v>
      </c>
      <c r="C4303" s="1" t="s">
        <v>44</v>
      </c>
      <c r="D4303" s="1" t="s">
        <v>6627</v>
      </c>
      <c r="E4303" s="11" t="s">
        <v>4334</v>
      </c>
      <c r="H4303" s="1" t="s">
        <v>6626</v>
      </c>
      <c r="J4303" s="1" t="s">
        <v>6644</v>
      </c>
      <c r="K4303" s="1" t="s">
        <v>6628</v>
      </c>
    </row>
    <row r="4304" spans="1:11" x14ac:dyDescent="0.2">
      <c r="A4304" s="11" t="s">
        <v>4335</v>
      </c>
      <c r="C4304" s="1" t="s">
        <v>44</v>
      </c>
      <c r="D4304" s="1" t="s">
        <v>6627</v>
      </c>
      <c r="E4304" s="11" t="s">
        <v>4335</v>
      </c>
      <c r="H4304" s="1" t="s">
        <v>6626</v>
      </c>
      <c r="J4304" s="1" t="s">
        <v>6644</v>
      </c>
      <c r="K4304" s="1" t="s">
        <v>6628</v>
      </c>
    </row>
    <row r="4305" spans="1:11" x14ac:dyDescent="0.2">
      <c r="A4305" s="11" t="s">
        <v>4336</v>
      </c>
      <c r="C4305" s="1" t="s">
        <v>44</v>
      </c>
      <c r="D4305" s="1" t="s">
        <v>6627</v>
      </c>
      <c r="E4305" s="11" t="s">
        <v>4336</v>
      </c>
      <c r="H4305" s="1" t="s">
        <v>6626</v>
      </c>
      <c r="J4305" s="1" t="s">
        <v>6644</v>
      </c>
      <c r="K4305" s="1" t="s">
        <v>6628</v>
      </c>
    </row>
    <row r="4306" spans="1:11" x14ac:dyDescent="0.2">
      <c r="A4306" s="11" t="s">
        <v>4337</v>
      </c>
      <c r="C4306" s="1" t="s">
        <v>44</v>
      </c>
      <c r="D4306" s="1" t="s">
        <v>6627</v>
      </c>
      <c r="E4306" s="11" t="s">
        <v>4337</v>
      </c>
      <c r="H4306" s="1" t="s">
        <v>6626</v>
      </c>
      <c r="J4306" s="1" t="s">
        <v>6644</v>
      </c>
      <c r="K4306" s="1" t="s">
        <v>6628</v>
      </c>
    </row>
    <row r="4307" spans="1:11" x14ac:dyDescent="0.2">
      <c r="A4307" s="11" t="s">
        <v>4338</v>
      </c>
      <c r="C4307" s="1" t="s">
        <v>44</v>
      </c>
      <c r="D4307" s="1" t="s">
        <v>6627</v>
      </c>
      <c r="E4307" s="11" t="s">
        <v>4338</v>
      </c>
      <c r="H4307" s="1" t="s">
        <v>6626</v>
      </c>
      <c r="J4307" s="1" t="s">
        <v>6644</v>
      </c>
      <c r="K4307" s="1" t="s">
        <v>6628</v>
      </c>
    </row>
    <row r="4308" spans="1:11" x14ac:dyDescent="0.2">
      <c r="A4308" s="11" t="s">
        <v>4339</v>
      </c>
      <c r="C4308" s="1" t="s">
        <v>44</v>
      </c>
      <c r="D4308" s="1" t="s">
        <v>6627</v>
      </c>
      <c r="E4308" s="11" t="s">
        <v>4339</v>
      </c>
      <c r="H4308" s="1" t="s">
        <v>6626</v>
      </c>
      <c r="J4308" s="1" t="s">
        <v>6644</v>
      </c>
      <c r="K4308" s="1" t="s">
        <v>6628</v>
      </c>
    </row>
    <row r="4309" spans="1:11" x14ac:dyDescent="0.2">
      <c r="A4309" s="11" t="s">
        <v>4340</v>
      </c>
      <c r="C4309" s="1" t="s">
        <v>44</v>
      </c>
      <c r="D4309" s="1" t="s">
        <v>6627</v>
      </c>
      <c r="E4309" s="11" t="s">
        <v>4340</v>
      </c>
      <c r="H4309" s="1" t="s">
        <v>6626</v>
      </c>
      <c r="J4309" s="1" t="s">
        <v>6644</v>
      </c>
      <c r="K4309" s="1" t="s">
        <v>6628</v>
      </c>
    </row>
    <row r="4310" spans="1:11" x14ac:dyDescent="0.2">
      <c r="A4310" s="11" t="s">
        <v>4341</v>
      </c>
      <c r="C4310" s="1" t="s">
        <v>44</v>
      </c>
      <c r="D4310" s="1" t="s">
        <v>6627</v>
      </c>
      <c r="E4310" s="11" t="s">
        <v>4341</v>
      </c>
      <c r="H4310" s="1" t="s">
        <v>6626</v>
      </c>
      <c r="J4310" s="1" t="s">
        <v>6644</v>
      </c>
      <c r="K4310" s="1" t="s">
        <v>6628</v>
      </c>
    </row>
    <row r="4311" spans="1:11" x14ac:dyDescent="0.2">
      <c r="A4311" s="11" t="s">
        <v>4342</v>
      </c>
      <c r="C4311" s="1" t="s">
        <v>44</v>
      </c>
      <c r="D4311" s="1" t="s">
        <v>6627</v>
      </c>
      <c r="E4311" s="11" t="s">
        <v>4342</v>
      </c>
      <c r="H4311" s="1" t="s">
        <v>6626</v>
      </c>
      <c r="J4311" s="1" t="s">
        <v>6644</v>
      </c>
      <c r="K4311" s="1" t="s">
        <v>6628</v>
      </c>
    </row>
    <row r="4312" spans="1:11" x14ac:dyDescent="0.2">
      <c r="A4312" s="11" t="s">
        <v>4343</v>
      </c>
      <c r="C4312" s="1" t="s">
        <v>44</v>
      </c>
      <c r="D4312" s="1" t="s">
        <v>6627</v>
      </c>
      <c r="E4312" s="11" t="s">
        <v>4343</v>
      </c>
      <c r="H4312" s="1" t="s">
        <v>6626</v>
      </c>
      <c r="J4312" s="1" t="s">
        <v>6644</v>
      </c>
      <c r="K4312" s="1" t="s">
        <v>6628</v>
      </c>
    </row>
    <row r="4313" spans="1:11" x14ac:dyDescent="0.2">
      <c r="A4313" s="11" t="s">
        <v>4344</v>
      </c>
      <c r="C4313" s="1" t="s">
        <v>44</v>
      </c>
      <c r="D4313" s="1" t="s">
        <v>6627</v>
      </c>
      <c r="E4313" s="11" t="s">
        <v>4344</v>
      </c>
      <c r="H4313" s="1" t="s">
        <v>6626</v>
      </c>
      <c r="J4313" s="1" t="s">
        <v>6644</v>
      </c>
      <c r="K4313" s="1" t="s">
        <v>6628</v>
      </c>
    </row>
    <row r="4314" spans="1:11" x14ac:dyDescent="0.2">
      <c r="A4314" s="11" t="s">
        <v>4345</v>
      </c>
      <c r="C4314" s="1" t="s">
        <v>44</v>
      </c>
      <c r="D4314" s="1" t="s">
        <v>6627</v>
      </c>
      <c r="E4314" s="11" t="s">
        <v>4345</v>
      </c>
      <c r="H4314" s="1" t="s">
        <v>6626</v>
      </c>
      <c r="J4314" s="1" t="s">
        <v>6644</v>
      </c>
      <c r="K4314" s="1" t="s">
        <v>6628</v>
      </c>
    </row>
    <row r="4315" spans="1:11" x14ac:dyDescent="0.2">
      <c r="A4315" s="11" t="s">
        <v>4346</v>
      </c>
      <c r="C4315" s="1" t="s">
        <v>44</v>
      </c>
      <c r="D4315" s="1" t="s">
        <v>6627</v>
      </c>
      <c r="E4315" s="11" t="s">
        <v>4346</v>
      </c>
      <c r="H4315" s="1" t="s">
        <v>6626</v>
      </c>
      <c r="J4315" s="1" t="s">
        <v>6644</v>
      </c>
      <c r="K4315" s="1" t="s">
        <v>6628</v>
      </c>
    </row>
    <row r="4316" spans="1:11" x14ac:dyDescent="0.2">
      <c r="A4316" s="11" t="s">
        <v>4347</v>
      </c>
      <c r="C4316" s="1" t="s">
        <v>44</v>
      </c>
      <c r="D4316" s="1" t="s">
        <v>6627</v>
      </c>
      <c r="E4316" s="11" t="s">
        <v>4347</v>
      </c>
      <c r="H4316" s="1" t="s">
        <v>6626</v>
      </c>
      <c r="J4316" s="1" t="s">
        <v>6644</v>
      </c>
      <c r="K4316" s="1" t="s">
        <v>6628</v>
      </c>
    </row>
    <row r="4317" spans="1:11" x14ac:dyDescent="0.2">
      <c r="A4317" s="11" t="s">
        <v>4348</v>
      </c>
      <c r="C4317" s="1" t="s">
        <v>44</v>
      </c>
      <c r="D4317" s="1" t="s">
        <v>6627</v>
      </c>
      <c r="E4317" s="11" t="s">
        <v>4348</v>
      </c>
      <c r="H4317" s="1" t="s">
        <v>6626</v>
      </c>
      <c r="J4317" s="1" t="s">
        <v>6644</v>
      </c>
      <c r="K4317" s="1" t="s">
        <v>6628</v>
      </c>
    </row>
    <row r="4318" spans="1:11" x14ac:dyDescent="0.2">
      <c r="A4318" s="11" t="s">
        <v>4349</v>
      </c>
      <c r="C4318" s="1" t="s">
        <v>44</v>
      </c>
      <c r="D4318" s="1" t="s">
        <v>6627</v>
      </c>
      <c r="E4318" s="11" t="s">
        <v>4349</v>
      </c>
      <c r="H4318" s="1" t="s">
        <v>6626</v>
      </c>
      <c r="J4318" s="1" t="s">
        <v>6644</v>
      </c>
      <c r="K4318" s="1" t="s">
        <v>6628</v>
      </c>
    </row>
    <row r="4319" spans="1:11" x14ac:dyDescent="0.2">
      <c r="A4319" s="11" t="s">
        <v>4350</v>
      </c>
      <c r="C4319" s="1" t="s">
        <v>44</v>
      </c>
      <c r="D4319" s="1" t="s">
        <v>6627</v>
      </c>
      <c r="E4319" s="11" t="s">
        <v>4350</v>
      </c>
      <c r="H4319" s="1" t="s">
        <v>6626</v>
      </c>
      <c r="J4319" s="1" t="s">
        <v>6644</v>
      </c>
      <c r="K4319" s="1" t="s">
        <v>6628</v>
      </c>
    </row>
    <row r="4320" spans="1:11" x14ac:dyDescent="0.2">
      <c r="A4320" s="11" t="s">
        <v>4351</v>
      </c>
      <c r="C4320" s="1" t="s">
        <v>44</v>
      </c>
      <c r="D4320" s="1" t="s">
        <v>6627</v>
      </c>
      <c r="E4320" s="11" t="s">
        <v>4351</v>
      </c>
      <c r="H4320" s="1" t="s">
        <v>6626</v>
      </c>
      <c r="J4320" s="1" t="s">
        <v>6644</v>
      </c>
      <c r="K4320" s="1" t="s">
        <v>6628</v>
      </c>
    </row>
    <row r="4321" spans="1:11" x14ac:dyDescent="0.2">
      <c r="A4321" s="11" t="s">
        <v>4352</v>
      </c>
      <c r="C4321" s="1" t="s">
        <v>44</v>
      </c>
      <c r="D4321" s="1" t="s">
        <v>6627</v>
      </c>
      <c r="E4321" s="11" t="s">
        <v>4352</v>
      </c>
      <c r="H4321" s="1" t="s">
        <v>6626</v>
      </c>
      <c r="J4321" s="1" t="s">
        <v>6644</v>
      </c>
      <c r="K4321" s="1" t="s">
        <v>6628</v>
      </c>
    </row>
    <row r="4322" spans="1:11" x14ac:dyDescent="0.2">
      <c r="A4322" s="11" t="s">
        <v>4353</v>
      </c>
      <c r="C4322" s="1" t="s">
        <v>44</v>
      </c>
      <c r="D4322" s="1" t="s">
        <v>6627</v>
      </c>
      <c r="E4322" s="11" t="s">
        <v>4353</v>
      </c>
      <c r="H4322" s="1" t="s">
        <v>6626</v>
      </c>
      <c r="J4322" s="1" t="s">
        <v>6644</v>
      </c>
      <c r="K4322" s="1" t="s">
        <v>6628</v>
      </c>
    </row>
    <row r="4323" spans="1:11" x14ac:dyDescent="0.2">
      <c r="A4323" s="11" t="s">
        <v>4354</v>
      </c>
      <c r="C4323" s="1" t="s">
        <v>44</v>
      </c>
      <c r="D4323" s="1" t="s">
        <v>6627</v>
      </c>
      <c r="E4323" s="11" t="s">
        <v>4354</v>
      </c>
      <c r="H4323" s="1" t="s">
        <v>6626</v>
      </c>
      <c r="J4323" s="1" t="s">
        <v>6644</v>
      </c>
      <c r="K4323" s="1" t="s">
        <v>6628</v>
      </c>
    </row>
    <row r="4324" spans="1:11" x14ac:dyDescent="0.2">
      <c r="A4324" s="11" t="s">
        <v>4355</v>
      </c>
      <c r="C4324" s="1" t="s">
        <v>44</v>
      </c>
      <c r="D4324" s="1" t="s">
        <v>6627</v>
      </c>
      <c r="E4324" s="11" t="s">
        <v>4355</v>
      </c>
      <c r="H4324" s="1" t="s">
        <v>6626</v>
      </c>
      <c r="J4324" s="1" t="s">
        <v>6644</v>
      </c>
      <c r="K4324" s="1" t="s">
        <v>6628</v>
      </c>
    </row>
    <row r="4325" spans="1:11" x14ac:dyDescent="0.2">
      <c r="A4325" s="11" t="s">
        <v>4356</v>
      </c>
      <c r="C4325" s="1" t="s">
        <v>44</v>
      </c>
      <c r="D4325" s="1" t="s">
        <v>6627</v>
      </c>
      <c r="E4325" s="11" t="s">
        <v>4356</v>
      </c>
      <c r="H4325" s="1" t="s">
        <v>6626</v>
      </c>
      <c r="J4325" s="1" t="s">
        <v>6644</v>
      </c>
      <c r="K4325" s="1" t="s">
        <v>6628</v>
      </c>
    </row>
    <row r="4326" spans="1:11" x14ac:dyDescent="0.2">
      <c r="A4326" s="11" t="s">
        <v>4357</v>
      </c>
      <c r="C4326" s="1" t="s">
        <v>44</v>
      </c>
      <c r="D4326" s="1" t="s">
        <v>6627</v>
      </c>
      <c r="E4326" s="11" t="s">
        <v>4357</v>
      </c>
      <c r="H4326" s="1" t="s">
        <v>6626</v>
      </c>
      <c r="J4326" s="1" t="s">
        <v>6644</v>
      </c>
      <c r="K4326" s="1" t="s">
        <v>6628</v>
      </c>
    </row>
    <row r="4327" spans="1:11" x14ac:dyDescent="0.2">
      <c r="A4327" s="11" t="s">
        <v>4358</v>
      </c>
      <c r="C4327" s="1" t="s">
        <v>44</v>
      </c>
      <c r="D4327" s="1" t="s">
        <v>6627</v>
      </c>
      <c r="E4327" s="11" t="s">
        <v>4358</v>
      </c>
      <c r="H4327" s="1" t="s">
        <v>6626</v>
      </c>
      <c r="J4327" s="1" t="s">
        <v>6644</v>
      </c>
      <c r="K4327" s="1" t="s">
        <v>6628</v>
      </c>
    </row>
    <row r="4328" spans="1:11" x14ac:dyDescent="0.2">
      <c r="A4328" s="11" t="s">
        <v>4359</v>
      </c>
      <c r="C4328" s="1" t="s">
        <v>44</v>
      </c>
      <c r="D4328" s="1" t="s">
        <v>6627</v>
      </c>
      <c r="E4328" s="11" t="s">
        <v>4359</v>
      </c>
      <c r="H4328" s="1" t="s">
        <v>6626</v>
      </c>
      <c r="J4328" s="1" t="s">
        <v>6644</v>
      </c>
      <c r="K4328" s="1" t="s">
        <v>6628</v>
      </c>
    </row>
    <row r="4329" spans="1:11" x14ac:dyDescent="0.2">
      <c r="A4329" s="11" t="s">
        <v>4360</v>
      </c>
      <c r="C4329" s="1" t="s">
        <v>44</v>
      </c>
      <c r="D4329" s="1" t="s">
        <v>6627</v>
      </c>
      <c r="E4329" s="11" t="s">
        <v>4360</v>
      </c>
      <c r="H4329" s="1" t="s">
        <v>6626</v>
      </c>
      <c r="J4329" s="1" t="s">
        <v>6644</v>
      </c>
      <c r="K4329" s="1" t="s">
        <v>6628</v>
      </c>
    </row>
    <row r="4330" spans="1:11" x14ac:dyDescent="0.2">
      <c r="A4330" s="11" t="s">
        <v>4361</v>
      </c>
      <c r="C4330" s="1" t="s">
        <v>44</v>
      </c>
      <c r="D4330" s="1" t="s">
        <v>6627</v>
      </c>
      <c r="E4330" s="11" t="s">
        <v>4361</v>
      </c>
      <c r="H4330" s="1" t="s">
        <v>6626</v>
      </c>
      <c r="J4330" s="1" t="s">
        <v>6644</v>
      </c>
      <c r="K4330" s="1" t="s">
        <v>6628</v>
      </c>
    </row>
    <row r="4331" spans="1:11" x14ac:dyDescent="0.2">
      <c r="A4331" s="11" t="s">
        <v>4362</v>
      </c>
      <c r="C4331" s="1" t="s">
        <v>44</v>
      </c>
      <c r="D4331" s="1" t="s">
        <v>6627</v>
      </c>
      <c r="E4331" s="11" t="s">
        <v>4362</v>
      </c>
      <c r="H4331" s="1" t="s">
        <v>6626</v>
      </c>
      <c r="J4331" s="1" t="s">
        <v>6644</v>
      </c>
      <c r="K4331" s="1" t="s">
        <v>6628</v>
      </c>
    </row>
    <row r="4332" spans="1:11" x14ac:dyDescent="0.2">
      <c r="A4332" s="11" t="s">
        <v>4363</v>
      </c>
      <c r="C4332" s="1" t="s">
        <v>44</v>
      </c>
      <c r="D4332" s="1" t="s">
        <v>6627</v>
      </c>
      <c r="E4332" s="11" t="s">
        <v>4363</v>
      </c>
      <c r="H4332" s="1" t="s">
        <v>6626</v>
      </c>
      <c r="J4332" s="1" t="s">
        <v>6644</v>
      </c>
      <c r="K4332" s="1" t="s">
        <v>6628</v>
      </c>
    </row>
    <row r="4333" spans="1:11" x14ac:dyDescent="0.2">
      <c r="A4333" s="11" t="s">
        <v>4364</v>
      </c>
      <c r="C4333" s="1" t="s">
        <v>44</v>
      </c>
      <c r="D4333" s="1" t="s">
        <v>6627</v>
      </c>
      <c r="E4333" s="11" t="s">
        <v>4364</v>
      </c>
      <c r="H4333" s="1" t="s">
        <v>6626</v>
      </c>
      <c r="J4333" s="1" t="s">
        <v>6644</v>
      </c>
      <c r="K4333" s="1" t="s">
        <v>6628</v>
      </c>
    </row>
    <row r="4334" spans="1:11" x14ac:dyDescent="0.2">
      <c r="A4334" s="11" t="s">
        <v>4365</v>
      </c>
      <c r="C4334" s="1" t="s">
        <v>44</v>
      </c>
      <c r="D4334" s="1" t="s">
        <v>6627</v>
      </c>
      <c r="E4334" s="11" t="s">
        <v>4365</v>
      </c>
      <c r="H4334" s="1" t="s">
        <v>6626</v>
      </c>
      <c r="J4334" s="1" t="s">
        <v>6644</v>
      </c>
      <c r="K4334" s="1" t="s">
        <v>6628</v>
      </c>
    </row>
    <row r="4335" spans="1:11" x14ac:dyDescent="0.2">
      <c r="A4335" s="11" t="s">
        <v>4366</v>
      </c>
      <c r="C4335" s="1" t="s">
        <v>44</v>
      </c>
      <c r="D4335" s="1" t="s">
        <v>6627</v>
      </c>
      <c r="E4335" s="11" t="s">
        <v>4366</v>
      </c>
      <c r="H4335" s="1" t="s">
        <v>6626</v>
      </c>
      <c r="J4335" s="1" t="s">
        <v>6644</v>
      </c>
      <c r="K4335" s="1" t="s">
        <v>6628</v>
      </c>
    </row>
    <row r="4336" spans="1:11" x14ac:dyDescent="0.2">
      <c r="A4336" s="11" t="s">
        <v>4367</v>
      </c>
      <c r="C4336" s="1" t="s">
        <v>44</v>
      </c>
      <c r="D4336" s="1" t="s">
        <v>6627</v>
      </c>
      <c r="E4336" s="11" t="s">
        <v>4367</v>
      </c>
      <c r="H4336" s="1" t="s">
        <v>6626</v>
      </c>
      <c r="J4336" s="1" t="s">
        <v>6644</v>
      </c>
      <c r="K4336" s="1" t="s">
        <v>6628</v>
      </c>
    </row>
    <row r="4337" spans="1:11" x14ac:dyDescent="0.2">
      <c r="A4337" s="11" t="s">
        <v>4368</v>
      </c>
      <c r="C4337" s="1" t="s">
        <v>44</v>
      </c>
      <c r="D4337" s="1" t="s">
        <v>6627</v>
      </c>
      <c r="E4337" s="11" t="s">
        <v>4368</v>
      </c>
      <c r="H4337" s="1" t="s">
        <v>6626</v>
      </c>
      <c r="J4337" s="1" t="s">
        <v>6644</v>
      </c>
      <c r="K4337" s="1" t="s">
        <v>6628</v>
      </c>
    </row>
    <row r="4338" spans="1:11" x14ac:dyDescent="0.2">
      <c r="A4338" s="11" t="s">
        <v>4369</v>
      </c>
      <c r="C4338" s="1" t="s">
        <v>44</v>
      </c>
      <c r="D4338" s="1" t="s">
        <v>6627</v>
      </c>
      <c r="E4338" s="11" t="s">
        <v>4369</v>
      </c>
      <c r="H4338" s="1" t="s">
        <v>6626</v>
      </c>
      <c r="J4338" s="1" t="s">
        <v>6644</v>
      </c>
      <c r="K4338" s="1" t="s">
        <v>6628</v>
      </c>
    </row>
    <row r="4339" spans="1:11" x14ac:dyDescent="0.2">
      <c r="A4339" s="11" t="s">
        <v>4370</v>
      </c>
      <c r="C4339" s="1" t="s">
        <v>44</v>
      </c>
      <c r="D4339" s="1" t="s">
        <v>6627</v>
      </c>
      <c r="E4339" s="11" t="s">
        <v>4370</v>
      </c>
      <c r="H4339" s="1" t="s">
        <v>6626</v>
      </c>
      <c r="J4339" s="1" t="s">
        <v>6644</v>
      </c>
      <c r="K4339" s="1" t="s">
        <v>6628</v>
      </c>
    </row>
    <row r="4340" spans="1:11" x14ac:dyDescent="0.2">
      <c r="A4340" s="11" t="s">
        <v>4371</v>
      </c>
      <c r="C4340" s="1" t="s">
        <v>44</v>
      </c>
      <c r="D4340" s="1" t="s">
        <v>6627</v>
      </c>
      <c r="E4340" s="11" t="s">
        <v>4371</v>
      </c>
      <c r="H4340" s="1" t="s">
        <v>6626</v>
      </c>
      <c r="J4340" s="1" t="s">
        <v>6644</v>
      </c>
      <c r="K4340" s="1" t="s">
        <v>6628</v>
      </c>
    </row>
    <row r="4341" spans="1:11" x14ac:dyDescent="0.2">
      <c r="A4341" s="11" t="s">
        <v>4372</v>
      </c>
      <c r="C4341" s="1" t="s">
        <v>44</v>
      </c>
      <c r="D4341" s="1" t="s">
        <v>6627</v>
      </c>
      <c r="E4341" s="11" t="s">
        <v>4372</v>
      </c>
      <c r="H4341" s="1" t="s">
        <v>6626</v>
      </c>
      <c r="J4341" s="1" t="s">
        <v>6644</v>
      </c>
      <c r="K4341" s="1" t="s">
        <v>6628</v>
      </c>
    </row>
    <row r="4342" spans="1:11" x14ac:dyDescent="0.2">
      <c r="A4342" s="11" t="s">
        <v>4373</v>
      </c>
      <c r="C4342" s="1" t="s">
        <v>44</v>
      </c>
      <c r="D4342" s="1" t="s">
        <v>6627</v>
      </c>
      <c r="E4342" s="11" t="s">
        <v>4373</v>
      </c>
      <c r="H4342" s="1" t="s">
        <v>6626</v>
      </c>
      <c r="J4342" s="1" t="s">
        <v>6644</v>
      </c>
      <c r="K4342" s="1" t="s">
        <v>6628</v>
      </c>
    </row>
    <row r="4343" spans="1:11" x14ac:dyDescent="0.2">
      <c r="A4343" s="11" t="s">
        <v>4374</v>
      </c>
      <c r="C4343" s="1" t="s">
        <v>44</v>
      </c>
      <c r="D4343" s="1" t="s">
        <v>6627</v>
      </c>
      <c r="E4343" s="11" t="s">
        <v>4374</v>
      </c>
      <c r="H4343" s="1" t="s">
        <v>6626</v>
      </c>
      <c r="J4343" s="1" t="s">
        <v>6644</v>
      </c>
      <c r="K4343" s="1" t="s">
        <v>6628</v>
      </c>
    </row>
    <row r="4344" spans="1:11" x14ac:dyDescent="0.2">
      <c r="A4344" s="11" t="s">
        <v>4375</v>
      </c>
      <c r="C4344" s="1" t="s">
        <v>44</v>
      </c>
      <c r="D4344" s="1" t="s">
        <v>6627</v>
      </c>
      <c r="E4344" s="11" t="s">
        <v>4375</v>
      </c>
      <c r="H4344" s="1" t="s">
        <v>6626</v>
      </c>
      <c r="J4344" s="1" t="s">
        <v>6644</v>
      </c>
      <c r="K4344" s="1" t="s">
        <v>6628</v>
      </c>
    </row>
    <row r="4345" spans="1:11" x14ac:dyDescent="0.2">
      <c r="A4345" s="11" t="s">
        <v>4376</v>
      </c>
      <c r="C4345" s="1" t="s">
        <v>44</v>
      </c>
      <c r="D4345" s="1" t="s">
        <v>6627</v>
      </c>
      <c r="E4345" s="11" t="s">
        <v>4376</v>
      </c>
      <c r="H4345" s="1" t="s">
        <v>6626</v>
      </c>
      <c r="J4345" s="1" t="s">
        <v>6644</v>
      </c>
      <c r="K4345" s="1" t="s">
        <v>6628</v>
      </c>
    </row>
    <row r="4346" spans="1:11" x14ac:dyDescent="0.2">
      <c r="A4346" s="11" t="s">
        <v>4377</v>
      </c>
      <c r="C4346" s="1" t="s">
        <v>44</v>
      </c>
      <c r="D4346" s="1" t="s">
        <v>6627</v>
      </c>
      <c r="E4346" s="11" t="s">
        <v>4377</v>
      </c>
      <c r="H4346" s="1" t="s">
        <v>6626</v>
      </c>
      <c r="J4346" s="1" t="s">
        <v>6644</v>
      </c>
      <c r="K4346" s="1" t="s">
        <v>6628</v>
      </c>
    </row>
    <row r="4347" spans="1:11" x14ac:dyDescent="0.2">
      <c r="A4347" s="11" t="s">
        <v>4378</v>
      </c>
      <c r="C4347" s="1" t="s">
        <v>44</v>
      </c>
      <c r="D4347" s="1" t="s">
        <v>6627</v>
      </c>
      <c r="E4347" s="11" t="s">
        <v>4378</v>
      </c>
      <c r="H4347" s="1" t="s">
        <v>6626</v>
      </c>
      <c r="J4347" s="1" t="s">
        <v>6644</v>
      </c>
      <c r="K4347" s="1" t="s">
        <v>6628</v>
      </c>
    </row>
    <row r="4348" spans="1:11" x14ac:dyDescent="0.2">
      <c r="A4348" s="11" t="s">
        <v>4379</v>
      </c>
      <c r="C4348" s="1" t="s">
        <v>44</v>
      </c>
      <c r="D4348" s="1" t="s">
        <v>6627</v>
      </c>
      <c r="E4348" s="11" t="s">
        <v>4379</v>
      </c>
      <c r="H4348" s="1" t="s">
        <v>6626</v>
      </c>
      <c r="J4348" s="1" t="s">
        <v>6644</v>
      </c>
      <c r="K4348" s="1" t="s">
        <v>6628</v>
      </c>
    </row>
    <row r="4349" spans="1:11" x14ac:dyDescent="0.2">
      <c r="A4349" s="11" t="s">
        <v>4380</v>
      </c>
      <c r="C4349" s="1" t="s">
        <v>44</v>
      </c>
      <c r="D4349" s="1" t="s">
        <v>6627</v>
      </c>
      <c r="E4349" s="11" t="s">
        <v>4380</v>
      </c>
      <c r="H4349" s="1" t="s">
        <v>6626</v>
      </c>
      <c r="J4349" s="1" t="s">
        <v>6644</v>
      </c>
      <c r="K4349" s="1" t="s">
        <v>6628</v>
      </c>
    </row>
    <row r="4350" spans="1:11" x14ac:dyDescent="0.2">
      <c r="A4350" s="11" t="s">
        <v>4381</v>
      </c>
      <c r="C4350" s="1" t="s">
        <v>44</v>
      </c>
      <c r="D4350" s="1" t="s">
        <v>6627</v>
      </c>
      <c r="E4350" s="11" t="s">
        <v>4381</v>
      </c>
      <c r="H4350" s="1" t="s">
        <v>6626</v>
      </c>
      <c r="J4350" s="1" t="s">
        <v>6644</v>
      </c>
      <c r="K4350" s="1" t="s">
        <v>6628</v>
      </c>
    </row>
    <row r="4351" spans="1:11" x14ac:dyDescent="0.2">
      <c r="A4351" s="11" t="s">
        <v>4382</v>
      </c>
      <c r="C4351" s="1" t="s">
        <v>44</v>
      </c>
      <c r="D4351" s="1" t="s">
        <v>6627</v>
      </c>
      <c r="E4351" s="11" t="s">
        <v>4382</v>
      </c>
      <c r="H4351" s="1" t="s">
        <v>6626</v>
      </c>
      <c r="J4351" s="1" t="s">
        <v>6644</v>
      </c>
      <c r="K4351" s="1" t="s">
        <v>6628</v>
      </c>
    </row>
    <row r="4352" spans="1:11" x14ac:dyDescent="0.2">
      <c r="A4352" s="11" t="s">
        <v>4383</v>
      </c>
      <c r="C4352" s="1" t="s">
        <v>44</v>
      </c>
      <c r="D4352" s="1" t="s">
        <v>6627</v>
      </c>
      <c r="E4352" s="11" t="s">
        <v>4383</v>
      </c>
      <c r="H4352" s="1" t="s">
        <v>6626</v>
      </c>
      <c r="J4352" s="1" t="s">
        <v>6644</v>
      </c>
      <c r="K4352" s="1" t="s">
        <v>6628</v>
      </c>
    </row>
    <row r="4353" spans="1:11" x14ac:dyDescent="0.2">
      <c r="A4353" s="11" t="s">
        <v>4384</v>
      </c>
      <c r="C4353" s="1" t="s">
        <v>44</v>
      </c>
      <c r="D4353" s="1" t="s">
        <v>6627</v>
      </c>
      <c r="E4353" s="11" t="s">
        <v>4384</v>
      </c>
      <c r="H4353" s="1" t="s">
        <v>6626</v>
      </c>
      <c r="J4353" s="1" t="s">
        <v>6644</v>
      </c>
      <c r="K4353" s="1" t="s">
        <v>6628</v>
      </c>
    </row>
    <row r="4354" spans="1:11" x14ac:dyDescent="0.2">
      <c r="A4354" s="11" t="s">
        <v>4385</v>
      </c>
      <c r="C4354" s="1" t="s">
        <v>44</v>
      </c>
      <c r="D4354" s="1" t="s">
        <v>6627</v>
      </c>
      <c r="E4354" s="11" t="s">
        <v>4385</v>
      </c>
      <c r="H4354" s="1" t="s">
        <v>6626</v>
      </c>
      <c r="J4354" s="1" t="s">
        <v>6644</v>
      </c>
      <c r="K4354" s="1" t="s">
        <v>6628</v>
      </c>
    </row>
    <row r="4355" spans="1:11" x14ac:dyDescent="0.2">
      <c r="A4355" s="11" t="s">
        <v>4386</v>
      </c>
      <c r="C4355" s="1" t="s">
        <v>44</v>
      </c>
      <c r="D4355" s="1" t="s">
        <v>6627</v>
      </c>
      <c r="E4355" s="11" t="s">
        <v>4386</v>
      </c>
      <c r="H4355" s="1" t="s">
        <v>6626</v>
      </c>
      <c r="J4355" s="1" t="s">
        <v>6644</v>
      </c>
      <c r="K4355" s="1" t="s">
        <v>6628</v>
      </c>
    </row>
    <row r="4356" spans="1:11" x14ac:dyDescent="0.2">
      <c r="A4356" s="11" t="s">
        <v>4387</v>
      </c>
      <c r="C4356" s="1" t="s">
        <v>44</v>
      </c>
      <c r="D4356" s="1" t="s">
        <v>6627</v>
      </c>
      <c r="E4356" s="11" t="s">
        <v>4387</v>
      </c>
      <c r="H4356" s="1" t="s">
        <v>6626</v>
      </c>
      <c r="J4356" s="1" t="s">
        <v>6644</v>
      </c>
      <c r="K4356" s="1" t="s">
        <v>6628</v>
      </c>
    </row>
    <row r="4357" spans="1:11" x14ac:dyDescent="0.2">
      <c r="A4357" s="11" t="s">
        <v>4388</v>
      </c>
      <c r="C4357" s="1" t="s">
        <v>44</v>
      </c>
      <c r="D4357" s="1" t="s">
        <v>6627</v>
      </c>
      <c r="E4357" s="11" t="s">
        <v>4388</v>
      </c>
      <c r="H4357" s="1" t="s">
        <v>6626</v>
      </c>
      <c r="J4357" s="1" t="s">
        <v>6644</v>
      </c>
      <c r="K4357" s="1" t="s">
        <v>6628</v>
      </c>
    </row>
    <row r="4358" spans="1:11" x14ac:dyDescent="0.2">
      <c r="A4358" s="11" t="s">
        <v>4389</v>
      </c>
      <c r="C4358" s="1" t="s">
        <v>44</v>
      </c>
      <c r="D4358" s="1" t="s">
        <v>6627</v>
      </c>
      <c r="E4358" s="11" t="s">
        <v>4389</v>
      </c>
      <c r="H4358" s="1" t="s">
        <v>6626</v>
      </c>
      <c r="J4358" s="1" t="s">
        <v>6644</v>
      </c>
      <c r="K4358" s="1" t="s">
        <v>6628</v>
      </c>
    </row>
    <row r="4359" spans="1:11" x14ac:dyDescent="0.2">
      <c r="A4359" s="11" t="s">
        <v>4390</v>
      </c>
      <c r="C4359" s="1" t="s">
        <v>44</v>
      </c>
      <c r="D4359" s="1" t="s">
        <v>6627</v>
      </c>
      <c r="E4359" s="11" t="s">
        <v>4390</v>
      </c>
      <c r="H4359" s="1" t="s">
        <v>6626</v>
      </c>
      <c r="J4359" s="1" t="s">
        <v>6644</v>
      </c>
      <c r="K4359" s="1" t="s">
        <v>6628</v>
      </c>
    </row>
    <row r="4360" spans="1:11" x14ac:dyDescent="0.2">
      <c r="A4360" s="11" t="s">
        <v>4391</v>
      </c>
      <c r="C4360" s="1" t="s">
        <v>44</v>
      </c>
      <c r="D4360" s="1" t="s">
        <v>6627</v>
      </c>
      <c r="E4360" s="11" t="s">
        <v>4391</v>
      </c>
      <c r="H4360" s="1" t="s">
        <v>6626</v>
      </c>
      <c r="J4360" s="1" t="s">
        <v>6644</v>
      </c>
      <c r="K4360" s="1" t="s">
        <v>6628</v>
      </c>
    </row>
    <row r="4361" spans="1:11" x14ac:dyDescent="0.2">
      <c r="A4361" s="11" t="s">
        <v>4392</v>
      </c>
      <c r="C4361" s="1" t="s">
        <v>44</v>
      </c>
      <c r="D4361" s="1" t="s">
        <v>6627</v>
      </c>
      <c r="E4361" s="11" t="s">
        <v>4392</v>
      </c>
      <c r="H4361" s="1" t="s">
        <v>6626</v>
      </c>
      <c r="J4361" s="1" t="s">
        <v>6644</v>
      </c>
      <c r="K4361" s="1" t="s">
        <v>6628</v>
      </c>
    </row>
    <row r="4362" spans="1:11" x14ac:dyDescent="0.2">
      <c r="A4362" s="11" t="s">
        <v>4393</v>
      </c>
      <c r="C4362" s="1" t="s">
        <v>44</v>
      </c>
      <c r="D4362" s="1" t="s">
        <v>6627</v>
      </c>
      <c r="E4362" s="11" t="s">
        <v>4393</v>
      </c>
      <c r="H4362" s="1" t="s">
        <v>6626</v>
      </c>
      <c r="J4362" s="1" t="s">
        <v>6644</v>
      </c>
      <c r="K4362" s="1" t="s">
        <v>6628</v>
      </c>
    </row>
    <row r="4363" spans="1:11" x14ac:dyDescent="0.2">
      <c r="A4363" s="11" t="s">
        <v>4394</v>
      </c>
      <c r="C4363" s="1" t="s">
        <v>44</v>
      </c>
      <c r="D4363" s="1" t="s">
        <v>6627</v>
      </c>
      <c r="E4363" s="11" t="s">
        <v>4394</v>
      </c>
      <c r="H4363" s="1" t="s">
        <v>6626</v>
      </c>
      <c r="J4363" s="1" t="s">
        <v>6644</v>
      </c>
      <c r="K4363" s="1" t="s">
        <v>6628</v>
      </c>
    </row>
    <row r="4364" spans="1:11" x14ac:dyDescent="0.2">
      <c r="A4364" s="11" t="s">
        <v>4395</v>
      </c>
      <c r="C4364" s="1" t="s">
        <v>44</v>
      </c>
      <c r="D4364" s="1" t="s">
        <v>6627</v>
      </c>
      <c r="E4364" s="11" t="s">
        <v>4395</v>
      </c>
      <c r="H4364" s="1" t="s">
        <v>6626</v>
      </c>
      <c r="J4364" s="1" t="s">
        <v>6644</v>
      </c>
      <c r="K4364" s="1" t="s">
        <v>6628</v>
      </c>
    </row>
    <row r="4365" spans="1:11" x14ac:dyDescent="0.2">
      <c r="A4365" s="11" t="s">
        <v>4396</v>
      </c>
      <c r="C4365" s="1" t="s">
        <v>44</v>
      </c>
      <c r="D4365" s="1" t="s">
        <v>6627</v>
      </c>
      <c r="E4365" s="11" t="s">
        <v>4396</v>
      </c>
      <c r="H4365" s="1" t="s">
        <v>6626</v>
      </c>
      <c r="J4365" s="1" t="s">
        <v>6644</v>
      </c>
      <c r="K4365" s="1" t="s">
        <v>6628</v>
      </c>
    </row>
    <row r="4366" spans="1:11" x14ac:dyDescent="0.2">
      <c r="A4366" s="11" t="s">
        <v>4397</v>
      </c>
      <c r="C4366" s="1" t="s">
        <v>44</v>
      </c>
      <c r="D4366" s="1" t="s">
        <v>6627</v>
      </c>
      <c r="E4366" s="11" t="s">
        <v>4397</v>
      </c>
      <c r="H4366" s="1" t="s">
        <v>6626</v>
      </c>
      <c r="J4366" s="1" t="s">
        <v>6644</v>
      </c>
      <c r="K4366" s="1" t="s">
        <v>6628</v>
      </c>
    </row>
    <row r="4367" spans="1:11" x14ac:dyDescent="0.2">
      <c r="A4367" s="11" t="s">
        <v>4398</v>
      </c>
      <c r="C4367" s="1" t="s">
        <v>44</v>
      </c>
      <c r="D4367" s="1" t="s">
        <v>6627</v>
      </c>
      <c r="E4367" s="11" t="s">
        <v>4398</v>
      </c>
      <c r="H4367" s="1" t="s">
        <v>6626</v>
      </c>
      <c r="J4367" s="1" t="s">
        <v>6644</v>
      </c>
      <c r="K4367" s="1" t="s">
        <v>6628</v>
      </c>
    </row>
    <row r="4368" spans="1:11" x14ac:dyDescent="0.2">
      <c r="A4368" s="11" t="s">
        <v>4399</v>
      </c>
      <c r="C4368" s="1" t="s">
        <v>44</v>
      </c>
      <c r="D4368" s="1" t="s">
        <v>6627</v>
      </c>
      <c r="E4368" s="11" t="s">
        <v>4399</v>
      </c>
      <c r="H4368" s="1" t="s">
        <v>6626</v>
      </c>
      <c r="J4368" s="1" t="s">
        <v>6644</v>
      </c>
      <c r="K4368" s="1" t="s">
        <v>6628</v>
      </c>
    </row>
    <row r="4369" spans="1:11" x14ac:dyDescent="0.2">
      <c r="A4369" s="11" t="s">
        <v>4400</v>
      </c>
      <c r="C4369" s="1" t="s">
        <v>44</v>
      </c>
      <c r="D4369" s="1" t="s">
        <v>6627</v>
      </c>
      <c r="E4369" s="11" t="s">
        <v>4400</v>
      </c>
      <c r="H4369" s="1" t="s">
        <v>6626</v>
      </c>
      <c r="J4369" s="1" t="s">
        <v>6644</v>
      </c>
      <c r="K4369" s="1" t="s">
        <v>6628</v>
      </c>
    </row>
    <row r="4370" spans="1:11" x14ac:dyDescent="0.2">
      <c r="A4370" s="11" t="s">
        <v>4401</v>
      </c>
      <c r="C4370" s="1" t="s">
        <v>44</v>
      </c>
      <c r="D4370" s="1" t="s">
        <v>6627</v>
      </c>
      <c r="E4370" s="11" t="s">
        <v>4401</v>
      </c>
      <c r="H4370" s="1" t="s">
        <v>6626</v>
      </c>
      <c r="J4370" s="1" t="s">
        <v>6644</v>
      </c>
      <c r="K4370" s="1" t="s">
        <v>6628</v>
      </c>
    </row>
    <row r="4371" spans="1:11" x14ac:dyDescent="0.2">
      <c r="A4371" s="11" t="s">
        <v>4402</v>
      </c>
      <c r="C4371" s="1" t="s">
        <v>44</v>
      </c>
      <c r="D4371" s="1" t="s">
        <v>6627</v>
      </c>
      <c r="E4371" s="11" t="s">
        <v>4402</v>
      </c>
      <c r="H4371" s="1" t="s">
        <v>6626</v>
      </c>
      <c r="J4371" s="1" t="s">
        <v>6644</v>
      </c>
      <c r="K4371" s="1" t="s">
        <v>6628</v>
      </c>
    </row>
    <row r="4372" spans="1:11" x14ac:dyDescent="0.2">
      <c r="A4372" s="11" t="s">
        <v>4403</v>
      </c>
      <c r="C4372" s="1" t="s">
        <v>44</v>
      </c>
      <c r="D4372" s="1" t="s">
        <v>6627</v>
      </c>
      <c r="E4372" s="11" t="s">
        <v>4403</v>
      </c>
      <c r="H4372" s="1" t="s">
        <v>6626</v>
      </c>
      <c r="J4372" s="1" t="s">
        <v>6644</v>
      </c>
      <c r="K4372" s="1" t="s">
        <v>6628</v>
      </c>
    </row>
    <row r="4373" spans="1:11" x14ac:dyDescent="0.2">
      <c r="A4373" s="11" t="s">
        <v>4404</v>
      </c>
      <c r="C4373" s="1" t="s">
        <v>44</v>
      </c>
      <c r="D4373" s="1" t="s">
        <v>6627</v>
      </c>
      <c r="E4373" s="11" t="s">
        <v>4404</v>
      </c>
      <c r="H4373" s="1" t="s">
        <v>6626</v>
      </c>
      <c r="J4373" s="1" t="s">
        <v>6644</v>
      </c>
      <c r="K4373" s="1" t="s">
        <v>6628</v>
      </c>
    </row>
    <row r="4374" spans="1:11" x14ac:dyDescent="0.2">
      <c r="A4374" s="11" t="s">
        <v>4405</v>
      </c>
      <c r="C4374" s="1" t="s">
        <v>44</v>
      </c>
      <c r="D4374" s="1" t="s">
        <v>6627</v>
      </c>
      <c r="E4374" s="11" t="s">
        <v>4405</v>
      </c>
      <c r="H4374" s="1" t="s">
        <v>6626</v>
      </c>
      <c r="J4374" s="1" t="s">
        <v>6644</v>
      </c>
      <c r="K4374" s="1" t="s">
        <v>6628</v>
      </c>
    </row>
    <row r="4375" spans="1:11" x14ac:dyDescent="0.2">
      <c r="A4375" s="11" t="s">
        <v>4406</v>
      </c>
      <c r="C4375" s="1" t="s">
        <v>44</v>
      </c>
      <c r="D4375" s="1" t="s">
        <v>6627</v>
      </c>
      <c r="E4375" s="11" t="s">
        <v>4406</v>
      </c>
      <c r="H4375" s="1" t="s">
        <v>6626</v>
      </c>
      <c r="J4375" s="1" t="s">
        <v>6644</v>
      </c>
      <c r="K4375" s="1" t="s">
        <v>6628</v>
      </c>
    </row>
    <row r="4376" spans="1:11" x14ac:dyDescent="0.2">
      <c r="A4376" s="11" t="s">
        <v>4407</v>
      </c>
      <c r="C4376" s="1" t="s">
        <v>44</v>
      </c>
      <c r="D4376" s="1" t="s">
        <v>6627</v>
      </c>
      <c r="E4376" s="11" t="s">
        <v>4407</v>
      </c>
      <c r="H4376" s="1" t="s">
        <v>6626</v>
      </c>
      <c r="J4376" s="1" t="s">
        <v>6644</v>
      </c>
      <c r="K4376" s="1" t="s">
        <v>6628</v>
      </c>
    </row>
    <row r="4377" spans="1:11" x14ac:dyDescent="0.2">
      <c r="A4377" s="11" t="s">
        <v>4408</v>
      </c>
      <c r="C4377" s="1" t="s">
        <v>44</v>
      </c>
      <c r="D4377" s="1" t="s">
        <v>6627</v>
      </c>
      <c r="E4377" s="11" t="s">
        <v>4408</v>
      </c>
      <c r="H4377" s="1" t="s">
        <v>6626</v>
      </c>
      <c r="J4377" s="1" t="s">
        <v>6644</v>
      </c>
      <c r="K4377" s="1" t="s">
        <v>6628</v>
      </c>
    </row>
    <row r="4378" spans="1:11" x14ac:dyDescent="0.2">
      <c r="A4378" s="11" t="s">
        <v>4409</v>
      </c>
      <c r="C4378" s="1" t="s">
        <v>44</v>
      </c>
      <c r="D4378" s="1" t="s">
        <v>6627</v>
      </c>
      <c r="E4378" s="11" t="s">
        <v>4409</v>
      </c>
      <c r="H4378" s="1" t="s">
        <v>6626</v>
      </c>
      <c r="J4378" s="1" t="s">
        <v>6644</v>
      </c>
      <c r="K4378" s="1" t="s">
        <v>6628</v>
      </c>
    </row>
    <row r="4379" spans="1:11" x14ac:dyDescent="0.2">
      <c r="A4379" s="11" t="s">
        <v>4410</v>
      </c>
      <c r="C4379" s="1" t="s">
        <v>44</v>
      </c>
      <c r="D4379" s="1" t="s">
        <v>6627</v>
      </c>
      <c r="E4379" s="11" t="s">
        <v>4410</v>
      </c>
      <c r="H4379" s="1" t="s">
        <v>6626</v>
      </c>
      <c r="J4379" s="1" t="s">
        <v>6644</v>
      </c>
      <c r="K4379" s="1" t="s">
        <v>6628</v>
      </c>
    </row>
    <row r="4380" spans="1:11" x14ac:dyDescent="0.2">
      <c r="A4380" s="11" t="s">
        <v>4411</v>
      </c>
      <c r="C4380" s="1" t="s">
        <v>44</v>
      </c>
      <c r="D4380" s="1" t="s">
        <v>6627</v>
      </c>
      <c r="E4380" s="11" t="s">
        <v>4411</v>
      </c>
      <c r="H4380" s="1" t="s">
        <v>6626</v>
      </c>
      <c r="J4380" s="1" t="s">
        <v>6644</v>
      </c>
      <c r="K4380" s="1" t="s">
        <v>6628</v>
      </c>
    </row>
    <row r="4381" spans="1:11" x14ac:dyDescent="0.2">
      <c r="A4381" s="11" t="s">
        <v>4412</v>
      </c>
      <c r="C4381" s="1" t="s">
        <v>44</v>
      </c>
      <c r="D4381" s="1" t="s">
        <v>6627</v>
      </c>
      <c r="E4381" s="11" t="s">
        <v>4412</v>
      </c>
      <c r="H4381" s="1" t="s">
        <v>6626</v>
      </c>
      <c r="J4381" s="1" t="s">
        <v>6644</v>
      </c>
      <c r="K4381" s="1" t="s">
        <v>6628</v>
      </c>
    </row>
    <row r="4382" spans="1:11" x14ac:dyDescent="0.2">
      <c r="A4382" s="11" t="s">
        <v>4413</v>
      </c>
      <c r="C4382" s="1" t="s">
        <v>44</v>
      </c>
      <c r="D4382" s="1" t="s">
        <v>6627</v>
      </c>
      <c r="E4382" s="11" t="s">
        <v>4413</v>
      </c>
      <c r="H4382" s="1" t="s">
        <v>6626</v>
      </c>
      <c r="J4382" s="1" t="s">
        <v>6644</v>
      </c>
      <c r="K4382" s="1" t="s">
        <v>6628</v>
      </c>
    </row>
    <row r="4383" spans="1:11" x14ac:dyDescent="0.2">
      <c r="A4383" s="11" t="s">
        <v>4414</v>
      </c>
      <c r="C4383" s="1" t="s">
        <v>44</v>
      </c>
      <c r="D4383" s="1" t="s">
        <v>6627</v>
      </c>
      <c r="E4383" s="11" t="s">
        <v>4414</v>
      </c>
      <c r="H4383" s="1" t="s">
        <v>6626</v>
      </c>
      <c r="J4383" s="1" t="s">
        <v>6644</v>
      </c>
      <c r="K4383" s="1" t="s">
        <v>6628</v>
      </c>
    </row>
    <row r="4384" spans="1:11" x14ac:dyDescent="0.2">
      <c r="A4384" s="11" t="s">
        <v>4415</v>
      </c>
      <c r="C4384" s="1" t="s">
        <v>44</v>
      </c>
      <c r="D4384" s="1" t="s">
        <v>6627</v>
      </c>
      <c r="E4384" s="11" t="s">
        <v>4415</v>
      </c>
      <c r="H4384" s="1" t="s">
        <v>6626</v>
      </c>
      <c r="J4384" s="1" t="s">
        <v>6644</v>
      </c>
      <c r="K4384" s="1" t="s">
        <v>6628</v>
      </c>
    </row>
    <row r="4385" spans="1:11" x14ac:dyDescent="0.2">
      <c r="A4385" s="11" t="s">
        <v>4416</v>
      </c>
      <c r="C4385" s="1" t="s">
        <v>44</v>
      </c>
      <c r="D4385" s="1" t="s">
        <v>6627</v>
      </c>
      <c r="E4385" s="11" t="s">
        <v>4416</v>
      </c>
      <c r="H4385" s="1" t="s">
        <v>6626</v>
      </c>
      <c r="J4385" s="1" t="s">
        <v>6644</v>
      </c>
      <c r="K4385" s="1" t="s">
        <v>6628</v>
      </c>
    </row>
    <row r="4386" spans="1:11" x14ac:dyDescent="0.2">
      <c r="A4386" s="11" t="s">
        <v>4417</v>
      </c>
      <c r="C4386" s="1" t="s">
        <v>44</v>
      </c>
      <c r="D4386" s="1" t="s">
        <v>6627</v>
      </c>
      <c r="E4386" s="11" t="s">
        <v>4417</v>
      </c>
      <c r="H4386" s="1" t="s">
        <v>6626</v>
      </c>
      <c r="J4386" s="1" t="s">
        <v>6644</v>
      </c>
      <c r="K4386" s="1" t="s">
        <v>6628</v>
      </c>
    </row>
    <row r="4387" spans="1:11" x14ac:dyDescent="0.2">
      <c r="A4387" s="11" t="s">
        <v>4418</v>
      </c>
      <c r="C4387" s="1" t="s">
        <v>44</v>
      </c>
      <c r="D4387" s="1" t="s">
        <v>6627</v>
      </c>
      <c r="E4387" s="11" t="s">
        <v>4418</v>
      </c>
      <c r="H4387" s="1" t="s">
        <v>6626</v>
      </c>
      <c r="J4387" s="1" t="s">
        <v>6644</v>
      </c>
      <c r="K4387" s="1" t="s">
        <v>6628</v>
      </c>
    </row>
    <row r="4388" spans="1:11" x14ac:dyDescent="0.2">
      <c r="A4388" s="11" t="s">
        <v>4419</v>
      </c>
      <c r="C4388" s="1" t="s">
        <v>44</v>
      </c>
      <c r="D4388" s="1" t="s">
        <v>6627</v>
      </c>
      <c r="E4388" s="11" t="s">
        <v>4419</v>
      </c>
      <c r="H4388" s="1" t="s">
        <v>6626</v>
      </c>
      <c r="J4388" s="1" t="s">
        <v>6644</v>
      </c>
      <c r="K4388" s="1" t="s">
        <v>6628</v>
      </c>
    </row>
    <row r="4389" spans="1:11" x14ac:dyDescent="0.2">
      <c r="A4389" s="11" t="s">
        <v>4420</v>
      </c>
      <c r="C4389" s="1" t="s">
        <v>44</v>
      </c>
      <c r="D4389" s="1" t="s">
        <v>6627</v>
      </c>
      <c r="E4389" s="11" t="s">
        <v>4420</v>
      </c>
      <c r="H4389" s="1" t="s">
        <v>6626</v>
      </c>
      <c r="J4389" s="1" t="s">
        <v>6644</v>
      </c>
      <c r="K4389" s="1" t="s">
        <v>6628</v>
      </c>
    </row>
    <row r="4390" spans="1:11" x14ac:dyDescent="0.2">
      <c r="A4390" s="11" t="s">
        <v>4421</v>
      </c>
      <c r="C4390" s="1" t="s">
        <v>44</v>
      </c>
      <c r="D4390" s="1" t="s">
        <v>6627</v>
      </c>
      <c r="E4390" s="11" t="s">
        <v>4421</v>
      </c>
      <c r="H4390" s="1" t="s">
        <v>6626</v>
      </c>
      <c r="J4390" s="1" t="s">
        <v>6644</v>
      </c>
      <c r="K4390" s="1" t="s">
        <v>6628</v>
      </c>
    </row>
    <row r="4391" spans="1:11" x14ac:dyDescent="0.2">
      <c r="A4391" s="11" t="s">
        <v>4422</v>
      </c>
      <c r="C4391" s="1" t="s">
        <v>44</v>
      </c>
      <c r="D4391" s="1" t="s">
        <v>6627</v>
      </c>
      <c r="E4391" s="11" t="s">
        <v>4422</v>
      </c>
      <c r="H4391" s="1" t="s">
        <v>6626</v>
      </c>
      <c r="J4391" s="1" t="s">
        <v>6644</v>
      </c>
      <c r="K4391" s="1" t="s">
        <v>6628</v>
      </c>
    </row>
    <row r="4392" spans="1:11" x14ac:dyDescent="0.2">
      <c r="A4392" s="11" t="s">
        <v>4423</v>
      </c>
      <c r="C4392" s="1" t="s">
        <v>44</v>
      </c>
      <c r="D4392" s="1" t="s">
        <v>6627</v>
      </c>
      <c r="E4392" s="11" t="s">
        <v>4423</v>
      </c>
      <c r="H4392" s="1" t="s">
        <v>6626</v>
      </c>
      <c r="J4392" s="1" t="s">
        <v>6644</v>
      </c>
      <c r="K4392" s="1" t="s">
        <v>6628</v>
      </c>
    </row>
    <row r="4393" spans="1:11" x14ac:dyDescent="0.2">
      <c r="A4393" s="11" t="s">
        <v>4424</v>
      </c>
      <c r="C4393" s="1" t="s">
        <v>44</v>
      </c>
      <c r="D4393" s="1" t="s">
        <v>6627</v>
      </c>
      <c r="E4393" s="11" t="s">
        <v>4424</v>
      </c>
      <c r="H4393" s="1" t="s">
        <v>6626</v>
      </c>
      <c r="J4393" s="1" t="s">
        <v>6644</v>
      </c>
      <c r="K4393" s="1" t="s">
        <v>6628</v>
      </c>
    </row>
    <row r="4394" spans="1:11" x14ac:dyDescent="0.2">
      <c r="A4394" s="11" t="s">
        <v>4425</v>
      </c>
      <c r="C4394" s="1" t="s">
        <v>44</v>
      </c>
      <c r="D4394" s="1" t="s">
        <v>6627</v>
      </c>
      <c r="E4394" s="11" t="s">
        <v>4425</v>
      </c>
      <c r="H4394" s="1" t="s">
        <v>6626</v>
      </c>
      <c r="J4394" s="1" t="s">
        <v>6644</v>
      </c>
      <c r="K4394" s="1" t="s">
        <v>6628</v>
      </c>
    </row>
    <row r="4395" spans="1:11" x14ac:dyDescent="0.2">
      <c r="A4395" s="11" t="s">
        <v>4426</v>
      </c>
      <c r="C4395" s="1" t="s">
        <v>44</v>
      </c>
      <c r="D4395" s="1" t="s">
        <v>6627</v>
      </c>
      <c r="E4395" s="11" t="s">
        <v>4426</v>
      </c>
      <c r="H4395" s="1" t="s">
        <v>6626</v>
      </c>
      <c r="J4395" s="1" t="s">
        <v>6644</v>
      </c>
      <c r="K4395" s="1" t="s">
        <v>6628</v>
      </c>
    </row>
    <row r="4396" spans="1:11" x14ac:dyDescent="0.2">
      <c r="A4396" s="11" t="s">
        <v>4427</v>
      </c>
      <c r="C4396" s="1" t="s">
        <v>44</v>
      </c>
      <c r="D4396" s="1" t="s">
        <v>6627</v>
      </c>
      <c r="E4396" s="11" t="s">
        <v>4427</v>
      </c>
      <c r="H4396" s="1" t="s">
        <v>6626</v>
      </c>
      <c r="J4396" s="1" t="s">
        <v>6644</v>
      </c>
      <c r="K4396" s="1" t="s">
        <v>6628</v>
      </c>
    </row>
    <row r="4397" spans="1:11" x14ac:dyDescent="0.2">
      <c r="A4397" s="11" t="s">
        <v>4428</v>
      </c>
      <c r="C4397" s="1" t="s">
        <v>44</v>
      </c>
      <c r="D4397" s="1" t="s">
        <v>6627</v>
      </c>
      <c r="E4397" s="11" t="s">
        <v>4428</v>
      </c>
      <c r="H4397" s="1" t="s">
        <v>6626</v>
      </c>
      <c r="J4397" s="1" t="s">
        <v>6644</v>
      </c>
      <c r="K4397" s="1" t="s">
        <v>6628</v>
      </c>
    </row>
    <row r="4398" spans="1:11" x14ac:dyDescent="0.2">
      <c r="A4398" s="11" t="s">
        <v>4429</v>
      </c>
      <c r="C4398" s="1" t="s">
        <v>44</v>
      </c>
      <c r="D4398" s="1" t="s">
        <v>6627</v>
      </c>
      <c r="E4398" s="11" t="s">
        <v>4429</v>
      </c>
      <c r="H4398" s="1" t="s">
        <v>6626</v>
      </c>
      <c r="J4398" s="1" t="s">
        <v>6644</v>
      </c>
      <c r="K4398" s="1" t="s">
        <v>6628</v>
      </c>
    </row>
    <row r="4399" spans="1:11" x14ac:dyDescent="0.2">
      <c r="A4399" s="11" t="s">
        <v>4430</v>
      </c>
      <c r="C4399" s="1" t="s">
        <v>44</v>
      </c>
      <c r="D4399" s="1" t="s">
        <v>6627</v>
      </c>
      <c r="E4399" s="11" t="s">
        <v>4430</v>
      </c>
      <c r="H4399" s="1" t="s">
        <v>6626</v>
      </c>
      <c r="J4399" s="1" t="s">
        <v>6644</v>
      </c>
      <c r="K4399" s="1" t="s">
        <v>6628</v>
      </c>
    </row>
    <row r="4400" spans="1:11" x14ac:dyDescent="0.2">
      <c r="A4400" s="11" t="s">
        <v>4431</v>
      </c>
      <c r="C4400" s="1" t="s">
        <v>44</v>
      </c>
      <c r="D4400" s="1" t="s">
        <v>6627</v>
      </c>
      <c r="E4400" s="11" t="s">
        <v>4431</v>
      </c>
      <c r="H4400" s="1" t="s">
        <v>6626</v>
      </c>
      <c r="J4400" s="1" t="s">
        <v>6644</v>
      </c>
      <c r="K4400" s="1" t="s">
        <v>6628</v>
      </c>
    </row>
    <row r="4401" spans="1:11" x14ac:dyDescent="0.2">
      <c r="A4401" s="11" t="s">
        <v>4432</v>
      </c>
      <c r="C4401" s="1" t="s">
        <v>44</v>
      </c>
      <c r="D4401" s="1" t="s">
        <v>6627</v>
      </c>
      <c r="E4401" s="11" t="s">
        <v>4432</v>
      </c>
      <c r="H4401" s="1" t="s">
        <v>6626</v>
      </c>
      <c r="J4401" s="1" t="s">
        <v>6644</v>
      </c>
      <c r="K4401" s="1" t="s">
        <v>6628</v>
      </c>
    </row>
    <row r="4402" spans="1:11" x14ac:dyDescent="0.2">
      <c r="A4402" s="11" t="s">
        <v>4433</v>
      </c>
      <c r="C4402" s="1" t="s">
        <v>44</v>
      </c>
      <c r="D4402" s="1" t="s">
        <v>6627</v>
      </c>
      <c r="E4402" s="11" t="s">
        <v>4433</v>
      </c>
      <c r="H4402" s="1" t="s">
        <v>6626</v>
      </c>
      <c r="J4402" s="1" t="s">
        <v>6644</v>
      </c>
      <c r="K4402" s="1" t="s">
        <v>6628</v>
      </c>
    </row>
    <row r="4403" spans="1:11" x14ac:dyDescent="0.2">
      <c r="A4403" s="11" t="s">
        <v>4434</v>
      </c>
      <c r="C4403" s="1" t="s">
        <v>44</v>
      </c>
      <c r="D4403" s="1" t="s">
        <v>6627</v>
      </c>
      <c r="E4403" s="11" t="s">
        <v>4434</v>
      </c>
      <c r="H4403" s="1" t="s">
        <v>6626</v>
      </c>
      <c r="J4403" s="1" t="s">
        <v>6644</v>
      </c>
      <c r="K4403" s="1" t="s">
        <v>6628</v>
      </c>
    </row>
    <row r="4404" spans="1:11" x14ac:dyDescent="0.2">
      <c r="A4404" s="11" t="s">
        <v>4435</v>
      </c>
      <c r="C4404" s="1" t="s">
        <v>44</v>
      </c>
      <c r="D4404" s="1" t="s">
        <v>6627</v>
      </c>
      <c r="E4404" s="11" t="s">
        <v>4435</v>
      </c>
      <c r="H4404" s="1" t="s">
        <v>6626</v>
      </c>
      <c r="J4404" s="1" t="s">
        <v>6644</v>
      </c>
      <c r="K4404" s="1" t="s">
        <v>6628</v>
      </c>
    </row>
    <row r="4405" spans="1:11" x14ac:dyDescent="0.2">
      <c r="A4405" s="11" t="s">
        <v>4436</v>
      </c>
      <c r="C4405" s="1" t="s">
        <v>44</v>
      </c>
      <c r="D4405" s="1" t="s">
        <v>6627</v>
      </c>
      <c r="E4405" s="11" t="s">
        <v>4436</v>
      </c>
      <c r="H4405" s="1" t="s">
        <v>6626</v>
      </c>
      <c r="J4405" s="1" t="s">
        <v>6644</v>
      </c>
      <c r="K4405" s="1" t="s">
        <v>6628</v>
      </c>
    </row>
    <row r="4406" spans="1:11" x14ac:dyDescent="0.2">
      <c r="A4406" s="11" t="s">
        <v>4437</v>
      </c>
      <c r="C4406" s="1" t="s">
        <v>44</v>
      </c>
      <c r="D4406" s="1" t="s">
        <v>6627</v>
      </c>
      <c r="E4406" s="11" t="s">
        <v>4437</v>
      </c>
      <c r="H4406" s="1" t="s">
        <v>6626</v>
      </c>
      <c r="J4406" s="1" t="s">
        <v>6644</v>
      </c>
      <c r="K4406" s="1" t="s">
        <v>6628</v>
      </c>
    </row>
    <row r="4407" spans="1:11" x14ac:dyDescent="0.2">
      <c r="A4407" s="11" t="s">
        <v>4438</v>
      </c>
      <c r="C4407" s="1" t="s">
        <v>44</v>
      </c>
      <c r="D4407" s="1" t="s">
        <v>6627</v>
      </c>
      <c r="E4407" s="11" t="s">
        <v>4438</v>
      </c>
      <c r="H4407" s="1" t="s">
        <v>6626</v>
      </c>
      <c r="J4407" s="1" t="s">
        <v>6644</v>
      </c>
      <c r="K4407" s="1" t="s">
        <v>6628</v>
      </c>
    </row>
    <row r="4408" spans="1:11" x14ac:dyDescent="0.2">
      <c r="A4408" s="11" t="s">
        <v>4439</v>
      </c>
      <c r="C4408" s="1" t="s">
        <v>44</v>
      </c>
      <c r="D4408" s="1" t="s">
        <v>6627</v>
      </c>
      <c r="E4408" s="11" t="s">
        <v>4439</v>
      </c>
      <c r="H4408" s="1" t="s">
        <v>6626</v>
      </c>
      <c r="J4408" s="1" t="s">
        <v>6644</v>
      </c>
      <c r="K4408" s="1" t="s">
        <v>6628</v>
      </c>
    </row>
    <row r="4409" spans="1:11" x14ac:dyDescent="0.2">
      <c r="A4409" s="11" t="s">
        <v>4440</v>
      </c>
      <c r="C4409" s="1" t="s">
        <v>44</v>
      </c>
      <c r="D4409" s="1" t="s">
        <v>6627</v>
      </c>
      <c r="E4409" s="11" t="s">
        <v>4440</v>
      </c>
      <c r="H4409" s="1" t="s">
        <v>6626</v>
      </c>
      <c r="J4409" s="1" t="s">
        <v>6644</v>
      </c>
      <c r="K4409" s="1" t="s">
        <v>6628</v>
      </c>
    </row>
    <row r="4410" spans="1:11" x14ac:dyDescent="0.2">
      <c r="A4410" s="11" t="s">
        <v>4441</v>
      </c>
      <c r="C4410" s="1" t="s">
        <v>44</v>
      </c>
      <c r="D4410" s="1" t="s">
        <v>6627</v>
      </c>
      <c r="E4410" s="11" t="s">
        <v>4441</v>
      </c>
      <c r="H4410" s="1" t="s">
        <v>6626</v>
      </c>
      <c r="J4410" s="1" t="s">
        <v>6644</v>
      </c>
      <c r="K4410" s="1" t="s">
        <v>6628</v>
      </c>
    </row>
    <row r="4411" spans="1:11" x14ac:dyDescent="0.2">
      <c r="A4411" s="11" t="s">
        <v>4442</v>
      </c>
      <c r="C4411" s="1" t="s">
        <v>44</v>
      </c>
      <c r="D4411" s="1" t="s">
        <v>6627</v>
      </c>
      <c r="E4411" s="11" t="s">
        <v>4442</v>
      </c>
      <c r="H4411" s="1" t="s">
        <v>6626</v>
      </c>
      <c r="J4411" s="1" t="s">
        <v>6644</v>
      </c>
      <c r="K4411" s="1" t="s">
        <v>6628</v>
      </c>
    </row>
    <row r="4412" spans="1:11" x14ac:dyDescent="0.2">
      <c r="A4412" s="11" t="s">
        <v>4443</v>
      </c>
      <c r="C4412" s="1" t="s">
        <v>44</v>
      </c>
      <c r="D4412" s="1" t="s">
        <v>6627</v>
      </c>
      <c r="E4412" s="11" t="s">
        <v>4443</v>
      </c>
      <c r="H4412" s="1" t="s">
        <v>6626</v>
      </c>
      <c r="J4412" s="1" t="s">
        <v>6644</v>
      </c>
      <c r="K4412" s="1" t="s">
        <v>6628</v>
      </c>
    </row>
    <row r="4413" spans="1:11" x14ac:dyDescent="0.2">
      <c r="A4413" s="11" t="s">
        <v>4444</v>
      </c>
      <c r="C4413" s="1" t="s">
        <v>44</v>
      </c>
      <c r="D4413" s="1" t="s">
        <v>6627</v>
      </c>
      <c r="E4413" s="11" t="s">
        <v>4444</v>
      </c>
      <c r="H4413" s="1" t="s">
        <v>6626</v>
      </c>
      <c r="J4413" s="1" t="s">
        <v>6644</v>
      </c>
      <c r="K4413" s="1" t="s">
        <v>6628</v>
      </c>
    </row>
    <row r="4414" spans="1:11" x14ac:dyDescent="0.2">
      <c r="A4414" s="11" t="s">
        <v>4445</v>
      </c>
      <c r="C4414" s="1" t="s">
        <v>44</v>
      </c>
      <c r="D4414" s="1" t="s">
        <v>6627</v>
      </c>
      <c r="E4414" s="11" t="s">
        <v>4445</v>
      </c>
      <c r="H4414" s="1" t="s">
        <v>6626</v>
      </c>
      <c r="J4414" s="1" t="s">
        <v>6644</v>
      </c>
      <c r="K4414" s="1" t="s">
        <v>6628</v>
      </c>
    </row>
    <row r="4415" spans="1:11" x14ac:dyDescent="0.2">
      <c r="A4415" s="11" t="s">
        <v>4446</v>
      </c>
      <c r="C4415" s="1" t="s">
        <v>44</v>
      </c>
      <c r="D4415" s="1" t="s">
        <v>6627</v>
      </c>
      <c r="E4415" s="11" t="s">
        <v>4446</v>
      </c>
      <c r="H4415" s="1" t="s">
        <v>6626</v>
      </c>
      <c r="J4415" s="1" t="s">
        <v>6644</v>
      </c>
      <c r="K4415" s="1" t="s">
        <v>6628</v>
      </c>
    </row>
    <row r="4416" spans="1:11" x14ac:dyDescent="0.2">
      <c r="A4416" s="11" t="s">
        <v>4447</v>
      </c>
      <c r="C4416" s="1" t="s">
        <v>44</v>
      </c>
      <c r="D4416" s="1" t="s">
        <v>6627</v>
      </c>
      <c r="E4416" s="11" t="s">
        <v>4447</v>
      </c>
      <c r="H4416" s="1" t="s">
        <v>6626</v>
      </c>
      <c r="J4416" s="1" t="s">
        <v>6644</v>
      </c>
      <c r="K4416" s="1" t="s">
        <v>6628</v>
      </c>
    </row>
    <row r="4417" spans="1:11" x14ac:dyDescent="0.2">
      <c r="A4417" s="11" t="s">
        <v>4448</v>
      </c>
      <c r="C4417" s="1" t="s">
        <v>44</v>
      </c>
      <c r="D4417" s="1" t="s">
        <v>6627</v>
      </c>
      <c r="E4417" s="11" t="s">
        <v>4448</v>
      </c>
      <c r="H4417" s="1" t="s">
        <v>6626</v>
      </c>
      <c r="J4417" s="1" t="s">
        <v>6644</v>
      </c>
      <c r="K4417" s="1" t="s">
        <v>6628</v>
      </c>
    </row>
    <row r="4418" spans="1:11" x14ac:dyDescent="0.2">
      <c r="A4418" s="11" t="s">
        <v>4449</v>
      </c>
      <c r="C4418" s="1" t="s">
        <v>44</v>
      </c>
      <c r="D4418" s="1" t="s">
        <v>6627</v>
      </c>
      <c r="E4418" s="11" t="s">
        <v>4449</v>
      </c>
      <c r="H4418" s="1" t="s">
        <v>6626</v>
      </c>
      <c r="J4418" s="1" t="s">
        <v>6644</v>
      </c>
      <c r="K4418" s="1" t="s">
        <v>6628</v>
      </c>
    </row>
    <row r="4419" spans="1:11" x14ac:dyDescent="0.2">
      <c r="A4419" s="11" t="s">
        <v>4450</v>
      </c>
      <c r="C4419" s="1" t="s">
        <v>44</v>
      </c>
      <c r="D4419" s="1" t="s">
        <v>6627</v>
      </c>
      <c r="E4419" s="11" t="s">
        <v>4450</v>
      </c>
      <c r="H4419" s="1" t="s">
        <v>6626</v>
      </c>
      <c r="J4419" s="1" t="s">
        <v>6644</v>
      </c>
      <c r="K4419" s="1" t="s">
        <v>6628</v>
      </c>
    </row>
    <row r="4420" spans="1:11" x14ac:dyDescent="0.2">
      <c r="A4420" s="11" t="s">
        <v>4451</v>
      </c>
      <c r="C4420" s="1" t="s">
        <v>44</v>
      </c>
      <c r="D4420" s="1" t="s">
        <v>6627</v>
      </c>
      <c r="E4420" s="11" t="s">
        <v>4451</v>
      </c>
      <c r="H4420" s="1" t="s">
        <v>6626</v>
      </c>
      <c r="J4420" s="1" t="s">
        <v>6644</v>
      </c>
      <c r="K4420" s="1" t="s">
        <v>6628</v>
      </c>
    </row>
    <row r="4421" spans="1:11" x14ac:dyDescent="0.2">
      <c r="A4421" s="11" t="s">
        <v>4452</v>
      </c>
      <c r="C4421" s="1" t="s">
        <v>44</v>
      </c>
      <c r="D4421" s="1" t="s">
        <v>6627</v>
      </c>
      <c r="E4421" s="11" t="s">
        <v>4452</v>
      </c>
      <c r="H4421" s="1" t="s">
        <v>6626</v>
      </c>
      <c r="J4421" s="1" t="s">
        <v>6644</v>
      </c>
      <c r="K4421" s="1" t="s">
        <v>6628</v>
      </c>
    </row>
    <row r="4422" spans="1:11" x14ac:dyDescent="0.2">
      <c r="A4422" s="11" t="s">
        <v>4453</v>
      </c>
      <c r="C4422" s="1" t="s">
        <v>44</v>
      </c>
      <c r="D4422" s="1" t="s">
        <v>6627</v>
      </c>
      <c r="E4422" s="11" t="s">
        <v>4453</v>
      </c>
      <c r="H4422" s="1" t="s">
        <v>6626</v>
      </c>
      <c r="J4422" s="1" t="s">
        <v>6644</v>
      </c>
      <c r="K4422" s="1" t="s">
        <v>6628</v>
      </c>
    </row>
    <row r="4423" spans="1:11" x14ac:dyDescent="0.2">
      <c r="A4423" s="11" t="s">
        <v>4454</v>
      </c>
      <c r="C4423" s="1" t="s">
        <v>44</v>
      </c>
      <c r="D4423" s="1" t="s">
        <v>6627</v>
      </c>
      <c r="E4423" s="11" t="s">
        <v>4454</v>
      </c>
      <c r="H4423" s="1" t="s">
        <v>6626</v>
      </c>
      <c r="J4423" s="1" t="s">
        <v>6644</v>
      </c>
      <c r="K4423" s="1" t="s">
        <v>6628</v>
      </c>
    </row>
    <row r="4424" spans="1:11" x14ac:dyDescent="0.2">
      <c r="A4424" s="11" t="s">
        <v>4455</v>
      </c>
      <c r="C4424" s="1" t="s">
        <v>44</v>
      </c>
      <c r="D4424" s="1" t="s">
        <v>6627</v>
      </c>
      <c r="E4424" s="11" t="s">
        <v>4455</v>
      </c>
      <c r="H4424" s="1" t="s">
        <v>6626</v>
      </c>
      <c r="J4424" s="1" t="s">
        <v>6644</v>
      </c>
      <c r="K4424" s="1" t="s">
        <v>6628</v>
      </c>
    </row>
    <row r="4425" spans="1:11" x14ac:dyDescent="0.2">
      <c r="A4425" s="11" t="s">
        <v>4456</v>
      </c>
      <c r="C4425" s="1" t="s">
        <v>44</v>
      </c>
      <c r="D4425" s="1" t="s">
        <v>6627</v>
      </c>
      <c r="E4425" s="11" t="s">
        <v>4456</v>
      </c>
      <c r="H4425" s="1" t="s">
        <v>6626</v>
      </c>
      <c r="J4425" s="1" t="s">
        <v>6644</v>
      </c>
      <c r="K4425" s="1" t="s">
        <v>6628</v>
      </c>
    </row>
    <row r="4426" spans="1:11" x14ac:dyDescent="0.2">
      <c r="A4426" s="11" t="s">
        <v>4457</v>
      </c>
      <c r="C4426" s="1" t="s">
        <v>44</v>
      </c>
      <c r="D4426" s="1" t="s">
        <v>6627</v>
      </c>
      <c r="E4426" s="11" t="s">
        <v>4457</v>
      </c>
      <c r="H4426" s="1" t="s">
        <v>6626</v>
      </c>
      <c r="J4426" s="1" t="s">
        <v>6644</v>
      </c>
      <c r="K4426" s="1" t="s">
        <v>6628</v>
      </c>
    </row>
    <row r="4427" spans="1:11" x14ac:dyDescent="0.2">
      <c r="A4427" s="11" t="s">
        <v>4458</v>
      </c>
      <c r="C4427" s="1" t="s">
        <v>44</v>
      </c>
      <c r="D4427" s="1" t="s">
        <v>6627</v>
      </c>
      <c r="E4427" s="11" t="s">
        <v>4458</v>
      </c>
      <c r="H4427" s="1" t="s">
        <v>6626</v>
      </c>
      <c r="J4427" s="1" t="s">
        <v>6644</v>
      </c>
      <c r="K4427" s="1" t="s">
        <v>6628</v>
      </c>
    </row>
    <row r="4428" spans="1:11" x14ac:dyDescent="0.2">
      <c r="A4428" s="11" t="s">
        <v>4459</v>
      </c>
      <c r="C4428" s="1" t="s">
        <v>44</v>
      </c>
      <c r="D4428" s="1" t="s">
        <v>6627</v>
      </c>
      <c r="E4428" s="11" t="s">
        <v>4459</v>
      </c>
      <c r="H4428" s="1" t="s">
        <v>6626</v>
      </c>
      <c r="J4428" s="1" t="s">
        <v>6644</v>
      </c>
      <c r="K4428" s="1" t="s">
        <v>6628</v>
      </c>
    </row>
    <row r="4429" spans="1:11" x14ac:dyDescent="0.2">
      <c r="A4429" s="11" t="s">
        <v>4460</v>
      </c>
      <c r="C4429" s="1" t="s">
        <v>44</v>
      </c>
      <c r="D4429" s="1" t="s">
        <v>6627</v>
      </c>
      <c r="E4429" s="11" t="s">
        <v>4460</v>
      </c>
      <c r="H4429" s="1" t="s">
        <v>6626</v>
      </c>
      <c r="J4429" s="1" t="s">
        <v>6644</v>
      </c>
      <c r="K4429" s="1" t="s">
        <v>6628</v>
      </c>
    </row>
    <row r="4430" spans="1:11" x14ac:dyDescent="0.2">
      <c r="A4430" s="11" t="s">
        <v>4461</v>
      </c>
      <c r="C4430" s="1" t="s">
        <v>44</v>
      </c>
      <c r="D4430" s="1" t="s">
        <v>6627</v>
      </c>
      <c r="E4430" s="11" t="s">
        <v>4461</v>
      </c>
      <c r="H4430" s="1" t="s">
        <v>6626</v>
      </c>
      <c r="J4430" s="1" t="s">
        <v>6644</v>
      </c>
      <c r="K4430" s="1" t="s">
        <v>6628</v>
      </c>
    </row>
    <row r="4431" spans="1:11" x14ac:dyDescent="0.2">
      <c r="A4431" s="11" t="s">
        <v>4462</v>
      </c>
      <c r="C4431" s="1" t="s">
        <v>44</v>
      </c>
      <c r="D4431" s="1" t="s">
        <v>6627</v>
      </c>
      <c r="E4431" s="11" t="s">
        <v>4462</v>
      </c>
      <c r="H4431" s="1" t="s">
        <v>6626</v>
      </c>
      <c r="J4431" s="1" t="s">
        <v>6644</v>
      </c>
      <c r="K4431" s="1" t="s">
        <v>6628</v>
      </c>
    </row>
    <row r="4432" spans="1:11" x14ac:dyDescent="0.2">
      <c r="A4432" s="11" t="s">
        <v>4463</v>
      </c>
      <c r="C4432" s="1" t="s">
        <v>44</v>
      </c>
      <c r="D4432" s="1" t="s">
        <v>6627</v>
      </c>
      <c r="E4432" s="11" t="s">
        <v>4463</v>
      </c>
      <c r="H4432" s="1" t="s">
        <v>6626</v>
      </c>
      <c r="J4432" s="1" t="s">
        <v>6644</v>
      </c>
      <c r="K4432" s="1" t="s">
        <v>6628</v>
      </c>
    </row>
    <row r="4433" spans="1:11" x14ac:dyDescent="0.2">
      <c r="A4433" s="11" t="s">
        <v>4464</v>
      </c>
      <c r="C4433" s="1" t="s">
        <v>44</v>
      </c>
      <c r="D4433" s="1" t="s">
        <v>6627</v>
      </c>
      <c r="E4433" s="11" t="s">
        <v>4464</v>
      </c>
      <c r="H4433" s="1" t="s">
        <v>6626</v>
      </c>
      <c r="J4433" s="1" t="s">
        <v>6644</v>
      </c>
      <c r="K4433" s="1" t="s">
        <v>6628</v>
      </c>
    </row>
    <row r="4434" spans="1:11" x14ac:dyDescent="0.2">
      <c r="A4434" s="11" t="s">
        <v>4465</v>
      </c>
      <c r="C4434" s="1" t="s">
        <v>44</v>
      </c>
      <c r="D4434" s="1" t="s">
        <v>6627</v>
      </c>
      <c r="E4434" s="11" t="s">
        <v>4465</v>
      </c>
      <c r="H4434" s="1" t="s">
        <v>6626</v>
      </c>
      <c r="J4434" s="1" t="s">
        <v>6644</v>
      </c>
      <c r="K4434" s="1" t="s">
        <v>6628</v>
      </c>
    </row>
    <row r="4435" spans="1:11" x14ac:dyDescent="0.2">
      <c r="A4435" s="11" t="s">
        <v>4466</v>
      </c>
      <c r="C4435" s="1" t="s">
        <v>44</v>
      </c>
      <c r="D4435" s="1" t="s">
        <v>6627</v>
      </c>
      <c r="E4435" s="11" t="s">
        <v>4466</v>
      </c>
      <c r="H4435" s="1" t="s">
        <v>6626</v>
      </c>
      <c r="J4435" s="1" t="s">
        <v>6644</v>
      </c>
      <c r="K4435" s="1" t="s">
        <v>6628</v>
      </c>
    </row>
    <row r="4436" spans="1:11" x14ac:dyDescent="0.2">
      <c r="A4436" s="11" t="s">
        <v>4467</v>
      </c>
      <c r="C4436" s="1" t="s">
        <v>44</v>
      </c>
      <c r="D4436" s="1" t="s">
        <v>6627</v>
      </c>
      <c r="E4436" s="11" t="s">
        <v>4467</v>
      </c>
      <c r="H4436" s="1" t="s">
        <v>6626</v>
      </c>
      <c r="J4436" s="1" t="s">
        <v>6644</v>
      </c>
      <c r="K4436" s="1" t="s">
        <v>6628</v>
      </c>
    </row>
    <row r="4437" spans="1:11" x14ac:dyDescent="0.2">
      <c r="A4437" s="11" t="s">
        <v>4468</v>
      </c>
      <c r="C4437" s="1" t="s">
        <v>44</v>
      </c>
      <c r="D4437" s="1" t="s">
        <v>6627</v>
      </c>
      <c r="E4437" s="11" t="s">
        <v>4468</v>
      </c>
      <c r="H4437" s="1" t="s">
        <v>6626</v>
      </c>
      <c r="J4437" s="1" t="s">
        <v>6644</v>
      </c>
      <c r="K4437" s="1" t="s">
        <v>6628</v>
      </c>
    </row>
    <row r="4438" spans="1:11" x14ac:dyDescent="0.2">
      <c r="A4438" s="11" t="s">
        <v>4469</v>
      </c>
      <c r="C4438" s="1" t="s">
        <v>44</v>
      </c>
      <c r="D4438" s="1" t="s">
        <v>6627</v>
      </c>
      <c r="E4438" s="11" t="s">
        <v>4469</v>
      </c>
      <c r="H4438" s="1" t="s">
        <v>6626</v>
      </c>
      <c r="J4438" s="1" t="s">
        <v>6644</v>
      </c>
      <c r="K4438" s="1" t="s">
        <v>6628</v>
      </c>
    </row>
    <row r="4439" spans="1:11" x14ac:dyDescent="0.2">
      <c r="A4439" s="11" t="s">
        <v>4470</v>
      </c>
      <c r="C4439" s="1" t="s">
        <v>44</v>
      </c>
      <c r="D4439" s="1" t="s">
        <v>6627</v>
      </c>
      <c r="E4439" s="11" t="s">
        <v>4470</v>
      </c>
      <c r="H4439" s="1" t="s">
        <v>6626</v>
      </c>
      <c r="J4439" s="1" t="s">
        <v>6644</v>
      </c>
      <c r="K4439" s="1" t="s">
        <v>6628</v>
      </c>
    </row>
    <row r="4440" spans="1:11" x14ac:dyDescent="0.2">
      <c r="A4440" s="11" t="s">
        <v>4471</v>
      </c>
      <c r="C4440" s="1" t="s">
        <v>44</v>
      </c>
      <c r="D4440" s="1" t="s">
        <v>6627</v>
      </c>
      <c r="E4440" s="11" t="s">
        <v>4471</v>
      </c>
      <c r="H4440" s="1" t="s">
        <v>6626</v>
      </c>
      <c r="J4440" s="1" t="s">
        <v>6644</v>
      </c>
      <c r="K4440" s="1" t="s">
        <v>6628</v>
      </c>
    </row>
    <row r="4441" spans="1:11" x14ac:dyDescent="0.2">
      <c r="A4441" s="11" t="s">
        <v>4472</v>
      </c>
      <c r="C4441" s="1" t="s">
        <v>44</v>
      </c>
      <c r="D4441" s="1" t="s">
        <v>6627</v>
      </c>
      <c r="E4441" s="11" t="s">
        <v>4472</v>
      </c>
      <c r="H4441" s="1" t="s">
        <v>6626</v>
      </c>
      <c r="J4441" s="1" t="s">
        <v>6644</v>
      </c>
      <c r="K4441" s="1" t="s">
        <v>6628</v>
      </c>
    </row>
    <row r="4442" spans="1:11" x14ac:dyDescent="0.2">
      <c r="A4442" s="11" t="s">
        <v>4473</v>
      </c>
      <c r="C4442" s="1" t="s">
        <v>44</v>
      </c>
      <c r="D4442" s="1" t="s">
        <v>6627</v>
      </c>
      <c r="E4442" s="11" t="s">
        <v>4473</v>
      </c>
      <c r="H4442" s="1" t="s">
        <v>6626</v>
      </c>
      <c r="J4442" s="1" t="s">
        <v>6644</v>
      </c>
      <c r="K4442" s="1" t="s">
        <v>6628</v>
      </c>
    </row>
    <row r="4443" spans="1:11" x14ac:dyDescent="0.2">
      <c r="A4443" s="11" t="s">
        <v>4474</v>
      </c>
      <c r="C4443" s="1" t="s">
        <v>44</v>
      </c>
      <c r="D4443" s="1" t="s">
        <v>6627</v>
      </c>
      <c r="E4443" s="11" t="s">
        <v>4474</v>
      </c>
      <c r="H4443" s="1" t="s">
        <v>6626</v>
      </c>
      <c r="J4443" s="1" t="s">
        <v>6644</v>
      </c>
      <c r="K4443" s="1" t="s">
        <v>6628</v>
      </c>
    </row>
    <row r="4444" spans="1:11" x14ac:dyDescent="0.2">
      <c r="A4444" s="11" t="s">
        <v>4475</v>
      </c>
      <c r="C4444" s="1" t="s">
        <v>44</v>
      </c>
      <c r="D4444" s="1" t="s">
        <v>6627</v>
      </c>
      <c r="E4444" s="11" t="s">
        <v>4475</v>
      </c>
      <c r="H4444" s="1" t="s">
        <v>6626</v>
      </c>
      <c r="J4444" s="1" t="s">
        <v>6644</v>
      </c>
      <c r="K4444" s="1" t="s">
        <v>6628</v>
      </c>
    </row>
    <row r="4445" spans="1:11" x14ac:dyDescent="0.2">
      <c r="A4445" s="11" t="s">
        <v>4476</v>
      </c>
      <c r="C4445" s="1" t="s">
        <v>44</v>
      </c>
      <c r="D4445" s="1" t="s">
        <v>6627</v>
      </c>
      <c r="E4445" s="11" t="s">
        <v>4476</v>
      </c>
      <c r="H4445" s="1" t="s">
        <v>6626</v>
      </c>
      <c r="J4445" s="1" t="s">
        <v>6644</v>
      </c>
      <c r="K4445" s="1" t="s">
        <v>6628</v>
      </c>
    </row>
    <row r="4446" spans="1:11" x14ac:dyDescent="0.2">
      <c r="A4446" s="11" t="s">
        <v>4477</v>
      </c>
      <c r="C4446" s="1" t="s">
        <v>44</v>
      </c>
      <c r="D4446" s="1" t="s">
        <v>6627</v>
      </c>
      <c r="E4446" s="11" t="s">
        <v>4477</v>
      </c>
      <c r="H4446" s="1" t="s">
        <v>6626</v>
      </c>
      <c r="J4446" s="1" t="s">
        <v>6644</v>
      </c>
      <c r="K4446" s="1" t="s">
        <v>6628</v>
      </c>
    </row>
    <row r="4447" spans="1:11" x14ac:dyDescent="0.2">
      <c r="A4447" s="11" t="s">
        <v>4478</v>
      </c>
      <c r="C4447" s="1" t="s">
        <v>44</v>
      </c>
      <c r="D4447" s="1" t="s">
        <v>6627</v>
      </c>
      <c r="E4447" s="11" t="s">
        <v>4478</v>
      </c>
      <c r="H4447" s="1" t="s">
        <v>6626</v>
      </c>
      <c r="J4447" s="1" t="s">
        <v>6644</v>
      </c>
      <c r="K4447" s="1" t="s">
        <v>6628</v>
      </c>
    </row>
    <row r="4448" spans="1:11" x14ac:dyDescent="0.2">
      <c r="A4448" s="11" t="s">
        <v>4479</v>
      </c>
      <c r="C4448" s="1" t="s">
        <v>44</v>
      </c>
      <c r="D4448" s="1" t="s">
        <v>6627</v>
      </c>
      <c r="E4448" s="11" t="s">
        <v>4479</v>
      </c>
      <c r="H4448" s="1" t="s">
        <v>6626</v>
      </c>
      <c r="J4448" s="1" t="s">
        <v>6644</v>
      </c>
      <c r="K4448" s="1" t="s">
        <v>6628</v>
      </c>
    </row>
    <row r="4449" spans="1:11" x14ac:dyDescent="0.2">
      <c r="A4449" s="11" t="s">
        <v>4480</v>
      </c>
      <c r="C4449" s="1" t="s">
        <v>44</v>
      </c>
      <c r="D4449" s="1" t="s">
        <v>6627</v>
      </c>
      <c r="E4449" s="11" t="s">
        <v>4480</v>
      </c>
      <c r="H4449" s="1" t="s">
        <v>6626</v>
      </c>
      <c r="J4449" s="1" t="s">
        <v>6644</v>
      </c>
      <c r="K4449" s="1" t="s">
        <v>6628</v>
      </c>
    </row>
    <row r="4450" spans="1:11" x14ac:dyDescent="0.2">
      <c r="A4450" s="11" t="s">
        <v>4481</v>
      </c>
      <c r="C4450" s="1" t="s">
        <v>44</v>
      </c>
      <c r="D4450" s="1" t="s">
        <v>6627</v>
      </c>
      <c r="E4450" s="11" t="s">
        <v>4481</v>
      </c>
      <c r="H4450" s="1" t="s">
        <v>6626</v>
      </c>
      <c r="J4450" s="1" t="s">
        <v>6644</v>
      </c>
      <c r="K4450" s="1" t="s">
        <v>6628</v>
      </c>
    </row>
    <row r="4451" spans="1:11" x14ac:dyDescent="0.2">
      <c r="A4451" s="11" t="s">
        <v>4482</v>
      </c>
      <c r="C4451" s="1" t="s">
        <v>44</v>
      </c>
      <c r="D4451" s="1" t="s">
        <v>6627</v>
      </c>
      <c r="E4451" s="11" t="s">
        <v>4482</v>
      </c>
      <c r="H4451" s="1" t="s">
        <v>6626</v>
      </c>
      <c r="J4451" s="1" t="s">
        <v>6644</v>
      </c>
      <c r="K4451" s="1" t="s">
        <v>6628</v>
      </c>
    </row>
    <row r="4452" spans="1:11" x14ac:dyDescent="0.2">
      <c r="A4452" s="11" t="s">
        <v>4483</v>
      </c>
      <c r="C4452" s="1" t="s">
        <v>44</v>
      </c>
      <c r="D4452" s="1" t="s">
        <v>6627</v>
      </c>
      <c r="E4452" s="11" t="s">
        <v>4483</v>
      </c>
      <c r="H4452" s="1" t="s">
        <v>6626</v>
      </c>
      <c r="J4452" s="1" t="s">
        <v>6644</v>
      </c>
      <c r="K4452" s="1" t="s">
        <v>6628</v>
      </c>
    </row>
    <row r="4453" spans="1:11" x14ac:dyDescent="0.2">
      <c r="A4453" s="11" t="s">
        <v>4484</v>
      </c>
      <c r="C4453" s="1" t="s">
        <v>44</v>
      </c>
      <c r="D4453" s="1" t="s">
        <v>6627</v>
      </c>
      <c r="E4453" s="11" t="s">
        <v>4484</v>
      </c>
      <c r="H4453" s="1" t="s">
        <v>6626</v>
      </c>
      <c r="J4453" s="1" t="s">
        <v>6644</v>
      </c>
      <c r="K4453" s="1" t="s">
        <v>6628</v>
      </c>
    </row>
    <row r="4454" spans="1:11" x14ac:dyDescent="0.2">
      <c r="A4454" s="11" t="s">
        <v>4485</v>
      </c>
      <c r="C4454" s="1" t="s">
        <v>44</v>
      </c>
      <c r="D4454" s="1" t="s">
        <v>6627</v>
      </c>
      <c r="E4454" s="11" t="s">
        <v>4485</v>
      </c>
      <c r="H4454" s="1" t="s">
        <v>6626</v>
      </c>
      <c r="J4454" s="1" t="s">
        <v>6644</v>
      </c>
      <c r="K4454" s="1" t="s">
        <v>6628</v>
      </c>
    </row>
    <row r="4455" spans="1:11" x14ac:dyDescent="0.2">
      <c r="A4455" s="11" t="s">
        <v>4486</v>
      </c>
      <c r="C4455" s="1" t="s">
        <v>44</v>
      </c>
      <c r="D4455" s="1" t="s">
        <v>6627</v>
      </c>
      <c r="E4455" s="11" t="s">
        <v>4486</v>
      </c>
      <c r="H4455" s="1" t="s">
        <v>6626</v>
      </c>
      <c r="J4455" s="1" t="s">
        <v>6644</v>
      </c>
      <c r="K4455" s="1" t="s">
        <v>6628</v>
      </c>
    </row>
    <row r="4456" spans="1:11" x14ac:dyDescent="0.2">
      <c r="A4456" s="11" t="s">
        <v>4487</v>
      </c>
      <c r="C4456" s="1" t="s">
        <v>44</v>
      </c>
      <c r="D4456" s="1" t="s">
        <v>6627</v>
      </c>
      <c r="E4456" s="11" t="s">
        <v>4487</v>
      </c>
      <c r="H4456" s="1" t="s">
        <v>6626</v>
      </c>
      <c r="J4456" s="1" t="s">
        <v>6644</v>
      </c>
      <c r="K4456" s="1" t="s">
        <v>6628</v>
      </c>
    </row>
    <row r="4457" spans="1:11" x14ac:dyDescent="0.2">
      <c r="A4457" s="11" t="s">
        <v>4488</v>
      </c>
      <c r="C4457" s="1" t="s">
        <v>44</v>
      </c>
      <c r="D4457" s="1" t="s">
        <v>6627</v>
      </c>
      <c r="E4457" s="11" t="s">
        <v>4488</v>
      </c>
      <c r="H4457" s="1" t="s">
        <v>6626</v>
      </c>
      <c r="J4457" s="1" t="s">
        <v>6644</v>
      </c>
      <c r="K4457" s="1" t="s">
        <v>6628</v>
      </c>
    </row>
    <row r="4458" spans="1:11" x14ac:dyDescent="0.2">
      <c r="A4458" s="11" t="s">
        <v>4489</v>
      </c>
      <c r="C4458" s="1" t="s">
        <v>44</v>
      </c>
      <c r="D4458" s="1" t="s">
        <v>6627</v>
      </c>
      <c r="E4458" s="11" t="s">
        <v>4489</v>
      </c>
      <c r="H4458" s="1" t="s">
        <v>6626</v>
      </c>
      <c r="J4458" s="1" t="s">
        <v>6644</v>
      </c>
      <c r="K4458" s="1" t="s">
        <v>6628</v>
      </c>
    </row>
    <row r="4459" spans="1:11" x14ac:dyDescent="0.2">
      <c r="A4459" s="11" t="s">
        <v>4490</v>
      </c>
      <c r="C4459" s="1" t="s">
        <v>44</v>
      </c>
      <c r="D4459" s="1" t="s">
        <v>6627</v>
      </c>
      <c r="E4459" s="11" t="s">
        <v>4490</v>
      </c>
      <c r="H4459" s="1" t="s">
        <v>6626</v>
      </c>
      <c r="J4459" s="1" t="s">
        <v>6644</v>
      </c>
      <c r="K4459" s="1" t="s">
        <v>6628</v>
      </c>
    </row>
    <row r="4460" spans="1:11" x14ac:dyDescent="0.2">
      <c r="A4460" s="11" t="s">
        <v>4491</v>
      </c>
      <c r="C4460" s="1" t="s">
        <v>44</v>
      </c>
      <c r="D4460" s="1" t="s">
        <v>6627</v>
      </c>
      <c r="E4460" s="11" t="s">
        <v>4491</v>
      </c>
      <c r="H4460" s="1" t="s">
        <v>6626</v>
      </c>
      <c r="J4460" s="1" t="s">
        <v>6644</v>
      </c>
      <c r="K4460" s="1" t="s">
        <v>6628</v>
      </c>
    </row>
    <row r="4461" spans="1:11" x14ac:dyDescent="0.2">
      <c r="A4461" s="11" t="s">
        <v>4492</v>
      </c>
      <c r="C4461" s="1" t="s">
        <v>44</v>
      </c>
      <c r="D4461" s="1" t="s">
        <v>6627</v>
      </c>
      <c r="E4461" s="11" t="s">
        <v>4492</v>
      </c>
      <c r="H4461" s="1" t="s">
        <v>6626</v>
      </c>
      <c r="J4461" s="1" t="s">
        <v>6644</v>
      </c>
      <c r="K4461" s="1" t="s">
        <v>6628</v>
      </c>
    </row>
    <row r="4462" spans="1:11" x14ac:dyDescent="0.2">
      <c r="A4462" s="11" t="s">
        <v>4493</v>
      </c>
      <c r="C4462" s="1" t="s">
        <v>44</v>
      </c>
      <c r="D4462" s="1" t="s">
        <v>6627</v>
      </c>
      <c r="E4462" s="11" t="s">
        <v>4493</v>
      </c>
      <c r="H4462" s="1" t="s">
        <v>6626</v>
      </c>
      <c r="J4462" s="1" t="s">
        <v>6644</v>
      </c>
      <c r="K4462" s="1" t="s">
        <v>6628</v>
      </c>
    </row>
    <row r="4463" spans="1:11" x14ac:dyDescent="0.2">
      <c r="A4463" s="11" t="s">
        <v>4494</v>
      </c>
      <c r="C4463" s="1" t="s">
        <v>44</v>
      </c>
      <c r="D4463" s="1" t="s">
        <v>6627</v>
      </c>
      <c r="E4463" s="11" t="s">
        <v>4494</v>
      </c>
      <c r="H4463" s="1" t="s">
        <v>6626</v>
      </c>
      <c r="J4463" s="1" t="s">
        <v>6644</v>
      </c>
      <c r="K4463" s="1" t="s">
        <v>6628</v>
      </c>
    </row>
    <row r="4464" spans="1:11" x14ac:dyDescent="0.2">
      <c r="A4464" s="11" t="s">
        <v>4495</v>
      </c>
      <c r="C4464" s="1" t="s">
        <v>44</v>
      </c>
      <c r="D4464" s="1" t="s">
        <v>6627</v>
      </c>
      <c r="E4464" s="11" t="s">
        <v>4495</v>
      </c>
      <c r="H4464" s="1" t="s">
        <v>6626</v>
      </c>
      <c r="J4464" s="1" t="s">
        <v>6644</v>
      </c>
      <c r="K4464" s="1" t="s">
        <v>6628</v>
      </c>
    </row>
    <row r="4465" spans="1:11" x14ac:dyDescent="0.2">
      <c r="A4465" s="11" t="s">
        <v>4496</v>
      </c>
      <c r="C4465" s="1" t="s">
        <v>44</v>
      </c>
      <c r="D4465" s="1" t="s">
        <v>6627</v>
      </c>
      <c r="E4465" s="11" t="s">
        <v>4496</v>
      </c>
      <c r="H4465" s="1" t="s">
        <v>6626</v>
      </c>
      <c r="J4465" s="1" t="s">
        <v>6644</v>
      </c>
      <c r="K4465" s="1" t="s">
        <v>6628</v>
      </c>
    </row>
    <row r="4466" spans="1:11" x14ac:dyDescent="0.2">
      <c r="A4466" s="11" t="s">
        <v>4497</v>
      </c>
      <c r="C4466" s="1" t="s">
        <v>44</v>
      </c>
      <c r="D4466" s="1" t="s">
        <v>6627</v>
      </c>
      <c r="E4466" s="11" t="s">
        <v>4497</v>
      </c>
      <c r="H4466" s="1" t="s">
        <v>6626</v>
      </c>
      <c r="J4466" s="1" t="s">
        <v>6644</v>
      </c>
      <c r="K4466" s="1" t="s">
        <v>6628</v>
      </c>
    </row>
    <row r="4467" spans="1:11" x14ac:dyDescent="0.2">
      <c r="A4467" s="11" t="s">
        <v>4498</v>
      </c>
      <c r="C4467" s="1" t="s">
        <v>44</v>
      </c>
      <c r="D4467" s="1" t="s">
        <v>6627</v>
      </c>
      <c r="E4467" s="11" t="s">
        <v>4498</v>
      </c>
      <c r="H4467" s="1" t="s">
        <v>6626</v>
      </c>
      <c r="J4467" s="1" t="s">
        <v>6644</v>
      </c>
      <c r="K4467" s="1" t="s">
        <v>6628</v>
      </c>
    </row>
    <row r="4468" spans="1:11" x14ac:dyDescent="0.2">
      <c r="A4468" s="11" t="s">
        <v>4499</v>
      </c>
      <c r="C4468" s="1" t="s">
        <v>44</v>
      </c>
      <c r="D4468" s="1" t="s">
        <v>6627</v>
      </c>
      <c r="E4468" s="11" t="s">
        <v>4499</v>
      </c>
      <c r="H4468" s="1" t="s">
        <v>6626</v>
      </c>
      <c r="J4468" s="1" t="s">
        <v>6644</v>
      </c>
      <c r="K4468" s="1" t="s">
        <v>6628</v>
      </c>
    </row>
    <row r="4469" spans="1:11" x14ac:dyDescent="0.2">
      <c r="A4469" s="11" t="s">
        <v>4500</v>
      </c>
      <c r="C4469" s="1" t="s">
        <v>44</v>
      </c>
      <c r="D4469" s="1" t="s">
        <v>6627</v>
      </c>
      <c r="E4469" s="11" t="s">
        <v>4500</v>
      </c>
      <c r="H4469" s="1" t="s">
        <v>6626</v>
      </c>
      <c r="J4469" s="1" t="s">
        <v>6644</v>
      </c>
      <c r="K4469" s="1" t="s">
        <v>6628</v>
      </c>
    </row>
    <row r="4470" spans="1:11" x14ac:dyDescent="0.2">
      <c r="A4470" s="11" t="s">
        <v>4501</v>
      </c>
      <c r="C4470" s="1" t="s">
        <v>44</v>
      </c>
      <c r="D4470" s="1" t="s">
        <v>6627</v>
      </c>
      <c r="E4470" s="11" t="s">
        <v>4501</v>
      </c>
      <c r="H4470" s="1" t="s">
        <v>6626</v>
      </c>
      <c r="J4470" s="1" t="s">
        <v>6644</v>
      </c>
      <c r="K4470" s="1" t="s">
        <v>6628</v>
      </c>
    </row>
    <row r="4471" spans="1:11" x14ac:dyDescent="0.2">
      <c r="A4471" s="11" t="s">
        <v>4502</v>
      </c>
      <c r="C4471" s="1" t="s">
        <v>44</v>
      </c>
      <c r="D4471" s="1" t="s">
        <v>6627</v>
      </c>
      <c r="E4471" s="11" t="s">
        <v>4502</v>
      </c>
      <c r="H4471" s="1" t="s">
        <v>6626</v>
      </c>
      <c r="J4471" s="1" t="s">
        <v>6644</v>
      </c>
      <c r="K4471" s="1" t="s">
        <v>6628</v>
      </c>
    </row>
    <row r="4472" spans="1:11" x14ac:dyDescent="0.2">
      <c r="A4472" s="11" t="s">
        <v>4503</v>
      </c>
      <c r="C4472" s="1" t="s">
        <v>44</v>
      </c>
      <c r="D4472" s="1" t="s">
        <v>6627</v>
      </c>
      <c r="E4472" s="11" t="s">
        <v>4503</v>
      </c>
      <c r="H4472" s="1" t="s">
        <v>6626</v>
      </c>
      <c r="J4472" s="1" t="s">
        <v>6644</v>
      </c>
      <c r="K4472" s="1" t="s">
        <v>6628</v>
      </c>
    </row>
    <row r="4473" spans="1:11" x14ac:dyDescent="0.2">
      <c r="A4473" s="11" t="s">
        <v>4504</v>
      </c>
      <c r="C4473" s="1" t="s">
        <v>44</v>
      </c>
      <c r="D4473" s="1" t="s">
        <v>6627</v>
      </c>
      <c r="E4473" s="11" t="s">
        <v>4504</v>
      </c>
      <c r="H4473" s="1" t="s">
        <v>6626</v>
      </c>
      <c r="J4473" s="1" t="s">
        <v>6644</v>
      </c>
      <c r="K4473" s="1" t="s">
        <v>6628</v>
      </c>
    </row>
    <row r="4474" spans="1:11" x14ac:dyDescent="0.2">
      <c r="A4474" s="11" t="s">
        <v>4505</v>
      </c>
      <c r="C4474" s="1" t="s">
        <v>44</v>
      </c>
      <c r="D4474" s="1" t="s">
        <v>6627</v>
      </c>
      <c r="E4474" s="11" t="s">
        <v>4505</v>
      </c>
      <c r="H4474" s="1" t="s">
        <v>6626</v>
      </c>
      <c r="J4474" s="1" t="s">
        <v>6644</v>
      </c>
      <c r="K4474" s="1" t="s">
        <v>6628</v>
      </c>
    </row>
    <row r="4475" spans="1:11" x14ac:dyDescent="0.2">
      <c r="A4475" s="11" t="s">
        <v>4506</v>
      </c>
      <c r="C4475" s="1" t="s">
        <v>44</v>
      </c>
      <c r="D4475" s="1" t="s">
        <v>6627</v>
      </c>
      <c r="E4475" s="11" t="s">
        <v>4506</v>
      </c>
      <c r="H4475" s="1" t="s">
        <v>6626</v>
      </c>
      <c r="J4475" s="1" t="s">
        <v>6644</v>
      </c>
      <c r="K4475" s="1" t="s">
        <v>6628</v>
      </c>
    </row>
    <row r="4476" spans="1:11" x14ac:dyDescent="0.2">
      <c r="A4476" s="11" t="s">
        <v>4507</v>
      </c>
      <c r="C4476" s="1" t="s">
        <v>44</v>
      </c>
      <c r="D4476" s="1" t="s">
        <v>6627</v>
      </c>
      <c r="E4476" s="11" t="s">
        <v>4507</v>
      </c>
      <c r="H4476" s="1" t="s">
        <v>6626</v>
      </c>
      <c r="J4476" s="1" t="s">
        <v>6644</v>
      </c>
      <c r="K4476" s="1" t="s">
        <v>6628</v>
      </c>
    </row>
    <row r="4477" spans="1:11" x14ac:dyDescent="0.2">
      <c r="A4477" s="11" t="s">
        <v>4508</v>
      </c>
      <c r="C4477" s="1" t="s">
        <v>44</v>
      </c>
      <c r="D4477" s="1" t="s">
        <v>6627</v>
      </c>
      <c r="E4477" s="11" t="s">
        <v>4508</v>
      </c>
      <c r="H4477" s="1" t="s">
        <v>6626</v>
      </c>
      <c r="J4477" s="1" t="s">
        <v>6644</v>
      </c>
      <c r="K4477" s="1" t="s">
        <v>6628</v>
      </c>
    </row>
    <row r="4478" spans="1:11" x14ac:dyDescent="0.2">
      <c r="A4478" s="11" t="s">
        <v>4509</v>
      </c>
      <c r="C4478" s="1" t="s">
        <v>44</v>
      </c>
      <c r="D4478" s="1" t="s">
        <v>6627</v>
      </c>
      <c r="E4478" s="11" t="s">
        <v>4509</v>
      </c>
      <c r="H4478" s="1" t="s">
        <v>6626</v>
      </c>
      <c r="J4478" s="1" t="s">
        <v>6644</v>
      </c>
      <c r="K4478" s="1" t="s">
        <v>6628</v>
      </c>
    </row>
    <row r="4479" spans="1:11" x14ac:dyDescent="0.2">
      <c r="A4479" s="11" t="s">
        <v>4510</v>
      </c>
      <c r="C4479" s="1" t="s">
        <v>44</v>
      </c>
      <c r="D4479" s="1" t="s">
        <v>6627</v>
      </c>
      <c r="E4479" s="11" t="s">
        <v>4510</v>
      </c>
      <c r="H4479" s="1" t="s">
        <v>6626</v>
      </c>
      <c r="J4479" s="1" t="s">
        <v>6644</v>
      </c>
      <c r="K4479" s="1" t="s">
        <v>6628</v>
      </c>
    </row>
    <row r="4480" spans="1:11" x14ac:dyDescent="0.2">
      <c r="A4480" s="11" t="s">
        <v>4511</v>
      </c>
      <c r="C4480" s="1" t="s">
        <v>44</v>
      </c>
      <c r="D4480" s="1" t="s">
        <v>6627</v>
      </c>
      <c r="E4480" s="11" t="s">
        <v>4511</v>
      </c>
      <c r="H4480" s="1" t="s">
        <v>6626</v>
      </c>
      <c r="J4480" s="1" t="s">
        <v>6644</v>
      </c>
      <c r="K4480" s="1" t="s">
        <v>6628</v>
      </c>
    </row>
    <row r="4481" spans="1:11" x14ac:dyDescent="0.2">
      <c r="A4481" s="11" t="s">
        <v>4512</v>
      </c>
      <c r="C4481" s="1" t="s">
        <v>44</v>
      </c>
      <c r="D4481" s="1" t="s">
        <v>6627</v>
      </c>
      <c r="E4481" s="11" t="s">
        <v>4512</v>
      </c>
      <c r="H4481" s="1" t="s">
        <v>6626</v>
      </c>
      <c r="J4481" s="1" t="s">
        <v>6644</v>
      </c>
      <c r="K4481" s="1" t="s">
        <v>6628</v>
      </c>
    </row>
    <row r="4482" spans="1:11" x14ac:dyDescent="0.2">
      <c r="A4482" s="11" t="s">
        <v>4513</v>
      </c>
      <c r="C4482" s="1" t="s">
        <v>44</v>
      </c>
      <c r="D4482" s="1" t="s">
        <v>6627</v>
      </c>
      <c r="E4482" s="11" t="s">
        <v>4513</v>
      </c>
      <c r="H4482" s="1" t="s">
        <v>6626</v>
      </c>
      <c r="J4482" s="1" t="s">
        <v>6644</v>
      </c>
      <c r="K4482" s="1" t="s">
        <v>6628</v>
      </c>
    </row>
    <row r="4483" spans="1:11" x14ac:dyDescent="0.2">
      <c r="A4483" s="11" t="s">
        <v>4514</v>
      </c>
      <c r="C4483" s="1" t="s">
        <v>44</v>
      </c>
      <c r="D4483" s="1" t="s">
        <v>6627</v>
      </c>
      <c r="E4483" s="11" t="s">
        <v>4514</v>
      </c>
      <c r="H4483" s="1" t="s">
        <v>6626</v>
      </c>
      <c r="J4483" s="1" t="s">
        <v>6644</v>
      </c>
      <c r="K4483" s="1" t="s">
        <v>6628</v>
      </c>
    </row>
    <row r="4484" spans="1:11" x14ac:dyDescent="0.2">
      <c r="A4484" s="11" t="s">
        <v>4515</v>
      </c>
      <c r="C4484" s="1" t="s">
        <v>44</v>
      </c>
      <c r="D4484" s="1" t="s">
        <v>6627</v>
      </c>
      <c r="E4484" s="11" t="s">
        <v>4515</v>
      </c>
      <c r="H4484" s="1" t="s">
        <v>6626</v>
      </c>
      <c r="J4484" s="1" t="s">
        <v>6644</v>
      </c>
      <c r="K4484" s="1" t="s">
        <v>6628</v>
      </c>
    </row>
    <row r="4485" spans="1:11" x14ac:dyDescent="0.2">
      <c r="A4485" s="11" t="s">
        <v>4516</v>
      </c>
      <c r="C4485" s="1" t="s">
        <v>44</v>
      </c>
      <c r="D4485" s="1" t="s">
        <v>6627</v>
      </c>
      <c r="E4485" s="11" t="s">
        <v>4516</v>
      </c>
      <c r="H4485" s="1" t="s">
        <v>6626</v>
      </c>
      <c r="J4485" s="1" t="s">
        <v>6644</v>
      </c>
      <c r="K4485" s="1" t="s">
        <v>6628</v>
      </c>
    </row>
    <row r="4486" spans="1:11" x14ac:dyDescent="0.2">
      <c r="A4486" s="11" t="s">
        <v>4517</v>
      </c>
      <c r="C4486" s="1" t="s">
        <v>44</v>
      </c>
      <c r="D4486" s="1" t="s">
        <v>6627</v>
      </c>
      <c r="E4486" s="11" t="s">
        <v>4517</v>
      </c>
      <c r="H4486" s="1" t="s">
        <v>6626</v>
      </c>
      <c r="J4486" s="1" t="s">
        <v>6644</v>
      </c>
      <c r="K4486" s="1" t="s">
        <v>6628</v>
      </c>
    </row>
    <row r="4487" spans="1:11" x14ac:dyDescent="0.2">
      <c r="A4487" s="11" t="s">
        <v>4518</v>
      </c>
      <c r="C4487" s="1" t="s">
        <v>44</v>
      </c>
      <c r="D4487" s="1" t="s">
        <v>6627</v>
      </c>
      <c r="E4487" s="11" t="s">
        <v>4518</v>
      </c>
      <c r="H4487" s="1" t="s">
        <v>6626</v>
      </c>
      <c r="J4487" s="1" t="s">
        <v>6644</v>
      </c>
      <c r="K4487" s="1" t="s">
        <v>6628</v>
      </c>
    </row>
    <row r="4488" spans="1:11" x14ac:dyDescent="0.2">
      <c r="A4488" s="11" t="s">
        <v>4519</v>
      </c>
      <c r="C4488" s="1" t="s">
        <v>44</v>
      </c>
      <c r="D4488" s="1" t="s">
        <v>6627</v>
      </c>
      <c r="E4488" s="11" t="s">
        <v>4519</v>
      </c>
      <c r="H4488" s="1" t="s">
        <v>6626</v>
      </c>
      <c r="J4488" s="1" t="s">
        <v>6644</v>
      </c>
      <c r="K4488" s="1" t="s">
        <v>6628</v>
      </c>
    </row>
    <row r="4489" spans="1:11" x14ac:dyDescent="0.2">
      <c r="A4489" s="11" t="s">
        <v>4520</v>
      </c>
      <c r="C4489" s="1" t="s">
        <v>44</v>
      </c>
      <c r="D4489" s="1" t="s">
        <v>6627</v>
      </c>
      <c r="E4489" s="11" t="s">
        <v>4520</v>
      </c>
      <c r="H4489" s="1" t="s">
        <v>6626</v>
      </c>
      <c r="J4489" s="1" t="s">
        <v>6644</v>
      </c>
      <c r="K4489" s="1" t="s">
        <v>6628</v>
      </c>
    </row>
    <row r="4490" spans="1:11" x14ac:dyDescent="0.2">
      <c r="A4490" s="11" t="s">
        <v>4521</v>
      </c>
      <c r="C4490" s="1" t="s">
        <v>44</v>
      </c>
      <c r="D4490" s="1" t="s">
        <v>6627</v>
      </c>
      <c r="E4490" s="11" t="s">
        <v>4521</v>
      </c>
      <c r="H4490" s="1" t="s">
        <v>6626</v>
      </c>
      <c r="J4490" s="1" t="s">
        <v>6644</v>
      </c>
      <c r="K4490" s="1" t="s">
        <v>6628</v>
      </c>
    </row>
    <row r="4491" spans="1:11" x14ac:dyDescent="0.2">
      <c r="A4491" s="11" t="s">
        <v>4522</v>
      </c>
      <c r="C4491" s="1" t="s">
        <v>44</v>
      </c>
      <c r="D4491" s="1" t="s">
        <v>6627</v>
      </c>
      <c r="E4491" s="11" t="s">
        <v>4522</v>
      </c>
      <c r="H4491" s="1" t="s">
        <v>6626</v>
      </c>
      <c r="J4491" s="1" t="s">
        <v>6644</v>
      </c>
      <c r="K4491" s="1" t="s">
        <v>6628</v>
      </c>
    </row>
    <row r="4492" spans="1:11" x14ac:dyDescent="0.2">
      <c r="A4492" s="11" t="s">
        <v>4523</v>
      </c>
      <c r="C4492" s="1" t="s">
        <v>44</v>
      </c>
      <c r="D4492" s="1" t="s">
        <v>6627</v>
      </c>
      <c r="E4492" s="11" t="s">
        <v>4523</v>
      </c>
      <c r="H4492" s="1" t="s">
        <v>6626</v>
      </c>
      <c r="J4492" s="1" t="s">
        <v>6644</v>
      </c>
      <c r="K4492" s="1" t="s">
        <v>6628</v>
      </c>
    </row>
    <row r="4493" spans="1:11" x14ac:dyDescent="0.2">
      <c r="A4493" s="11" t="s">
        <v>4524</v>
      </c>
      <c r="C4493" s="1" t="s">
        <v>44</v>
      </c>
      <c r="D4493" s="1" t="s">
        <v>6627</v>
      </c>
      <c r="E4493" s="11" t="s">
        <v>4524</v>
      </c>
      <c r="H4493" s="1" t="s">
        <v>6626</v>
      </c>
      <c r="J4493" s="1" t="s">
        <v>6644</v>
      </c>
      <c r="K4493" s="1" t="s">
        <v>6628</v>
      </c>
    </row>
    <row r="4494" spans="1:11" x14ac:dyDescent="0.2">
      <c r="A4494" s="11" t="s">
        <v>4525</v>
      </c>
      <c r="C4494" s="1" t="s">
        <v>44</v>
      </c>
      <c r="D4494" s="1" t="s">
        <v>6627</v>
      </c>
      <c r="E4494" s="11" t="s">
        <v>4525</v>
      </c>
      <c r="H4494" s="1" t="s">
        <v>6626</v>
      </c>
      <c r="J4494" s="1" t="s">
        <v>6644</v>
      </c>
      <c r="K4494" s="1" t="s">
        <v>6628</v>
      </c>
    </row>
    <row r="4495" spans="1:11" x14ac:dyDescent="0.2">
      <c r="A4495" s="11" t="s">
        <v>4526</v>
      </c>
      <c r="C4495" s="1" t="s">
        <v>44</v>
      </c>
      <c r="D4495" s="1" t="s">
        <v>6627</v>
      </c>
      <c r="E4495" s="11" t="s">
        <v>4526</v>
      </c>
      <c r="H4495" s="1" t="s">
        <v>6626</v>
      </c>
      <c r="J4495" s="1" t="s">
        <v>6644</v>
      </c>
      <c r="K4495" s="1" t="s">
        <v>6628</v>
      </c>
    </row>
    <row r="4496" spans="1:11" x14ac:dyDescent="0.2">
      <c r="A4496" s="11" t="s">
        <v>4527</v>
      </c>
      <c r="C4496" s="1" t="s">
        <v>44</v>
      </c>
      <c r="D4496" s="1" t="s">
        <v>6627</v>
      </c>
      <c r="E4496" s="11" t="s">
        <v>4527</v>
      </c>
      <c r="H4496" s="1" t="s">
        <v>6626</v>
      </c>
      <c r="J4496" s="1" t="s">
        <v>6644</v>
      </c>
      <c r="K4496" s="1" t="s">
        <v>6628</v>
      </c>
    </row>
    <row r="4497" spans="1:11" x14ac:dyDescent="0.2">
      <c r="A4497" s="11" t="s">
        <v>4528</v>
      </c>
      <c r="C4497" s="1" t="s">
        <v>44</v>
      </c>
      <c r="D4497" s="1" t="s">
        <v>6627</v>
      </c>
      <c r="E4497" s="11" t="s">
        <v>4528</v>
      </c>
      <c r="H4497" s="1" t="s">
        <v>6626</v>
      </c>
      <c r="J4497" s="1" t="s">
        <v>6644</v>
      </c>
      <c r="K4497" s="1" t="s">
        <v>6628</v>
      </c>
    </row>
    <row r="4498" spans="1:11" x14ac:dyDescent="0.2">
      <c r="A4498" s="11" t="s">
        <v>4529</v>
      </c>
      <c r="C4498" s="1" t="s">
        <v>44</v>
      </c>
      <c r="D4498" s="1" t="s">
        <v>6627</v>
      </c>
      <c r="E4498" s="11" t="s">
        <v>4529</v>
      </c>
      <c r="H4498" s="1" t="s">
        <v>6626</v>
      </c>
      <c r="J4498" s="1" t="s">
        <v>6644</v>
      </c>
      <c r="K4498" s="1" t="s">
        <v>6628</v>
      </c>
    </row>
    <row r="4499" spans="1:11" x14ac:dyDescent="0.2">
      <c r="A4499" s="11" t="s">
        <v>4530</v>
      </c>
      <c r="C4499" s="1" t="s">
        <v>44</v>
      </c>
      <c r="D4499" s="1" t="s">
        <v>6627</v>
      </c>
      <c r="E4499" s="11" t="s">
        <v>4530</v>
      </c>
      <c r="H4499" s="1" t="s">
        <v>6626</v>
      </c>
      <c r="J4499" s="1" t="s">
        <v>6644</v>
      </c>
      <c r="K4499" s="1" t="s">
        <v>6628</v>
      </c>
    </row>
    <row r="4500" spans="1:11" x14ac:dyDescent="0.2">
      <c r="A4500" s="11" t="s">
        <v>4531</v>
      </c>
      <c r="C4500" s="1" t="s">
        <v>44</v>
      </c>
      <c r="D4500" s="1" t="s">
        <v>6627</v>
      </c>
      <c r="E4500" s="11" t="s">
        <v>4531</v>
      </c>
      <c r="H4500" s="1" t="s">
        <v>6626</v>
      </c>
      <c r="J4500" s="1" t="s">
        <v>6644</v>
      </c>
      <c r="K4500" s="1" t="s">
        <v>6628</v>
      </c>
    </row>
    <row r="4501" spans="1:11" x14ac:dyDescent="0.2">
      <c r="A4501" s="11" t="s">
        <v>4532</v>
      </c>
      <c r="C4501" s="1" t="s">
        <v>44</v>
      </c>
      <c r="D4501" s="1" t="s">
        <v>6627</v>
      </c>
      <c r="E4501" s="11" t="s">
        <v>4532</v>
      </c>
      <c r="H4501" s="1" t="s">
        <v>6626</v>
      </c>
      <c r="J4501" s="1" t="s">
        <v>6644</v>
      </c>
      <c r="K4501" s="1" t="s">
        <v>6628</v>
      </c>
    </row>
    <row r="4502" spans="1:11" x14ac:dyDescent="0.2">
      <c r="A4502" s="11" t="s">
        <v>4533</v>
      </c>
      <c r="C4502" s="1" t="s">
        <v>44</v>
      </c>
      <c r="D4502" s="1" t="s">
        <v>6627</v>
      </c>
      <c r="E4502" s="11" t="s">
        <v>4533</v>
      </c>
      <c r="H4502" s="1" t="s">
        <v>6626</v>
      </c>
      <c r="J4502" s="1" t="s">
        <v>6644</v>
      </c>
      <c r="K4502" s="1" t="s">
        <v>6628</v>
      </c>
    </row>
    <row r="4503" spans="1:11" x14ac:dyDescent="0.2">
      <c r="A4503" s="11" t="s">
        <v>4534</v>
      </c>
      <c r="C4503" s="1" t="s">
        <v>44</v>
      </c>
      <c r="D4503" s="1" t="s">
        <v>6627</v>
      </c>
      <c r="E4503" s="11" t="s">
        <v>4534</v>
      </c>
      <c r="H4503" s="1" t="s">
        <v>6626</v>
      </c>
      <c r="J4503" s="1" t="s">
        <v>6644</v>
      </c>
      <c r="K4503" s="1" t="s">
        <v>6628</v>
      </c>
    </row>
    <row r="4504" spans="1:11" x14ac:dyDescent="0.2">
      <c r="A4504" s="11" t="s">
        <v>4535</v>
      </c>
      <c r="C4504" s="1" t="s">
        <v>44</v>
      </c>
      <c r="D4504" s="1" t="s">
        <v>6627</v>
      </c>
      <c r="E4504" s="11" t="s">
        <v>4535</v>
      </c>
      <c r="H4504" s="1" t="s">
        <v>6626</v>
      </c>
      <c r="J4504" s="1" t="s">
        <v>6644</v>
      </c>
      <c r="K4504" s="1" t="s">
        <v>6628</v>
      </c>
    </row>
    <row r="4505" spans="1:11" x14ac:dyDescent="0.2">
      <c r="A4505" s="11" t="s">
        <v>4536</v>
      </c>
      <c r="C4505" s="1" t="s">
        <v>44</v>
      </c>
      <c r="D4505" s="1" t="s">
        <v>6627</v>
      </c>
      <c r="E4505" s="11" t="s">
        <v>4536</v>
      </c>
      <c r="H4505" s="1" t="s">
        <v>6626</v>
      </c>
      <c r="J4505" s="1" t="s">
        <v>6644</v>
      </c>
      <c r="K4505" s="1" t="s">
        <v>6628</v>
      </c>
    </row>
    <row r="4506" spans="1:11" x14ac:dyDescent="0.2">
      <c r="A4506" s="11" t="s">
        <v>4537</v>
      </c>
      <c r="C4506" s="1" t="s">
        <v>44</v>
      </c>
      <c r="D4506" s="1" t="s">
        <v>6627</v>
      </c>
      <c r="E4506" s="11" t="s">
        <v>4537</v>
      </c>
      <c r="H4506" s="1" t="s">
        <v>6626</v>
      </c>
      <c r="J4506" s="1" t="s">
        <v>6644</v>
      </c>
      <c r="K4506" s="1" t="s">
        <v>6628</v>
      </c>
    </row>
    <row r="4507" spans="1:11" x14ac:dyDescent="0.2">
      <c r="A4507" s="11" t="s">
        <v>4538</v>
      </c>
      <c r="C4507" s="1" t="s">
        <v>44</v>
      </c>
      <c r="D4507" s="1" t="s">
        <v>6627</v>
      </c>
      <c r="E4507" s="11" t="s">
        <v>4538</v>
      </c>
      <c r="H4507" s="1" t="s">
        <v>6626</v>
      </c>
      <c r="J4507" s="1" t="s">
        <v>6644</v>
      </c>
      <c r="K4507" s="1" t="s">
        <v>6628</v>
      </c>
    </row>
    <row r="4508" spans="1:11" x14ac:dyDescent="0.2">
      <c r="A4508" s="11" t="s">
        <v>4539</v>
      </c>
      <c r="C4508" s="1" t="s">
        <v>44</v>
      </c>
      <c r="D4508" s="1" t="s">
        <v>6627</v>
      </c>
      <c r="E4508" s="11" t="s">
        <v>4539</v>
      </c>
      <c r="H4508" s="1" t="s">
        <v>6626</v>
      </c>
      <c r="J4508" s="1" t="s">
        <v>6644</v>
      </c>
      <c r="K4508" s="1" t="s">
        <v>6628</v>
      </c>
    </row>
    <row r="4509" spans="1:11" x14ac:dyDescent="0.2">
      <c r="A4509" s="11" t="s">
        <v>4540</v>
      </c>
      <c r="C4509" s="1" t="s">
        <v>44</v>
      </c>
      <c r="D4509" s="1" t="s">
        <v>6627</v>
      </c>
      <c r="E4509" s="11" t="s">
        <v>4540</v>
      </c>
      <c r="H4509" s="1" t="s">
        <v>6626</v>
      </c>
      <c r="J4509" s="1" t="s">
        <v>6644</v>
      </c>
      <c r="K4509" s="1" t="s">
        <v>6628</v>
      </c>
    </row>
    <row r="4510" spans="1:11" x14ac:dyDescent="0.2">
      <c r="A4510" s="11" t="s">
        <v>4541</v>
      </c>
      <c r="C4510" s="1" t="s">
        <v>44</v>
      </c>
      <c r="D4510" s="1" t="s">
        <v>6627</v>
      </c>
      <c r="E4510" s="11" t="s">
        <v>4541</v>
      </c>
      <c r="H4510" s="1" t="s">
        <v>6626</v>
      </c>
      <c r="J4510" s="1" t="s">
        <v>6644</v>
      </c>
      <c r="K4510" s="1" t="s">
        <v>6628</v>
      </c>
    </row>
    <row r="4511" spans="1:11" x14ac:dyDescent="0.2">
      <c r="A4511" s="11" t="s">
        <v>4542</v>
      </c>
      <c r="C4511" s="1" t="s">
        <v>44</v>
      </c>
      <c r="D4511" s="1" t="s">
        <v>6627</v>
      </c>
      <c r="E4511" s="11" t="s">
        <v>4542</v>
      </c>
      <c r="H4511" s="1" t="s">
        <v>6626</v>
      </c>
      <c r="J4511" s="1" t="s">
        <v>6644</v>
      </c>
      <c r="K4511" s="1" t="s">
        <v>6628</v>
      </c>
    </row>
    <row r="4512" spans="1:11" x14ac:dyDescent="0.2">
      <c r="A4512" s="11" t="s">
        <v>4543</v>
      </c>
      <c r="C4512" s="1" t="s">
        <v>44</v>
      </c>
      <c r="D4512" s="1" t="s">
        <v>6627</v>
      </c>
      <c r="E4512" s="11" t="s">
        <v>4543</v>
      </c>
      <c r="H4512" s="1" t="s">
        <v>6626</v>
      </c>
      <c r="J4512" s="1" t="s">
        <v>6644</v>
      </c>
      <c r="K4512" s="1" t="s">
        <v>6628</v>
      </c>
    </row>
    <row r="4513" spans="1:11" x14ac:dyDescent="0.2">
      <c r="A4513" s="11" t="s">
        <v>4544</v>
      </c>
      <c r="C4513" s="1" t="s">
        <v>44</v>
      </c>
      <c r="D4513" s="1" t="s">
        <v>6627</v>
      </c>
      <c r="E4513" s="11" t="s">
        <v>4544</v>
      </c>
      <c r="H4513" s="1" t="s">
        <v>6626</v>
      </c>
      <c r="J4513" s="1" t="s">
        <v>6644</v>
      </c>
      <c r="K4513" s="1" t="s">
        <v>6628</v>
      </c>
    </row>
    <row r="4514" spans="1:11" x14ac:dyDescent="0.2">
      <c r="A4514" s="11" t="s">
        <v>4545</v>
      </c>
      <c r="C4514" s="1" t="s">
        <v>44</v>
      </c>
      <c r="D4514" s="1" t="s">
        <v>6627</v>
      </c>
      <c r="E4514" s="11" t="s">
        <v>4545</v>
      </c>
      <c r="H4514" s="1" t="s">
        <v>6626</v>
      </c>
      <c r="J4514" s="1" t="s">
        <v>6644</v>
      </c>
      <c r="K4514" s="1" t="s">
        <v>6628</v>
      </c>
    </row>
    <row r="4515" spans="1:11" x14ac:dyDescent="0.2">
      <c r="A4515" s="11" t="s">
        <v>4546</v>
      </c>
      <c r="C4515" s="1" t="s">
        <v>44</v>
      </c>
      <c r="D4515" s="1" t="s">
        <v>6627</v>
      </c>
      <c r="E4515" s="11" t="s">
        <v>4546</v>
      </c>
      <c r="H4515" s="1" t="s">
        <v>6626</v>
      </c>
      <c r="J4515" s="1" t="s">
        <v>6644</v>
      </c>
      <c r="K4515" s="1" t="s">
        <v>6628</v>
      </c>
    </row>
    <row r="4516" spans="1:11" x14ac:dyDescent="0.2">
      <c r="A4516" s="11" t="s">
        <v>4547</v>
      </c>
      <c r="C4516" s="1" t="s">
        <v>44</v>
      </c>
      <c r="D4516" s="1" t="s">
        <v>6627</v>
      </c>
      <c r="E4516" s="11" t="s">
        <v>4547</v>
      </c>
      <c r="H4516" s="1" t="s">
        <v>6626</v>
      </c>
      <c r="J4516" s="1" t="s">
        <v>6644</v>
      </c>
      <c r="K4516" s="1" t="s">
        <v>6628</v>
      </c>
    </row>
    <row r="4517" spans="1:11" x14ac:dyDescent="0.2">
      <c r="A4517" s="11" t="s">
        <v>4548</v>
      </c>
      <c r="C4517" s="1" t="s">
        <v>44</v>
      </c>
      <c r="D4517" s="1" t="s">
        <v>6627</v>
      </c>
      <c r="E4517" s="11" t="s">
        <v>4548</v>
      </c>
      <c r="H4517" s="1" t="s">
        <v>6626</v>
      </c>
      <c r="J4517" s="1" t="s">
        <v>6644</v>
      </c>
      <c r="K4517" s="1" t="s">
        <v>6628</v>
      </c>
    </row>
    <row r="4518" spans="1:11" x14ac:dyDescent="0.2">
      <c r="A4518" s="11" t="s">
        <v>4549</v>
      </c>
      <c r="C4518" s="1" t="s">
        <v>44</v>
      </c>
      <c r="D4518" s="1" t="s">
        <v>6627</v>
      </c>
      <c r="E4518" s="11" t="s">
        <v>4549</v>
      </c>
      <c r="H4518" s="1" t="s">
        <v>6626</v>
      </c>
      <c r="J4518" s="1" t="s">
        <v>6644</v>
      </c>
      <c r="K4518" s="1" t="s">
        <v>6628</v>
      </c>
    </row>
    <row r="4519" spans="1:11" x14ac:dyDescent="0.2">
      <c r="A4519" s="11" t="s">
        <v>4550</v>
      </c>
      <c r="C4519" s="1" t="s">
        <v>44</v>
      </c>
      <c r="D4519" s="1" t="s">
        <v>6627</v>
      </c>
      <c r="E4519" s="11" t="s">
        <v>4550</v>
      </c>
      <c r="H4519" s="1" t="s">
        <v>6626</v>
      </c>
      <c r="J4519" s="1" t="s">
        <v>6644</v>
      </c>
      <c r="K4519" s="1" t="s">
        <v>6628</v>
      </c>
    </row>
    <row r="4520" spans="1:11" x14ac:dyDescent="0.2">
      <c r="A4520" s="11" t="s">
        <v>4551</v>
      </c>
      <c r="C4520" s="1" t="s">
        <v>44</v>
      </c>
      <c r="D4520" s="1" t="s">
        <v>6627</v>
      </c>
      <c r="E4520" s="11" t="s">
        <v>4551</v>
      </c>
      <c r="H4520" s="1" t="s">
        <v>6626</v>
      </c>
      <c r="J4520" s="1" t="s">
        <v>6644</v>
      </c>
      <c r="K4520" s="1" t="s">
        <v>6628</v>
      </c>
    </row>
    <row r="4521" spans="1:11" x14ac:dyDescent="0.2">
      <c r="A4521" s="11" t="s">
        <v>4552</v>
      </c>
      <c r="C4521" s="1" t="s">
        <v>44</v>
      </c>
      <c r="D4521" s="1" t="s">
        <v>6627</v>
      </c>
      <c r="E4521" s="11" t="s">
        <v>4552</v>
      </c>
      <c r="H4521" s="1" t="s">
        <v>6626</v>
      </c>
      <c r="J4521" s="1" t="s">
        <v>6644</v>
      </c>
      <c r="K4521" s="1" t="s">
        <v>6628</v>
      </c>
    </row>
    <row r="4522" spans="1:11" x14ac:dyDescent="0.2">
      <c r="A4522" s="11" t="s">
        <v>4553</v>
      </c>
      <c r="C4522" s="1" t="s">
        <v>44</v>
      </c>
      <c r="D4522" s="1" t="s">
        <v>6627</v>
      </c>
      <c r="E4522" s="11" t="s">
        <v>4553</v>
      </c>
      <c r="H4522" s="1" t="s">
        <v>6626</v>
      </c>
      <c r="J4522" s="1" t="s">
        <v>6644</v>
      </c>
      <c r="K4522" s="1" t="s">
        <v>6628</v>
      </c>
    </row>
    <row r="4523" spans="1:11" x14ac:dyDescent="0.2">
      <c r="A4523" s="11" t="s">
        <v>4554</v>
      </c>
      <c r="C4523" s="1" t="s">
        <v>44</v>
      </c>
      <c r="D4523" s="1" t="s">
        <v>6627</v>
      </c>
      <c r="E4523" s="11" t="s">
        <v>4554</v>
      </c>
      <c r="H4523" s="1" t="s">
        <v>6626</v>
      </c>
      <c r="J4523" s="1" t="s">
        <v>6644</v>
      </c>
      <c r="K4523" s="1" t="s">
        <v>6628</v>
      </c>
    </row>
    <row r="4524" spans="1:11" x14ac:dyDescent="0.2">
      <c r="A4524" s="11" t="s">
        <v>4555</v>
      </c>
      <c r="C4524" s="1" t="s">
        <v>44</v>
      </c>
      <c r="D4524" s="1" t="s">
        <v>6627</v>
      </c>
      <c r="E4524" s="11" t="s">
        <v>4555</v>
      </c>
      <c r="H4524" s="1" t="s">
        <v>6626</v>
      </c>
      <c r="J4524" s="1" t="s">
        <v>6644</v>
      </c>
      <c r="K4524" s="1" t="s">
        <v>6628</v>
      </c>
    </row>
    <row r="4525" spans="1:11" x14ac:dyDescent="0.2">
      <c r="A4525" s="11" t="s">
        <v>4556</v>
      </c>
      <c r="C4525" s="1" t="s">
        <v>44</v>
      </c>
      <c r="D4525" s="1" t="s">
        <v>6627</v>
      </c>
      <c r="E4525" s="11" t="s">
        <v>4556</v>
      </c>
      <c r="H4525" s="1" t="s">
        <v>6626</v>
      </c>
      <c r="J4525" s="1" t="s">
        <v>6644</v>
      </c>
      <c r="K4525" s="1" t="s">
        <v>6628</v>
      </c>
    </row>
    <row r="4526" spans="1:11" x14ac:dyDescent="0.2">
      <c r="A4526" s="11" t="s">
        <v>4557</v>
      </c>
      <c r="C4526" s="1" t="s">
        <v>44</v>
      </c>
      <c r="D4526" s="1" t="s">
        <v>6627</v>
      </c>
      <c r="E4526" s="11" t="s">
        <v>4557</v>
      </c>
      <c r="H4526" s="1" t="s">
        <v>6626</v>
      </c>
      <c r="J4526" s="1" t="s">
        <v>6644</v>
      </c>
      <c r="K4526" s="1" t="s">
        <v>6628</v>
      </c>
    </row>
    <row r="4527" spans="1:11" x14ac:dyDescent="0.2">
      <c r="A4527" s="11" t="s">
        <v>4558</v>
      </c>
      <c r="C4527" s="1" t="s">
        <v>44</v>
      </c>
      <c r="D4527" s="1" t="s">
        <v>6627</v>
      </c>
      <c r="E4527" s="11" t="s">
        <v>4558</v>
      </c>
      <c r="H4527" s="1" t="s">
        <v>6626</v>
      </c>
      <c r="J4527" s="1" t="s">
        <v>6644</v>
      </c>
      <c r="K4527" s="1" t="s">
        <v>6628</v>
      </c>
    </row>
    <row r="4528" spans="1:11" x14ac:dyDescent="0.2">
      <c r="A4528" s="11" t="s">
        <v>4559</v>
      </c>
      <c r="C4528" s="1" t="s">
        <v>44</v>
      </c>
      <c r="D4528" s="1" t="s">
        <v>6627</v>
      </c>
      <c r="E4528" s="11" t="s">
        <v>4559</v>
      </c>
      <c r="H4528" s="1" t="s">
        <v>6626</v>
      </c>
      <c r="J4528" s="1" t="s">
        <v>6644</v>
      </c>
      <c r="K4528" s="1" t="s">
        <v>6628</v>
      </c>
    </row>
    <row r="4529" spans="1:11" x14ac:dyDescent="0.2">
      <c r="A4529" s="11" t="s">
        <v>4560</v>
      </c>
      <c r="C4529" s="1" t="s">
        <v>44</v>
      </c>
      <c r="D4529" s="1" t="s">
        <v>6627</v>
      </c>
      <c r="E4529" s="11" t="s">
        <v>4560</v>
      </c>
      <c r="H4529" s="1" t="s">
        <v>6626</v>
      </c>
      <c r="J4529" s="1" t="s">
        <v>6644</v>
      </c>
      <c r="K4529" s="1" t="s">
        <v>6628</v>
      </c>
    </row>
    <row r="4530" spans="1:11" x14ac:dyDescent="0.2">
      <c r="A4530" s="11" t="s">
        <v>4561</v>
      </c>
      <c r="C4530" s="1" t="s">
        <v>44</v>
      </c>
      <c r="D4530" s="1" t="s">
        <v>6627</v>
      </c>
      <c r="E4530" s="11" t="s">
        <v>4561</v>
      </c>
      <c r="H4530" s="1" t="s">
        <v>6626</v>
      </c>
      <c r="J4530" s="1" t="s">
        <v>6644</v>
      </c>
      <c r="K4530" s="1" t="s">
        <v>6628</v>
      </c>
    </row>
    <row r="4531" spans="1:11" x14ac:dyDescent="0.2">
      <c r="A4531" s="11" t="s">
        <v>4562</v>
      </c>
      <c r="C4531" s="1" t="s">
        <v>44</v>
      </c>
      <c r="D4531" s="1" t="s">
        <v>6627</v>
      </c>
      <c r="E4531" s="11" t="s">
        <v>4562</v>
      </c>
      <c r="H4531" s="1" t="s">
        <v>6626</v>
      </c>
      <c r="J4531" s="1" t="s">
        <v>6644</v>
      </c>
      <c r="K4531" s="1" t="s">
        <v>6628</v>
      </c>
    </row>
    <row r="4532" spans="1:11" x14ac:dyDescent="0.2">
      <c r="A4532" s="11" t="s">
        <v>4563</v>
      </c>
      <c r="C4532" s="1" t="s">
        <v>44</v>
      </c>
      <c r="D4532" s="1" t="s">
        <v>6627</v>
      </c>
      <c r="E4532" s="11" t="s">
        <v>4563</v>
      </c>
      <c r="H4532" s="1" t="s">
        <v>6626</v>
      </c>
      <c r="J4532" s="1" t="s">
        <v>6644</v>
      </c>
      <c r="K4532" s="1" t="s">
        <v>6628</v>
      </c>
    </row>
    <row r="4533" spans="1:11" x14ac:dyDescent="0.2">
      <c r="A4533" s="11" t="s">
        <v>4564</v>
      </c>
      <c r="C4533" s="1" t="s">
        <v>44</v>
      </c>
      <c r="D4533" s="1" t="s">
        <v>6627</v>
      </c>
      <c r="E4533" s="11" t="s">
        <v>4564</v>
      </c>
      <c r="H4533" s="1" t="s">
        <v>6626</v>
      </c>
      <c r="J4533" s="1" t="s">
        <v>6644</v>
      </c>
      <c r="K4533" s="1" t="s">
        <v>6628</v>
      </c>
    </row>
    <row r="4534" spans="1:11" x14ac:dyDescent="0.2">
      <c r="A4534" s="11" t="s">
        <v>4565</v>
      </c>
      <c r="C4534" s="1" t="s">
        <v>44</v>
      </c>
      <c r="D4534" s="1" t="s">
        <v>6627</v>
      </c>
      <c r="E4534" s="11" t="s">
        <v>4565</v>
      </c>
      <c r="H4534" s="1" t="s">
        <v>6626</v>
      </c>
      <c r="J4534" s="1" t="s">
        <v>6644</v>
      </c>
      <c r="K4534" s="1" t="s">
        <v>6628</v>
      </c>
    </row>
    <row r="4535" spans="1:11" x14ac:dyDescent="0.2">
      <c r="A4535" s="11" t="s">
        <v>4566</v>
      </c>
      <c r="C4535" s="1" t="s">
        <v>44</v>
      </c>
      <c r="D4535" s="1" t="s">
        <v>6627</v>
      </c>
      <c r="E4535" s="11" t="s">
        <v>4566</v>
      </c>
      <c r="H4535" s="1" t="s">
        <v>6626</v>
      </c>
      <c r="J4535" s="1" t="s">
        <v>6644</v>
      </c>
      <c r="K4535" s="1" t="s">
        <v>6628</v>
      </c>
    </row>
    <row r="4536" spans="1:11" x14ac:dyDescent="0.2">
      <c r="A4536" s="11" t="s">
        <v>4567</v>
      </c>
      <c r="C4536" s="1" t="s">
        <v>44</v>
      </c>
      <c r="D4536" s="1" t="s">
        <v>6627</v>
      </c>
      <c r="E4536" s="11" t="s">
        <v>4567</v>
      </c>
      <c r="H4536" s="1" t="s">
        <v>6626</v>
      </c>
      <c r="J4536" s="1" t="s">
        <v>6644</v>
      </c>
      <c r="K4536" s="1" t="s">
        <v>6628</v>
      </c>
    </row>
    <row r="4537" spans="1:11" x14ac:dyDescent="0.2">
      <c r="A4537" s="11" t="s">
        <v>4568</v>
      </c>
      <c r="C4537" s="1" t="s">
        <v>44</v>
      </c>
      <c r="D4537" s="1" t="s">
        <v>6627</v>
      </c>
      <c r="E4537" s="11" t="s">
        <v>4568</v>
      </c>
      <c r="H4537" s="1" t="s">
        <v>6626</v>
      </c>
      <c r="J4537" s="1" t="s">
        <v>6644</v>
      </c>
      <c r="K4537" s="1" t="s">
        <v>6628</v>
      </c>
    </row>
    <row r="4538" spans="1:11" x14ac:dyDescent="0.2">
      <c r="A4538" s="11" t="s">
        <v>4569</v>
      </c>
      <c r="C4538" s="1" t="s">
        <v>44</v>
      </c>
      <c r="D4538" s="1" t="s">
        <v>6627</v>
      </c>
      <c r="E4538" s="11" t="s">
        <v>4569</v>
      </c>
      <c r="H4538" s="1" t="s">
        <v>6626</v>
      </c>
      <c r="J4538" s="1" t="s">
        <v>6644</v>
      </c>
      <c r="K4538" s="1" t="s">
        <v>6628</v>
      </c>
    </row>
    <row r="4539" spans="1:11" x14ac:dyDescent="0.2">
      <c r="A4539" s="11" t="s">
        <v>4570</v>
      </c>
      <c r="C4539" s="1" t="s">
        <v>44</v>
      </c>
      <c r="D4539" s="1" t="s">
        <v>6627</v>
      </c>
      <c r="E4539" s="11" t="s">
        <v>4570</v>
      </c>
      <c r="H4539" s="1" t="s">
        <v>6626</v>
      </c>
      <c r="J4539" s="1" t="s">
        <v>6644</v>
      </c>
      <c r="K4539" s="1" t="s">
        <v>6628</v>
      </c>
    </row>
    <row r="4540" spans="1:11" x14ac:dyDescent="0.2">
      <c r="A4540" s="11" t="s">
        <v>4571</v>
      </c>
      <c r="C4540" s="1" t="s">
        <v>44</v>
      </c>
      <c r="D4540" s="1" t="s">
        <v>6627</v>
      </c>
      <c r="E4540" s="11" t="s">
        <v>4571</v>
      </c>
      <c r="H4540" s="1" t="s">
        <v>6626</v>
      </c>
      <c r="J4540" s="1" t="s">
        <v>6644</v>
      </c>
      <c r="K4540" s="1" t="s">
        <v>6628</v>
      </c>
    </row>
    <row r="4541" spans="1:11" x14ac:dyDescent="0.2">
      <c r="A4541" s="11" t="s">
        <v>4572</v>
      </c>
      <c r="C4541" s="1" t="s">
        <v>44</v>
      </c>
      <c r="D4541" s="1" t="s">
        <v>6627</v>
      </c>
      <c r="E4541" s="11" t="s">
        <v>4572</v>
      </c>
      <c r="H4541" s="1" t="s">
        <v>6626</v>
      </c>
      <c r="J4541" s="1" t="s">
        <v>6644</v>
      </c>
      <c r="K4541" s="1" t="s">
        <v>6628</v>
      </c>
    </row>
    <row r="4542" spans="1:11" x14ac:dyDescent="0.2">
      <c r="A4542" s="11" t="s">
        <v>4573</v>
      </c>
      <c r="C4542" s="1" t="s">
        <v>44</v>
      </c>
      <c r="D4542" s="1" t="s">
        <v>6627</v>
      </c>
      <c r="E4542" s="11" t="s">
        <v>4573</v>
      </c>
      <c r="H4542" s="1" t="s">
        <v>6626</v>
      </c>
      <c r="J4542" s="1" t="s">
        <v>6644</v>
      </c>
      <c r="K4542" s="1" t="s">
        <v>6628</v>
      </c>
    </row>
    <row r="4543" spans="1:11" x14ac:dyDescent="0.2">
      <c r="A4543" s="11" t="s">
        <v>4574</v>
      </c>
      <c r="C4543" s="1" t="s">
        <v>44</v>
      </c>
      <c r="D4543" s="1" t="s">
        <v>6627</v>
      </c>
      <c r="E4543" s="11" t="s">
        <v>4574</v>
      </c>
      <c r="H4543" s="1" t="s">
        <v>6626</v>
      </c>
      <c r="J4543" s="1" t="s">
        <v>6644</v>
      </c>
      <c r="K4543" s="1" t="s">
        <v>6628</v>
      </c>
    </row>
    <row r="4544" spans="1:11" x14ac:dyDescent="0.2">
      <c r="A4544" s="11" t="s">
        <v>4575</v>
      </c>
      <c r="C4544" s="1" t="s">
        <v>44</v>
      </c>
      <c r="D4544" s="1" t="s">
        <v>6627</v>
      </c>
      <c r="E4544" s="11" t="s">
        <v>4575</v>
      </c>
      <c r="H4544" s="1" t="s">
        <v>6626</v>
      </c>
      <c r="J4544" s="1" t="s">
        <v>6644</v>
      </c>
      <c r="K4544" s="1" t="s">
        <v>6628</v>
      </c>
    </row>
    <row r="4545" spans="1:11" x14ac:dyDescent="0.2">
      <c r="A4545" s="11" t="s">
        <v>4576</v>
      </c>
      <c r="C4545" s="1" t="s">
        <v>44</v>
      </c>
      <c r="D4545" s="1" t="s">
        <v>6627</v>
      </c>
      <c r="E4545" s="11" t="s">
        <v>4576</v>
      </c>
      <c r="H4545" s="1" t="s">
        <v>6626</v>
      </c>
      <c r="J4545" s="1" t="s">
        <v>6644</v>
      </c>
      <c r="K4545" s="1" t="s">
        <v>6628</v>
      </c>
    </row>
    <row r="4546" spans="1:11" x14ac:dyDescent="0.2">
      <c r="A4546" s="11" t="s">
        <v>4577</v>
      </c>
      <c r="C4546" s="1" t="s">
        <v>44</v>
      </c>
      <c r="D4546" s="1" t="s">
        <v>6627</v>
      </c>
      <c r="E4546" s="11" t="s">
        <v>4577</v>
      </c>
      <c r="H4546" s="1" t="s">
        <v>6626</v>
      </c>
      <c r="J4546" s="1" t="s">
        <v>6644</v>
      </c>
      <c r="K4546" s="1" t="s">
        <v>6628</v>
      </c>
    </row>
    <row r="4547" spans="1:11" x14ac:dyDescent="0.2">
      <c r="A4547" s="11" t="s">
        <v>4578</v>
      </c>
      <c r="C4547" s="1" t="s">
        <v>44</v>
      </c>
      <c r="D4547" s="1" t="s">
        <v>6627</v>
      </c>
      <c r="E4547" s="11" t="s">
        <v>4578</v>
      </c>
      <c r="H4547" s="1" t="s">
        <v>6626</v>
      </c>
      <c r="J4547" s="1" t="s">
        <v>6644</v>
      </c>
      <c r="K4547" s="1" t="s">
        <v>6628</v>
      </c>
    </row>
    <row r="4548" spans="1:11" x14ac:dyDescent="0.2">
      <c r="A4548" s="11" t="s">
        <v>4579</v>
      </c>
      <c r="C4548" s="1" t="s">
        <v>44</v>
      </c>
      <c r="D4548" s="1" t="s">
        <v>6627</v>
      </c>
      <c r="E4548" s="11" t="s">
        <v>4579</v>
      </c>
      <c r="H4548" s="1" t="s">
        <v>6626</v>
      </c>
      <c r="J4548" s="1" t="s">
        <v>6644</v>
      </c>
      <c r="K4548" s="1" t="s">
        <v>6628</v>
      </c>
    </row>
    <row r="4549" spans="1:11" x14ac:dyDescent="0.2">
      <c r="A4549" s="11" t="s">
        <v>4580</v>
      </c>
      <c r="C4549" s="1" t="s">
        <v>44</v>
      </c>
      <c r="D4549" s="1" t="s">
        <v>6627</v>
      </c>
      <c r="E4549" s="11" t="s">
        <v>4580</v>
      </c>
      <c r="H4549" s="1" t="s">
        <v>6626</v>
      </c>
      <c r="J4549" s="1" t="s">
        <v>6644</v>
      </c>
      <c r="K4549" s="1" t="s">
        <v>6628</v>
      </c>
    </row>
    <row r="4550" spans="1:11" x14ac:dyDescent="0.2">
      <c r="A4550" s="11" t="s">
        <v>4581</v>
      </c>
      <c r="C4550" s="1" t="s">
        <v>44</v>
      </c>
      <c r="D4550" s="1" t="s">
        <v>6627</v>
      </c>
      <c r="E4550" s="11" t="s">
        <v>4581</v>
      </c>
      <c r="H4550" s="1" t="s">
        <v>6626</v>
      </c>
      <c r="J4550" s="1" t="s">
        <v>6644</v>
      </c>
      <c r="K4550" s="1" t="s">
        <v>6628</v>
      </c>
    </row>
    <row r="4551" spans="1:11" x14ac:dyDescent="0.2">
      <c r="A4551" s="11" t="s">
        <v>4582</v>
      </c>
      <c r="C4551" s="1" t="s">
        <v>44</v>
      </c>
      <c r="D4551" s="1" t="s">
        <v>6627</v>
      </c>
      <c r="E4551" s="11" t="s">
        <v>4582</v>
      </c>
      <c r="H4551" s="1" t="s">
        <v>6626</v>
      </c>
      <c r="J4551" s="1" t="s">
        <v>6644</v>
      </c>
      <c r="K4551" s="1" t="s">
        <v>6628</v>
      </c>
    </row>
    <row r="4552" spans="1:11" x14ac:dyDescent="0.2">
      <c r="A4552" s="11" t="s">
        <v>4583</v>
      </c>
      <c r="C4552" s="1" t="s">
        <v>44</v>
      </c>
      <c r="D4552" s="1" t="s">
        <v>6627</v>
      </c>
      <c r="E4552" s="11" t="s">
        <v>4583</v>
      </c>
      <c r="H4552" s="1" t="s">
        <v>6626</v>
      </c>
      <c r="J4552" s="1" t="s">
        <v>6644</v>
      </c>
      <c r="K4552" s="1" t="s">
        <v>6628</v>
      </c>
    </row>
    <row r="4553" spans="1:11" x14ac:dyDescent="0.2">
      <c r="A4553" s="11" t="s">
        <v>4584</v>
      </c>
      <c r="C4553" s="1" t="s">
        <v>44</v>
      </c>
      <c r="D4553" s="1" t="s">
        <v>6627</v>
      </c>
      <c r="E4553" s="11" t="s">
        <v>4584</v>
      </c>
      <c r="H4553" s="1" t="s">
        <v>6626</v>
      </c>
      <c r="J4553" s="1" t="s">
        <v>6644</v>
      </c>
      <c r="K4553" s="1" t="s">
        <v>6628</v>
      </c>
    </row>
    <row r="4554" spans="1:11" x14ac:dyDescent="0.2">
      <c r="A4554" s="11" t="s">
        <v>4585</v>
      </c>
      <c r="C4554" s="1" t="s">
        <v>44</v>
      </c>
      <c r="D4554" s="1" t="s">
        <v>6627</v>
      </c>
      <c r="E4554" s="11" t="s">
        <v>4585</v>
      </c>
      <c r="H4554" s="1" t="s">
        <v>6626</v>
      </c>
      <c r="J4554" s="1" t="s">
        <v>6644</v>
      </c>
      <c r="K4554" s="1" t="s">
        <v>6628</v>
      </c>
    </row>
    <row r="4555" spans="1:11" x14ac:dyDescent="0.2">
      <c r="A4555" s="11" t="s">
        <v>4586</v>
      </c>
      <c r="C4555" s="1" t="s">
        <v>44</v>
      </c>
      <c r="D4555" s="1" t="s">
        <v>6627</v>
      </c>
      <c r="E4555" s="11" t="s">
        <v>4586</v>
      </c>
      <c r="H4555" s="1" t="s">
        <v>6626</v>
      </c>
      <c r="J4555" s="1" t="s">
        <v>6644</v>
      </c>
      <c r="K4555" s="1" t="s">
        <v>6628</v>
      </c>
    </row>
    <row r="4556" spans="1:11" x14ac:dyDescent="0.2">
      <c r="A4556" s="11" t="s">
        <v>4587</v>
      </c>
      <c r="C4556" s="1" t="s">
        <v>44</v>
      </c>
      <c r="D4556" s="1" t="s">
        <v>6627</v>
      </c>
      <c r="E4556" s="11" t="s">
        <v>4587</v>
      </c>
      <c r="H4556" s="1" t="s">
        <v>6626</v>
      </c>
      <c r="J4556" s="1" t="s">
        <v>6644</v>
      </c>
      <c r="K4556" s="1" t="s">
        <v>6628</v>
      </c>
    </row>
    <row r="4557" spans="1:11" x14ac:dyDescent="0.2">
      <c r="A4557" s="11" t="s">
        <v>4588</v>
      </c>
      <c r="C4557" s="1" t="s">
        <v>44</v>
      </c>
      <c r="D4557" s="1" t="s">
        <v>6627</v>
      </c>
      <c r="E4557" s="11" t="s">
        <v>4588</v>
      </c>
      <c r="H4557" s="1" t="s">
        <v>6626</v>
      </c>
      <c r="J4557" s="1" t="s">
        <v>6644</v>
      </c>
      <c r="K4557" s="1" t="s">
        <v>6628</v>
      </c>
    </row>
    <row r="4558" spans="1:11" x14ac:dyDescent="0.2">
      <c r="A4558" s="11" t="s">
        <v>4589</v>
      </c>
      <c r="C4558" s="1" t="s">
        <v>44</v>
      </c>
      <c r="D4558" s="1" t="s">
        <v>6627</v>
      </c>
      <c r="E4558" s="11" t="s">
        <v>4589</v>
      </c>
      <c r="H4558" s="1" t="s">
        <v>6626</v>
      </c>
      <c r="J4558" s="1" t="s">
        <v>6644</v>
      </c>
      <c r="K4558" s="1" t="s">
        <v>6628</v>
      </c>
    </row>
    <row r="4559" spans="1:11" x14ac:dyDescent="0.2">
      <c r="A4559" s="11" t="s">
        <v>4590</v>
      </c>
      <c r="C4559" s="1" t="s">
        <v>44</v>
      </c>
      <c r="D4559" s="1" t="s">
        <v>6627</v>
      </c>
      <c r="E4559" s="11" t="s">
        <v>4590</v>
      </c>
      <c r="H4559" s="1" t="s">
        <v>6626</v>
      </c>
      <c r="J4559" s="1" t="s">
        <v>6644</v>
      </c>
      <c r="K4559" s="1" t="s">
        <v>6628</v>
      </c>
    </row>
    <row r="4560" spans="1:11" x14ac:dyDescent="0.2">
      <c r="A4560" s="11" t="s">
        <v>4591</v>
      </c>
      <c r="C4560" s="1" t="s">
        <v>44</v>
      </c>
      <c r="D4560" s="1" t="s">
        <v>6627</v>
      </c>
      <c r="E4560" s="11" t="s">
        <v>4591</v>
      </c>
      <c r="H4560" s="1" t="s">
        <v>6626</v>
      </c>
      <c r="J4560" s="1" t="s">
        <v>6644</v>
      </c>
      <c r="K4560" s="1" t="s">
        <v>6628</v>
      </c>
    </row>
    <row r="4561" spans="1:11" x14ac:dyDescent="0.2">
      <c r="A4561" s="11" t="s">
        <v>4592</v>
      </c>
      <c r="C4561" s="1" t="s">
        <v>44</v>
      </c>
      <c r="D4561" s="1" t="s">
        <v>6627</v>
      </c>
      <c r="E4561" s="11" t="s">
        <v>4592</v>
      </c>
      <c r="H4561" s="1" t="s">
        <v>6626</v>
      </c>
      <c r="J4561" s="1" t="s">
        <v>6644</v>
      </c>
      <c r="K4561" s="1" t="s">
        <v>6628</v>
      </c>
    </row>
    <row r="4562" spans="1:11" x14ac:dyDescent="0.2">
      <c r="A4562" s="11" t="s">
        <v>4593</v>
      </c>
      <c r="C4562" s="1" t="s">
        <v>44</v>
      </c>
      <c r="D4562" s="1" t="s">
        <v>6627</v>
      </c>
      <c r="E4562" s="11" t="s">
        <v>4593</v>
      </c>
      <c r="H4562" s="1" t="s">
        <v>6626</v>
      </c>
      <c r="J4562" s="1" t="s">
        <v>6644</v>
      </c>
      <c r="K4562" s="1" t="s">
        <v>6628</v>
      </c>
    </row>
    <row r="4563" spans="1:11" x14ac:dyDescent="0.2">
      <c r="A4563" s="11" t="s">
        <v>4594</v>
      </c>
      <c r="C4563" s="1" t="s">
        <v>44</v>
      </c>
      <c r="D4563" s="1" t="s">
        <v>6627</v>
      </c>
      <c r="E4563" s="11" t="s">
        <v>4594</v>
      </c>
      <c r="H4563" s="1" t="s">
        <v>6626</v>
      </c>
      <c r="J4563" s="1" t="s">
        <v>6644</v>
      </c>
      <c r="K4563" s="1" t="s">
        <v>6628</v>
      </c>
    </row>
    <row r="4564" spans="1:11" x14ac:dyDescent="0.2">
      <c r="A4564" s="11" t="s">
        <v>4595</v>
      </c>
      <c r="C4564" s="1" t="s">
        <v>44</v>
      </c>
      <c r="D4564" s="1" t="s">
        <v>6627</v>
      </c>
      <c r="E4564" s="11" t="s">
        <v>4595</v>
      </c>
      <c r="H4564" s="1" t="s">
        <v>6626</v>
      </c>
      <c r="J4564" s="1" t="s">
        <v>6644</v>
      </c>
      <c r="K4564" s="1" t="s">
        <v>6628</v>
      </c>
    </row>
    <row r="4565" spans="1:11" x14ac:dyDescent="0.2">
      <c r="A4565" s="11" t="s">
        <v>4596</v>
      </c>
      <c r="C4565" s="1" t="s">
        <v>44</v>
      </c>
      <c r="D4565" s="1" t="s">
        <v>6627</v>
      </c>
      <c r="E4565" s="11" t="s">
        <v>4596</v>
      </c>
      <c r="H4565" s="1" t="s">
        <v>6626</v>
      </c>
      <c r="J4565" s="1" t="s">
        <v>6644</v>
      </c>
      <c r="K4565" s="1" t="s">
        <v>6628</v>
      </c>
    </row>
    <row r="4566" spans="1:11" x14ac:dyDescent="0.2">
      <c r="A4566" s="11" t="s">
        <v>4597</v>
      </c>
      <c r="C4566" s="1" t="s">
        <v>44</v>
      </c>
      <c r="D4566" s="1" t="s">
        <v>6627</v>
      </c>
      <c r="E4566" s="11" t="s">
        <v>4597</v>
      </c>
      <c r="H4566" s="1" t="s">
        <v>6626</v>
      </c>
      <c r="J4566" s="1" t="s">
        <v>6644</v>
      </c>
      <c r="K4566" s="1" t="s">
        <v>6628</v>
      </c>
    </row>
    <row r="4567" spans="1:11" x14ac:dyDescent="0.2">
      <c r="A4567" s="11" t="s">
        <v>4598</v>
      </c>
      <c r="C4567" s="1" t="s">
        <v>44</v>
      </c>
      <c r="D4567" s="1" t="s">
        <v>6627</v>
      </c>
      <c r="E4567" s="11" t="s">
        <v>4598</v>
      </c>
      <c r="H4567" s="1" t="s">
        <v>6626</v>
      </c>
      <c r="J4567" s="1" t="s">
        <v>6644</v>
      </c>
      <c r="K4567" s="1" t="s">
        <v>6628</v>
      </c>
    </row>
    <row r="4568" spans="1:11" x14ac:dyDescent="0.2">
      <c r="A4568" s="11" t="s">
        <v>4599</v>
      </c>
      <c r="C4568" s="1" t="s">
        <v>44</v>
      </c>
      <c r="D4568" s="1" t="s">
        <v>6627</v>
      </c>
      <c r="E4568" s="11" t="s">
        <v>4599</v>
      </c>
      <c r="H4568" s="1" t="s">
        <v>6626</v>
      </c>
      <c r="J4568" s="1" t="s">
        <v>6644</v>
      </c>
      <c r="K4568" s="1" t="s">
        <v>6628</v>
      </c>
    </row>
    <row r="4569" spans="1:11" x14ac:dyDescent="0.2">
      <c r="A4569" s="11" t="s">
        <v>4600</v>
      </c>
      <c r="C4569" s="1" t="s">
        <v>44</v>
      </c>
      <c r="D4569" s="1" t="s">
        <v>6627</v>
      </c>
      <c r="E4569" s="11" t="s">
        <v>4600</v>
      </c>
      <c r="H4569" s="1" t="s">
        <v>6626</v>
      </c>
      <c r="J4569" s="1" t="s">
        <v>6644</v>
      </c>
      <c r="K4569" s="1" t="s">
        <v>6628</v>
      </c>
    </row>
    <row r="4570" spans="1:11" x14ac:dyDescent="0.2">
      <c r="A4570" s="11" t="s">
        <v>4601</v>
      </c>
      <c r="C4570" s="1" t="s">
        <v>44</v>
      </c>
      <c r="D4570" s="1" t="s">
        <v>6627</v>
      </c>
      <c r="E4570" s="11" t="s">
        <v>4601</v>
      </c>
      <c r="H4570" s="1" t="s">
        <v>6626</v>
      </c>
      <c r="J4570" s="1" t="s">
        <v>6644</v>
      </c>
      <c r="K4570" s="1" t="s">
        <v>6628</v>
      </c>
    </row>
    <row r="4571" spans="1:11" x14ac:dyDescent="0.2">
      <c r="A4571" s="11" t="s">
        <v>4602</v>
      </c>
      <c r="C4571" s="1" t="s">
        <v>44</v>
      </c>
      <c r="D4571" s="1" t="s">
        <v>6627</v>
      </c>
      <c r="E4571" s="11" t="s">
        <v>4602</v>
      </c>
      <c r="H4571" s="1" t="s">
        <v>6626</v>
      </c>
      <c r="J4571" s="1" t="s">
        <v>6644</v>
      </c>
      <c r="K4571" s="1" t="s">
        <v>6628</v>
      </c>
    </row>
    <row r="4572" spans="1:11" x14ac:dyDescent="0.2">
      <c r="A4572" s="11" t="s">
        <v>4603</v>
      </c>
      <c r="C4572" s="1" t="s">
        <v>44</v>
      </c>
      <c r="D4572" s="1" t="s">
        <v>6627</v>
      </c>
      <c r="E4572" s="11" t="s">
        <v>4603</v>
      </c>
      <c r="H4572" s="1" t="s">
        <v>6626</v>
      </c>
      <c r="J4572" s="1" t="s">
        <v>6644</v>
      </c>
      <c r="K4572" s="1" t="s">
        <v>6628</v>
      </c>
    </row>
    <row r="4573" spans="1:11" x14ac:dyDescent="0.2">
      <c r="A4573" s="11" t="s">
        <v>4604</v>
      </c>
      <c r="C4573" s="1" t="s">
        <v>44</v>
      </c>
      <c r="D4573" s="1" t="s">
        <v>6627</v>
      </c>
      <c r="E4573" s="11" t="s">
        <v>4604</v>
      </c>
      <c r="H4573" s="1" t="s">
        <v>6626</v>
      </c>
      <c r="J4573" s="1" t="s">
        <v>6644</v>
      </c>
      <c r="K4573" s="1" t="s">
        <v>6628</v>
      </c>
    </row>
    <row r="4574" spans="1:11" x14ac:dyDescent="0.2">
      <c r="A4574" s="11" t="s">
        <v>4605</v>
      </c>
      <c r="C4574" s="1" t="s">
        <v>44</v>
      </c>
      <c r="D4574" s="1" t="s">
        <v>6627</v>
      </c>
      <c r="E4574" s="11" t="s">
        <v>4605</v>
      </c>
      <c r="H4574" s="1" t="s">
        <v>6626</v>
      </c>
      <c r="J4574" s="1" t="s">
        <v>6644</v>
      </c>
      <c r="K4574" s="1" t="s">
        <v>6628</v>
      </c>
    </row>
    <row r="4575" spans="1:11" x14ac:dyDescent="0.2">
      <c r="A4575" s="11" t="s">
        <v>4606</v>
      </c>
      <c r="C4575" s="1" t="s">
        <v>44</v>
      </c>
      <c r="D4575" s="1" t="s">
        <v>6627</v>
      </c>
      <c r="E4575" s="11" t="s">
        <v>4606</v>
      </c>
      <c r="H4575" s="1" t="s">
        <v>6626</v>
      </c>
      <c r="J4575" s="1" t="s">
        <v>6644</v>
      </c>
      <c r="K4575" s="1" t="s">
        <v>6628</v>
      </c>
    </row>
    <row r="4576" spans="1:11" x14ac:dyDescent="0.2">
      <c r="A4576" s="11" t="s">
        <v>4607</v>
      </c>
      <c r="C4576" s="1" t="s">
        <v>44</v>
      </c>
      <c r="D4576" s="1" t="s">
        <v>6627</v>
      </c>
      <c r="E4576" s="11" t="s">
        <v>4607</v>
      </c>
      <c r="H4576" s="1" t="s">
        <v>6626</v>
      </c>
      <c r="J4576" s="1" t="s">
        <v>6644</v>
      </c>
      <c r="K4576" s="1" t="s">
        <v>6628</v>
      </c>
    </row>
    <row r="4577" spans="1:11" x14ac:dyDescent="0.2">
      <c r="A4577" s="11" t="s">
        <v>4608</v>
      </c>
      <c r="C4577" s="1" t="s">
        <v>44</v>
      </c>
      <c r="D4577" s="1" t="s">
        <v>6627</v>
      </c>
      <c r="E4577" s="11" t="s">
        <v>4608</v>
      </c>
      <c r="H4577" s="1" t="s">
        <v>6626</v>
      </c>
      <c r="J4577" s="1" t="s">
        <v>6644</v>
      </c>
      <c r="K4577" s="1" t="s">
        <v>6628</v>
      </c>
    </row>
    <row r="4578" spans="1:11" x14ac:dyDescent="0.2">
      <c r="A4578" s="11" t="s">
        <v>4609</v>
      </c>
      <c r="C4578" s="1" t="s">
        <v>44</v>
      </c>
      <c r="D4578" s="1" t="s">
        <v>6627</v>
      </c>
      <c r="E4578" s="11" t="s">
        <v>4609</v>
      </c>
      <c r="H4578" s="1" t="s">
        <v>6626</v>
      </c>
      <c r="J4578" s="1" t="s">
        <v>6644</v>
      </c>
      <c r="K4578" s="1" t="s">
        <v>6628</v>
      </c>
    </row>
    <row r="4579" spans="1:11" x14ac:dyDescent="0.2">
      <c r="A4579" s="11" t="s">
        <v>4610</v>
      </c>
      <c r="C4579" s="1" t="s">
        <v>44</v>
      </c>
      <c r="D4579" s="1" t="s">
        <v>6627</v>
      </c>
      <c r="E4579" s="11" t="s">
        <v>4610</v>
      </c>
      <c r="H4579" s="1" t="s">
        <v>6626</v>
      </c>
      <c r="J4579" s="1" t="s">
        <v>6644</v>
      </c>
      <c r="K4579" s="1" t="s">
        <v>6628</v>
      </c>
    </row>
    <row r="4580" spans="1:11" x14ac:dyDescent="0.2">
      <c r="A4580" s="11" t="s">
        <v>4611</v>
      </c>
      <c r="C4580" s="1" t="s">
        <v>44</v>
      </c>
      <c r="D4580" s="1" t="s">
        <v>6627</v>
      </c>
      <c r="E4580" s="11" t="s">
        <v>4611</v>
      </c>
      <c r="H4580" s="1" t="s">
        <v>6626</v>
      </c>
      <c r="J4580" s="1" t="s">
        <v>6644</v>
      </c>
      <c r="K4580" s="1" t="s">
        <v>6628</v>
      </c>
    </row>
    <row r="4581" spans="1:11" x14ac:dyDescent="0.2">
      <c r="A4581" s="11" t="s">
        <v>4612</v>
      </c>
      <c r="C4581" s="1" t="s">
        <v>44</v>
      </c>
      <c r="D4581" s="1" t="s">
        <v>6627</v>
      </c>
      <c r="E4581" s="11" t="s">
        <v>4612</v>
      </c>
      <c r="H4581" s="1" t="s">
        <v>6626</v>
      </c>
      <c r="J4581" s="1" t="s">
        <v>6644</v>
      </c>
      <c r="K4581" s="1" t="s">
        <v>6628</v>
      </c>
    </row>
    <row r="4582" spans="1:11" x14ac:dyDescent="0.2">
      <c r="A4582" s="11" t="s">
        <v>4613</v>
      </c>
      <c r="C4582" s="1" t="s">
        <v>44</v>
      </c>
      <c r="D4582" s="1" t="s">
        <v>6627</v>
      </c>
      <c r="E4582" s="11" t="s">
        <v>4613</v>
      </c>
      <c r="H4582" s="1" t="s">
        <v>6626</v>
      </c>
      <c r="J4582" s="1" t="s">
        <v>6644</v>
      </c>
      <c r="K4582" s="1" t="s">
        <v>6628</v>
      </c>
    </row>
    <row r="4583" spans="1:11" x14ac:dyDescent="0.2">
      <c r="A4583" s="11" t="s">
        <v>4614</v>
      </c>
      <c r="C4583" s="1" t="s">
        <v>44</v>
      </c>
      <c r="D4583" s="1" t="s">
        <v>6627</v>
      </c>
      <c r="E4583" s="11" t="s">
        <v>4614</v>
      </c>
      <c r="H4583" s="1" t="s">
        <v>6626</v>
      </c>
      <c r="J4583" s="1" t="s">
        <v>6644</v>
      </c>
      <c r="K4583" s="1" t="s">
        <v>6628</v>
      </c>
    </row>
    <row r="4584" spans="1:11" x14ac:dyDescent="0.2">
      <c r="A4584" s="11" t="s">
        <v>4615</v>
      </c>
      <c r="C4584" s="1" t="s">
        <v>44</v>
      </c>
      <c r="D4584" s="1" t="s">
        <v>6627</v>
      </c>
      <c r="E4584" s="11" t="s">
        <v>4615</v>
      </c>
      <c r="H4584" s="1" t="s">
        <v>6626</v>
      </c>
      <c r="J4584" s="1" t="s">
        <v>6644</v>
      </c>
      <c r="K4584" s="1" t="s">
        <v>6628</v>
      </c>
    </row>
    <row r="4585" spans="1:11" x14ac:dyDescent="0.2">
      <c r="A4585" s="11" t="s">
        <v>4616</v>
      </c>
      <c r="C4585" s="1" t="s">
        <v>44</v>
      </c>
      <c r="D4585" s="1" t="s">
        <v>6627</v>
      </c>
      <c r="E4585" s="11" t="s">
        <v>4616</v>
      </c>
      <c r="H4585" s="1" t="s">
        <v>6626</v>
      </c>
      <c r="J4585" s="1" t="s">
        <v>6644</v>
      </c>
      <c r="K4585" s="1" t="s">
        <v>6628</v>
      </c>
    </row>
    <row r="4586" spans="1:11" x14ac:dyDescent="0.2">
      <c r="A4586" s="11" t="s">
        <v>4617</v>
      </c>
      <c r="C4586" s="1" t="s">
        <v>44</v>
      </c>
      <c r="D4586" s="1" t="s">
        <v>6627</v>
      </c>
      <c r="E4586" s="11" t="s">
        <v>4617</v>
      </c>
      <c r="H4586" s="1" t="s">
        <v>6626</v>
      </c>
      <c r="J4586" s="1" t="s">
        <v>6644</v>
      </c>
      <c r="K4586" s="1" t="s">
        <v>6628</v>
      </c>
    </row>
    <row r="4587" spans="1:11" x14ac:dyDescent="0.2">
      <c r="A4587" s="11" t="s">
        <v>4618</v>
      </c>
      <c r="C4587" s="1" t="s">
        <v>44</v>
      </c>
      <c r="D4587" s="1" t="s">
        <v>6627</v>
      </c>
      <c r="E4587" s="11" t="s">
        <v>4618</v>
      </c>
      <c r="H4587" s="1" t="s">
        <v>6626</v>
      </c>
      <c r="J4587" s="1" t="s">
        <v>6644</v>
      </c>
      <c r="K4587" s="1" t="s">
        <v>6628</v>
      </c>
    </row>
    <row r="4588" spans="1:11" x14ac:dyDescent="0.2">
      <c r="A4588" s="11" t="s">
        <v>4619</v>
      </c>
      <c r="C4588" s="1" t="s">
        <v>44</v>
      </c>
      <c r="D4588" s="1" t="s">
        <v>6627</v>
      </c>
      <c r="E4588" s="11" t="s">
        <v>4619</v>
      </c>
      <c r="H4588" s="1" t="s">
        <v>6626</v>
      </c>
      <c r="J4588" s="1" t="s">
        <v>6644</v>
      </c>
      <c r="K4588" s="1" t="s">
        <v>6628</v>
      </c>
    </row>
    <row r="4589" spans="1:11" x14ac:dyDescent="0.2">
      <c r="A4589" s="11" t="s">
        <v>4620</v>
      </c>
      <c r="C4589" s="1" t="s">
        <v>44</v>
      </c>
      <c r="D4589" s="1" t="s">
        <v>6627</v>
      </c>
      <c r="E4589" s="11" t="s">
        <v>4620</v>
      </c>
      <c r="H4589" s="1" t="s">
        <v>6626</v>
      </c>
      <c r="J4589" s="1" t="s">
        <v>6644</v>
      </c>
      <c r="K4589" s="1" t="s">
        <v>6628</v>
      </c>
    </row>
    <row r="4590" spans="1:11" x14ac:dyDescent="0.2">
      <c r="A4590" s="11" t="s">
        <v>4621</v>
      </c>
      <c r="C4590" s="1" t="s">
        <v>44</v>
      </c>
      <c r="D4590" s="1" t="s">
        <v>6627</v>
      </c>
      <c r="E4590" s="11" t="s">
        <v>4621</v>
      </c>
      <c r="H4590" s="1" t="s">
        <v>6626</v>
      </c>
      <c r="J4590" s="1" t="s">
        <v>6644</v>
      </c>
      <c r="K4590" s="1" t="s">
        <v>6628</v>
      </c>
    </row>
    <row r="4591" spans="1:11" x14ac:dyDescent="0.2">
      <c r="A4591" s="11" t="s">
        <v>4622</v>
      </c>
      <c r="C4591" s="1" t="s">
        <v>44</v>
      </c>
      <c r="D4591" s="1" t="s">
        <v>6627</v>
      </c>
      <c r="E4591" s="11" t="s">
        <v>4622</v>
      </c>
      <c r="H4591" s="1" t="s">
        <v>6626</v>
      </c>
      <c r="J4591" s="1" t="s">
        <v>6644</v>
      </c>
      <c r="K4591" s="1" t="s">
        <v>6628</v>
      </c>
    </row>
    <row r="4592" spans="1:11" x14ac:dyDescent="0.2">
      <c r="A4592" s="11" t="s">
        <v>4623</v>
      </c>
      <c r="C4592" s="1" t="s">
        <v>44</v>
      </c>
      <c r="D4592" s="1" t="s">
        <v>6627</v>
      </c>
      <c r="E4592" s="11" t="s">
        <v>4623</v>
      </c>
      <c r="H4592" s="1" t="s">
        <v>6626</v>
      </c>
      <c r="J4592" s="1" t="s">
        <v>6644</v>
      </c>
      <c r="K4592" s="1" t="s">
        <v>6628</v>
      </c>
    </row>
    <row r="4593" spans="1:11" x14ac:dyDescent="0.2">
      <c r="A4593" s="11" t="s">
        <v>4624</v>
      </c>
      <c r="C4593" s="1" t="s">
        <v>44</v>
      </c>
      <c r="D4593" s="1" t="s">
        <v>6627</v>
      </c>
      <c r="E4593" s="11" t="s">
        <v>4624</v>
      </c>
      <c r="H4593" s="1" t="s">
        <v>6626</v>
      </c>
      <c r="J4593" s="1" t="s">
        <v>6644</v>
      </c>
      <c r="K4593" s="1" t="s">
        <v>6628</v>
      </c>
    </row>
    <row r="4594" spans="1:11" x14ac:dyDescent="0.2">
      <c r="A4594" s="11" t="s">
        <v>4625</v>
      </c>
      <c r="C4594" s="1" t="s">
        <v>44</v>
      </c>
      <c r="D4594" s="1" t="s">
        <v>6627</v>
      </c>
      <c r="E4594" s="11" t="s">
        <v>4625</v>
      </c>
      <c r="H4594" s="1" t="s">
        <v>6626</v>
      </c>
      <c r="J4594" s="1" t="s">
        <v>6644</v>
      </c>
      <c r="K4594" s="1" t="s">
        <v>6628</v>
      </c>
    </row>
    <row r="4595" spans="1:11" x14ac:dyDescent="0.2">
      <c r="A4595" s="11" t="s">
        <v>4626</v>
      </c>
      <c r="C4595" s="1" t="s">
        <v>44</v>
      </c>
      <c r="D4595" s="1" t="s">
        <v>6627</v>
      </c>
      <c r="E4595" s="11" t="s">
        <v>4626</v>
      </c>
      <c r="H4595" s="1" t="s">
        <v>6626</v>
      </c>
      <c r="J4595" s="1" t="s">
        <v>6644</v>
      </c>
      <c r="K4595" s="1" t="s">
        <v>6628</v>
      </c>
    </row>
    <row r="4596" spans="1:11" x14ac:dyDescent="0.2">
      <c r="A4596" s="11" t="s">
        <v>4627</v>
      </c>
      <c r="C4596" s="1" t="s">
        <v>44</v>
      </c>
      <c r="D4596" s="1" t="s">
        <v>6627</v>
      </c>
      <c r="E4596" s="11" t="s">
        <v>4627</v>
      </c>
      <c r="H4596" s="1" t="s">
        <v>6626</v>
      </c>
      <c r="J4596" s="1" t="s">
        <v>6644</v>
      </c>
      <c r="K4596" s="1" t="s">
        <v>6628</v>
      </c>
    </row>
    <row r="4597" spans="1:11" x14ac:dyDescent="0.2">
      <c r="A4597" s="11" t="s">
        <v>4628</v>
      </c>
      <c r="C4597" s="1" t="s">
        <v>44</v>
      </c>
      <c r="D4597" s="1" t="s">
        <v>6627</v>
      </c>
      <c r="E4597" s="11" t="s">
        <v>4628</v>
      </c>
      <c r="H4597" s="1" t="s">
        <v>6626</v>
      </c>
      <c r="J4597" s="1" t="s">
        <v>6644</v>
      </c>
      <c r="K4597" s="1" t="s">
        <v>6628</v>
      </c>
    </row>
    <row r="4598" spans="1:11" x14ac:dyDescent="0.2">
      <c r="A4598" s="11" t="s">
        <v>4629</v>
      </c>
      <c r="C4598" s="1" t="s">
        <v>44</v>
      </c>
      <c r="D4598" s="1" t="s">
        <v>6627</v>
      </c>
      <c r="E4598" s="11" t="s">
        <v>4629</v>
      </c>
      <c r="H4598" s="1" t="s">
        <v>6626</v>
      </c>
      <c r="J4598" s="1" t="s">
        <v>6644</v>
      </c>
      <c r="K4598" s="1" t="s">
        <v>6628</v>
      </c>
    </row>
    <row r="4599" spans="1:11" x14ac:dyDescent="0.2">
      <c r="A4599" s="11" t="s">
        <v>4630</v>
      </c>
      <c r="C4599" s="1" t="s">
        <v>44</v>
      </c>
      <c r="D4599" s="1" t="s">
        <v>6627</v>
      </c>
      <c r="E4599" s="11" t="s">
        <v>4630</v>
      </c>
      <c r="H4599" s="1" t="s">
        <v>6626</v>
      </c>
      <c r="J4599" s="1" t="s">
        <v>6644</v>
      </c>
      <c r="K4599" s="1" t="s">
        <v>6628</v>
      </c>
    </row>
    <row r="4600" spans="1:11" x14ac:dyDescent="0.2">
      <c r="A4600" s="11" t="s">
        <v>4631</v>
      </c>
      <c r="C4600" s="1" t="s">
        <v>44</v>
      </c>
      <c r="D4600" s="1" t="s">
        <v>6627</v>
      </c>
      <c r="E4600" s="11" t="s">
        <v>4631</v>
      </c>
      <c r="H4600" s="1" t="s">
        <v>6626</v>
      </c>
      <c r="J4600" s="1" t="s">
        <v>6644</v>
      </c>
      <c r="K4600" s="1" t="s">
        <v>6628</v>
      </c>
    </row>
    <row r="4601" spans="1:11" x14ac:dyDescent="0.2">
      <c r="A4601" s="11" t="s">
        <v>4632</v>
      </c>
      <c r="C4601" s="1" t="s">
        <v>44</v>
      </c>
      <c r="D4601" s="1" t="s">
        <v>6627</v>
      </c>
      <c r="E4601" s="11" t="s">
        <v>4632</v>
      </c>
      <c r="H4601" s="1" t="s">
        <v>6626</v>
      </c>
      <c r="J4601" s="1" t="s">
        <v>6644</v>
      </c>
      <c r="K4601" s="1" t="s">
        <v>6628</v>
      </c>
    </row>
    <row r="4602" spans="1:11" x14ac:dyDescent="0.2">
      <c r="A4602" s="11" t="s">
        <v>4633</v>
      </c>
      <c r="C4602" s="1" t="s">
        <v>44</v>
      </c>
      <c r="D4602" s="1" t="s">
        <v>6627</v>
      </c>
      <c r="E4602" s="11" t="s">
        <v>4633</v>
      </c>
      <c r="H4602" s="1" t="s">
        <v>6626</v>
      </c>
      <c r="J4602" s="1" t="s">
        <v>6644</v>
      </c>
      <c r="K4602" s="1" t="s">
        <v>6628</v>
      </c>
    </row>
    <row r="4603" spans="1:11" x14ac:dyDescent="0.2">
      <c r="A4603" s="11" t="s">
        <v>4634</v>
      </c>
      <c r="C4603" s="1" t="s">
        <v>44</v>
      </c>
      <c r="D4603" s="1" t="s">
        <v>6627</v>
      </c>
      <c r="E4603" s="11" t="s">
        <v>4634</v>
      </c>
      <c r="H4603" s="1" t="s">
        <v>6626</v>
      </c>
      <c r="J4603" s="1" t="s">
        <v>6644</v>
      </c>
      <c r="K4603" s="1" t="s">
        <v>6628</v>
      </c>
    </row>
    <row r="4604" spans="1:11" x14ac:dyDescent="0.2">
      <c r="A4604" s="11" t="s">
        <v>4635</v>
      </c>
      <c r="C4604" s="1" t="s">
        <v>44</v>
      </c>
      <c r="D4604" s="1" t="s">
        <v>6627</v>
      </c>
      <c r="E4604" s="11" t="s">
        <v>4635</v>
      </c>
      <c r="H4604" s="1" t="s">
        <v>6626</v>
      </c>
      <c r="J4604" s="1" t="s">
        <v>6644</v>
      </c>
      <c r="K4604" s="1" t="s">
        <v>6628</v>
      </c>
    </row>
    <row r="4605" spans="1:11" x14ac:dyDescent="0.2">
      <c r="A4605" s="11" t="s">
        <v>4636</v>
      </c>
      <c r="C4605" s="1" t="s">
        <v>44</v>
      </c>
      <c r="D4605" s="1" t="s">
        <v>6627</v>
      </c>
      <c r="E4605" s="11" t="s">
        <v>4636</v>
      </c>
      <c r="H4605" s="1" t="s">
        <v>6626</v>
      </c>
      <c r="J4605" s="1" t="s">
        <v>6644</v>
      </c>
      <c r="K4605" s="1" t="s">
        <v>6628</v>
      </c>
    </row>
    <row r="4606" spans="1:11" x14ac:dyDescent="0.2">
      <c r="A4606" s="11" t="s">
        <v>4637</v>
      </c>
      <c r="C4606" s="1" t="s">
        <v>44</v>
      </c>
      <c r="D4606" s="1" t="s">
        <v>6627</v>
      </c>
      <c r="E4606" s="11" t="s">
        <v>4637</v>
      </c>
      <c r="H4606" s="1" t="s">
        <v>6626</v>
      </c>
      <c r="J4606" s="1" t="s">
        <v>6644</v>
      </c>
      <c r="K4606" s="1" t="s">
        <v>6628</v>
      </c>
    </row>
    <row r="4607" spans="1:11" x14ac:dyDescent="0.2">
      <c r="A4607" s="11" t="s">
        <v>4638</v>
      </c>
      <c r="C4607" s="1" t="s">
        <v>44</v>
      </c>
      <c r="D4607" s="1" t="s">
        <v>6627</v>
      </c>
      <c r="E4607" s="11" t="s">
        <v>4638</v>
      </c>
      <c r="H4607" s="1" t="s">
        <v>6626</v>
      </c>
      <c r="J4607" s="1" t="s">
        <v>6644</v>
      </c>
      <c r="K4607" s="1" t="s">
        <v>6628</v>
      </c>
    </row>
    <row r="4608" spans="1:11" x14ac:dyDescent="0.2">
      <c r="A4608" s="11" t="s">
        <v>4639</v>
      </c>
      <c r="C4608" s="1" t="s">
        <v>44</v>
      </c>
      <c r="D4608" s="1" t="s">
        <v>6627</v>
      </c>
      <c r="E4608" s="11" t="s">
        <v>4639</v>
      </c>
      <c r="H4608" s="1" t="s">
        <v>6626</v>
      </c>
      <c r="J4608" s="1" t="s">
        <v>6644</v>
      </c>
      <c r="K4608" s="1" t="s">
        <v>6628</v>
      </c>
    </row>
    <row r="4609" spans="1:11" x14ac:dyDescent="0.2">
      <c r="A4609" s="11" t="s">
        <v>4640</v>
      </c>
      <c r="C4609" s="1" t="s">
        <v>44</v>
      </c>
      <c r="D4609" s="1" t="s">
        <v>6627</v>
      </c>
      <c r="E4609" s="11" t="s">
        <v>4640</v>
      </c>
      <c r="H4609" s="1" t="s">
        <v>6626</v>
      </c>
      <c r="J4609" s="1" t="s">
        <v>6644</v>
      </c>
      <c r="K4609" s="1" t="s">
        <v>6628</v>
      </c>
    </row>
    <row r="4610" spans="1:11" x14ac:dyDescent="0.2">
      <c r="A4610" s="11" t="s">
        <v>4641</v>
      </c>
      <c r="C4610" s="1" t="s">
        <v>44</v>
      </c>
      <c r="D4610" s="1" t="s">
        <v>6627</v>
      </c>
      <c r="E4610" s="11" t="s">
        <v>4641</v>
      </c>
      <c r="H4610" s="1" t="s">
        <v>6626</v>
      </c>
      <c r="J4610" s="1" t="s">
        <v>6644</v>
      </c>
      <c r="K4610" s="1" t="s">
        <v>6628</v>
      </c>
    </row>
    <row r="4611" spans="1:11" x14ac:dyDescent="0.2">
      <c r="A4611" s="11" t="s">
        <v>4642</v>
      </c>
      <c r="C4611" s="1" t="s">
        <v>44</v>
      </c>
      <c r="D4611" s="1" t="s">
        <v>6627</v>
      </c>
      <c r="E4611" s="11" t="s">
        <v>4642</v>
      </c>
      <c r="H4611" s="1" t="s">
        <v>6626</v>
      </c>
      <c r="J4611" s="1" t="s">
        <v>6644</v>
      </c>
      <c r="K4611" s="1" t="s">
        <v>6628</v>
      </c>
    </row>
    <row r="4612" spans="1:11" x14ac:dyDescent="0.2">
      <c r="A4612" s="11" t="s">
        <v>4643</v>
      </c>
      <c r="C4612" s="1" t="s">
        <v>44</v>
      </c>
      <c r="D4612" s="1" t="s">
        <v>6627</v>
      </c>
      <c r="E4612" s="11" t="s">
        <v>4643</v>
      </c>
      <c r="H4612" s="1" t="s">
        <v>6626</v>
      </c>
      <c r="J4612" s="1" t="s">
        <v>6644</v>
      </c>
      <c r="K4612" s="1" t="s">
        <v>6628</v>
      </c>
    </row>
    <row r="4613" spans="1:11" x14ac:dyDescent="0.2">
      <c r="A4613" s="11" t="s">
        <v>4644</v>
      </c>
      <c r="C4613" s="1" t="s">
        <v>44</v>
      </c>
      <c r="D4613" s="1" t="s">
        <v>6627</v>
      </c>
      <c r="E4613" s="11" t="s">
        <v>4644</v>
      </c>
      <c r="H4613" s="1" t="s">
        <v>6626</v>
      </c>
      <c r="J4613" s="1" t="s">
        <v>6644</v>
      </c>
      <c r="K4613" s="1" t="s">
        <v>6628</v>
      </c>
    </row>
    <row r="4614" spans="1:11" x14ac:dyDescent="0.2">
      <c r="A4614" s="11" t="s">
        <v>4645</v>
      </c>
      <c r="C4614" s="1" t="s">
        <v>44</v>
      </c>
      <c r="D4614" s="1" t="s">
        <v>6627</v>
      </c>
      <c r="E4614" s="11" t="s">
        <v>4645</v>
      </c>
      <c r="H4614" s="1" t="s">
        <v>6626</v>
      </c>
      <c r="J4614" s="1" t="s">
        <v>6644</v>
      </c>
      <c r="K4614" s="1" t="s">
        <v>6628</v>
      </c>
    </row>
    <row r="4615" spans="1:11" x14ac:dyDescent="0.2">
      <c r="A4615" s="11" t="s">
        <v>4646</v>
      </c>
      <c r="C4615" s="1" t="s">
        <v>44</v>
      </c>
      <c r="D4615" s="1" t="s">
        <v>6627</v>
      </c>
      <c r="E4615" s="11" t="s">
        <v>4646</v>
      </c>
      <c r="H4615" s="1" t="s">
        <v>6626</v>
      </c>
      <c r="J4615" s="1" t="s">
        <v>6644</v>
      </c>
      <c r="K4615" s="1" t="s">
        <v>6628</v>
      </c>
    </row>
    <row r="4616" spans="1:11" x14ac:dyDescent="0.2">
      <c r="A4616" s="11" t="s">
        <v>4647</v>
      </c>
      <c r="C4616" s="1" t="s">
        <v>44</v>
      </c>
      <c r="D4616" s="1" t="s">
        <v>6627</v>
      </c>
      <c r="E4616" s="11" t="s">
        <v>4647</v>
      </c>
      <c r="H4616" s="1" t="s">
        <v>6626</v>
      </c>
      <c r="J4616" s="1" t="s">
        <v>6644</v>
      </c>
      <c r="K4616" s="1" t="s">
        <v>6628</v>
      </c>
    </row>
    <row r="4617" spans="1:11" x14ac:dyDescent="0.2">
      <c r="A4617" s="11" t="s">
        <v>4648</v>
      </c>
      <c r="C4617" s="1" t="s">
        <v>44</v>
      </c>
      <c r="D4617" s="1" t="s">
        <v>6627</v>
      </c>
      <c r="E4617" s="11" t="s">
        <v>4648</v>
      </c>
      <c r="H4617" s="1" t="s">
        <v>6626</v>
      </c>
      <c r="J4617" s="1" t="s">
        <v>6644</v>
      </c>
      <c r="K4617" s="1" t="s">
        <v>6628</v>
      </c>
    </row>
    <row r="4618" spans="1:11" x14ac:dyDescent="0.2">
      <c r="A4618" s="11" t="s">
        <v>4649</v>
      </c>
      <c r="C4618" s="1" t="s">
        <v>44</v>
      </c>
      <c r="D4618" s="1" t="s">
        <v>6627</v>
      </c>
      <c r="E4618" s="11" t="s">
        <v>4649</v>
      </c>
      <c r="H4618" s="1" t="s">
        <v>6626</v>
      </c>
      <c r="J4618" s="1" t="s">
        <v>6644</v>
      </c>
      <c r="K4618" s="1" t="s">
        <v>6628</v>
      </c>
    </row>
    <row r="4619" spans="1:11" x14ac:dyDescent="0.2">
      <c r="A4619" s="11" t="s">
        <v>4650</v>
      </c>
      <c r="C4619" s="1" t="s">
        <v>44</v>
      </c>
      <c r="D4619" s="1" t="s">
        <v>6627</v>
      </c>
      <c r="E4619" s="11" t="s">
        <v>4650</v>
      </c>
      <c r="H4619" s="1" t="s">
        <v>6626</v>
      </c>
      <c r="J4619" s="1" t="s">
        <v>6644</v>
      </c>
      <c r="K4619" s="1" t="s">
        <v>6628</v>
      </c>
    </row>
    <row r="4620" spans="1:11" x14ac:dyDescent="0.2">
      <c r="A4620" s="11" t="s">
        <v>4651</v>
      </c>
      <c r="C4620" s="1" t="s">
        <v>44</v>
      </c>
      <c r="D4620" s="1" t="s">
        <v>6627</v>
      </c>
      <c r="E4620" s="11" t="s">
        <v>4651</v>
      </c>
      <c r="H4620" s="1" t="s">
        <v>6626</v>
      </c>
      <c r="J4620" s="1" t="s">
        <v>6644</v>
      </c>
      <c r="K4620" s="1" t="s">
        <v>6628</v>
      </c>
    </row>
    <row r="4621" spans="1:11" x14ac:dyDescent="0.2">
      <c r="A4621" s="11" t="s">
        <v>4652</v>
      </c>
      <c r="C4621" s="1" t="s">
        <v>44</v>
      </c>
      <c r="D4621" s="1" t="s">
        <v>6627</v>
      </c>
      <c r="E4621" s="11" t="s">
        <v>4652</v>
      </c>
      <c r="H4621" s="1" t="s">
        <v>6626</v>
      </c>
      <c r="J4621" s="1" t="s">
        <v>6644</v>
      </c>
      <c r="K4621" s="1" t="s">
        <v>6628</v>
      </c>
    </row>
    <row r="4622" spans="1:11" x14ac:dyDescent="0.2">
      <c r="A4622" s="11" t="s">
        <v>4653</v>
      </c>
      <c r="C4622" s="1" t="s">
        <v>44</v>
      </c>
      <c r="D4622" s="1" t="s">
        <v>6627</v>
      </c>
      <c r="E4622" s="11" t="s">
        <v>4653</v>
      </c>
      <c r="H4622" s="1" t="s">
        <v>6626</v>
      </c>
      <c r="J4622" s="1" t="s">
        <v>6644</v>
      </c>
      <c r="K4622" s="1" t="s">
        <v>6628</v>
      </c>
    </row>
    <row r="4623" spans="1:11" x14ac:dyDescent="0.2">
      <c r="A4623" s="11" t="s">
        <v>4654</v>
      </c>
      <c r="C4623" s="1" t="s">
        <v>44</v>
      </c>
      <c r="D4623" s="1" t="s">
        <v>6627</v>
      </c>
      <c r="E4623" s="11" t="s">
        <v>4654</v>
      </c>
      <c r="H4623" s="1" t="s">
        <v>6626</v>
      </c>
      <c r="J4623" s="1" t="s">
        <v>6644</v>
      </c>
      <c r="K4623" s="1" t="s">
        <v>6628</v>
      </c>
    </row>
    <row r="4624" spans="1:11" x14ac:dyDescent="0.2">
      <c r="A4624" s="11" t="s">
        <v>4655</v>
      </c>
      <c r="C4624" s="1" t="s">
        <v>44</v>
      </c>
      <c r="D4624" s="1" t="s">
        <v>6627</v>
      </c>
      <c r="E4624" s="11" t="s">
        <v>4655</v>
      </c>
      <c r="H4624" s="1" t="s">
        <v>6626</v>
      </c>
      <c r="J4624" s="1" t="s">
        <v>6644</v>
      </c>
      <c r="K4624" s="1" t="s">
        <v>6628</v>
      </c>
    </row>
    <row r="4625" spans="1:11" x14ac:dyDescent="0.2">
      <c r="A4625" s="11" t="s">
        <v>4656</v>
      </c>
      <c r="C4625" s="1" t="s">
        <v>44</v>
      </c>
      <c r="D4625" s="1" t="s">
        <v>6627</v>
      </c>
      <c r="E4625" s="11" t="s">
        <v>4656</v>
      </c>
      <c r="H4625" s="1" t="s">
        <v>6626</v>
      </c>
      <c r="J4625" s="1" t="s">
        <v>6644</v>
      </c>
      <c r="K4625" s="1" t="s">
        <v>6628</v>
      </c>
    </row>
    <row r="4626" spans="1:11" x14ac:dyDescent="0.2">
      <c r="A4626" s="11" t="s">
        <v>4657</v>
      </c>
      <c r="C4626" s="1" t="s">
        <v>44</v>
      </c>
      <c r="D4626" s="1" t="s">
        <v>6627</v>
      </c>
      <c r="E4626" s="11" t="s">
        <v>4657</v>
      </c>
      <c r="H4626" s="1" t="s">
        <v>6626</v>
      </c>
      <c r="J4626" s="1" t="s">
        <v>6644</v>
      </c>
      <c r="K4626" s="1" t="s">
        <v>6628</v>
      </c>
    </row>
    <row r="4627" spans="1:11" x14ac:dyDescent="0.2">
      <c r="A4627" s="11" t="s">
        <v>4658</v>
      </c>
      <c r="C4627" s="1" t="s">
        <v>44</v>
      </c>
      <c r="D4627" s="1" t="s">
        <v>6627</v>
      </c>
      <c r="E4627" s="11" t="s">
        <v>4658</v>
      </c>
      <c r="H4627" s="1" t="s">
        <v>6626</v>
      </c>
      <c r="J4627" s="1" t="s">
        <v>6644</v>
      </c>
      <c r="K4627" s="1" t="s">
        <v>6628</v>
      </c>
    </row>
    <row r="4628" spans="1:11" x14ac:dyDescent="0.2">
      <c r="A4628" s="11" t="s">
        <v>4659</v>
      </c>
      <c r="C4628" s="1" t="s">
        <v>44</v>
      </c>
      <c r="D4628" s="1" t="s">
        <v>6627</v>
      </c>
      <c r="E4628" s="11" t="s">
        <v>4659</v>
      </c>
      <c r="H4628" s="1" t="s">
        <v>6626</v>
      </c>
      <c r="J4628" s="1" t="s">
        <v>6644</v>
      </c>
      <c r="K4628" s="1" t="s">
        <v>6628</v>
      </c>
    </row>
    <row r="4629" spans="1:11" x14ac:dyDescent="0.2">
      <c r="A4629" s="11" t="s">
        <v>4660</v>
      </c>
      <c r="C4629" s="1" t="s">
        <v>44</v>
      </c>
      <c r="D4629" s="1" t="s">
        <v>6627</v>
      </c>
      <c r="E4629" s="11" t="s">
        <v>4660</v>
      </c>
      <c r="H4629" s="1" t="s">
        <v>6626</v>
      </c>
      <c r="J4629" s="1" t="s">
        <v>6644</v>
      </c>
      <c r="K4629" s="1" t="s">
        <v>6628</v>
      </c>
    </row>
    <row r="4630" spans="1:11" x14ac:dyDescent="0.2">
      <c r="A4630" s="11" t="s">
        <v>4661</v>
      </c>
      <c r="C4630" s="1" t="s">
        <v>44</v>
      </c>
      <c r="D4630" s="1" t="s">
        <v>6627</v>
      </c>
      <c r="E4630" s="11" t="s">
        <v>4661</v>
      </c>
      <c r="H4630" s="1" t="s">
        <v>6626</v>
      </c>
      <c r="J4630" s="1" t="s">
        <v>6644</v>
      </c>
      <c r="K4630" s="1" t="s">
        <v>6628</v>
      </c>
    </row>
    <row r="4631" spans="1:11" x14ac:dyDescent="0.2">
      <c r="A4631" s="11" t="s">
        <v>4662</v>
      </c>
      <c r="C4631" s="1" t="s">
        <v>44</v>
      </c>
      <c r="D4631" s="1" t="s">
        <v>6627</v>
      </c>
      <c r="E4631" s="11" t="s">
        <v>4662</v>
      </c>
      <c r="H4631" s="1" t="s">
        <v>6626</v>
      </c>
      <c r="J4631" s="1" t="s">
        <v>6644</v>
      </c>
      <c r="K4631" s="1" t="s">
        <v>6628</v>
      </c>
    </row>
    <row r="4632" spans="1:11" x14ac:dyDescent="0.2">
      <c r="A4632" s="11" t="s">
        <v>4663</v>
      </c>
      <c r="C4632" s="1" t="s">
        <v>44</v>
      </c>
      <c r="D4632" s="1" t="s">
        <v>6627</v>
      </c>
      <c r="E4632" s="11" t="s">
        <v>4663</v>
      </c>
      <c r="H4632" s="1" t="s">
        <v>6626</v>
      </c>
      <c r="J4632" s="1" t="s">
        <v>6644</v>
      </c>
      <c r="K4632" s="1" t="s">
        <v>6628</v>
      </c>
    </row>
    <row r="4633" spans="1:11" x14ac:dyDescent="0.2">
      <c r="A4633" s="11" t="s">
        <v>4664</v>
      </c>
      <c r="C4633" s="1" t="s">
        <v>44</v>
      </c>
      <c r="D4633" s="1" t="s">
        <v>6627</v>
      </c>
      <c r="E4633" s="11" t="s">
        <v>4664</v>
      </c>
      <c r="H4633" s="1" t="s">
        <v>6626</v>
      </c>
      <c r="J4633" s="1" t="s">
        <v>6644</v>
      </c>
      <c r="K4633" s="1" t="s">
        <v>6628</v>
      </c>
    </row>
    <row r="4634" spans="1:11" x14ac:dyDescent="0.2">
      <c r="A4634" s="11" t="s">
        <v>4665</v>
      </c>
      <c r="C4634" s="1" t="s">
        <v>44</v>
      </c>
      <c r="D4634" s="1" t="s">
        <v>6627</v>
      </c>
      <c r="E4634" s="11" t="s">
        <v>4665</v>
      </c>
      <c r="H4634" s="1" t="s">
        <v>6626</v>
      </c>
      <c r="J4634" s="1" t="s">
        <v>6644</v>
      </c>
      <c r="K4634" s="1" t="s">
        <v>6628</v>
      </c>
    </row>
    <row r="4635" spans="1:11" x14ac:dyDescent="0.2">
      <c r="A4635" s="11" t="s">
        <v>4666</v>
      </c>
      <c r="C4635" s="1" t="s">
        <v>44</v>
      </c>
      <c r="D4635" s="1" t="s">
        <v>6627</v>
      </c>
      <c r="E4635" s="11" t="s">
        <v>4666</v>
      </c>
      <c r="H4635" s="1" t="s">
        <v>6626</v>
      </c>
      <c r="J4635" s="1" t="s">
        <v>6644</v>
      </c>
      <c r="K4635" s="1" t="s">
        <v>6628</v>
      </c>
    </row>
    <row r="4636" spans="1:11" x14ac:dyDescent="0.2">
      <c r="A4636" s="11" t="s">
        <v>4667</v>
      </c>
      <c r="C4636" s="1" t="s">
        <v>44</v>
      </c>
      <c r="D4636" s="1" t="s">
        <v>6627</v>
      </c>
      <c r="E4636" s="11" t="s">
        <v>4667</v>
      </c>
      <c r="H4636" s="1" t="s">
        <v>6626</v>
      </c>
      <c r="J4636" s="1" t="s">
        <v>6644</v>
      </c>
      <c r="K4636" s="1" t="s">
        <v>6628</v>
      </c>
    </row>
    <row r="4637" spans="1:11" x14ac:dyDescent="0.2">
      <c r="A4637" s="11" t="s">
        <v>4668</v>
      </c>
      <c r="C4637" s="1" t="s">
        <v>44</v>
      </c>
      <c r="D4637" s="1" t="s">
        <v>6627</v>
      </c>
      <c r="E4637" s="11" t="s">
        <v>4668</v>
      </c>
      <c r="H4637" s="1" t="s">
        <v>6626</v>
      </c>
      <c r="J4637" s="1" t="s">
        <v>6644</v>
      </c>
      <c r="K4637" s="1" t="s">
        <v>6628</v>
      </c>
    </row>
    <row r="4638" spans="1:11" x14ac:dyDescent="0.2">
      <c r="A4638" s="11" t="s">
        <v>4669</v>
      </c>
      <c r="C4638" s="1" t="s">
        <v>44</v>
      </c>
      <c r="D4638" s="1" t="s">
        <v>6627</v>
      </c>
      <c r="E4638" s="11" t="s">
        <v>4669</v>
      </c>
      <c r="H4638" s="1" t="s">
        <v>6626</v>
      </c>
      <c r="J4638" s="1" t="s">
        <v>6644</v>
      </c>
      <c r="K4638" s="1" t="s">
        <v>6628</v>
      </c>
    </row>
    <row r="4639" spans="1:11" x14ac:dyDescent="0.2">
      <c r="A4639" s="11" t="s">
        <v>4670</v>
      </c>
      <c r="C4639" s="1" t="s">
        <v>44</v>
      </c>
      <c r="D4639" s="1" t="s">
        <v>6627</v>
      </c>
      <c r="E4639" s="11" t="s">
        <v>4670</v>
      </c>
      <c r="H4639" s="1" t="s">
        <v>6626</v>
      </c>
      <c r="J4639" s="1" t="s">
        <v>6644</v>
      </c>
      <c r="K4639" s="1" t="s">
        <v>6628</v>
      </c>
    </row>
    <row r="4640" spans="1:11" x14ac:dyDescent="0.2">
      <c r="A4640" s="11" t="s">
        <v>4671</v>
      </c>
      <c r="C4640" s="1" t="s">
        <v>44</v>
      </c>
      <c r="D4640" s="1" t="s">
        <v>6627</v>
      </c>
      <c r="E4640" s="11" t="s">
        <v>4671</v>
      </c>
      <c r="H4640" s="1" t="s">
        <v>6626</v>
      </c>
      <c r="J4640" s="1" t="s">
        <v>6644</v>
      </c>
      <c r="K4640" s="1" t="s">
        <v>6628</v>
      </c>
    </row>
    <row r="4641" spans="1:11" x14ac:dyDescent="0.2">
      <c r="A4641" s="11" t="s">
        <v>4672</v>
      </c>
      <c r="C4641" s="1" t="s">
        <v>44</v>
      </c>
      <c r="D4641" s="1" t="s">
        <v>6627</v>
      </c>
      <c r="E4641" s="11" t="s">
        <v>4672</v>
      </c>
      <c r="H4641" s="1" t="s">
        <v>6626</v>
      </c>
      <c r="J4641" s="1" t="s">
        <v>6644</v>
      </c>
      <c r="K4641" s="1" t="s">
        <v>6628</v>
      </c>
    </row>
    <row r="4642" spans="1:11" x14ac:dyDescent="0.2">
      <c r="A4642" s="11" t="s">
        <v>4673</v>
      </c>
      <c r="C4642" s="1" t="s">
        <v>44</v>
      </c>
      <c r="D4642" s="1" t="s">
        <v>6627</v>
      </c>
      <c r="E4642" s="11" t="s">
        <v>4673</v>
      </c>
      <c r="H4642" s="1" t="s">
        <v>6626</v>
      </c>
      <c r="J4642" s="1" t="s">
        <v>6644</v>
      </c>
      <c r="K4642" s="1" t="s">
        <v>6628</v>
      </c>
    </row>
    <row r="4643" spans="1:11" x14ac:dyDescent="0.2">
      <c r="A4643" s="11" t="s">
        <v>4674</v>
      </c>
      <c r="C4643" s="1" t="s">
        <v>44</v>
      </c>
      <c r="D4643" s="1" t="s">
        <v>6627</v>
      </c>
      <c r="E4643" s="11" t="s">
        <v>4674</v>
      </c>
      <c r="H4643" s="1" t="s">
        <v>6626</v>
      </c>
      <c r="J4643" s="1" t="s">
        <v>6644</v>
      </c>
      <c r="K4643" s="1" t="s">
        <v>6628</v>
      </c>
    </row>
    <row r="4644" spans="1:11" x14ac:dyDescent="0.2">
      <c r="A4644" s="11" t="s">
        <v>4675</v>
      </c>
      <c r="C4644" s="1" t="s">
        <v>44</v>
      </c>
      <c r="D4644" s="1" t="s">
        <v>6627</v>
      </c>
      <c r="E4644" s="11" t="s">
        <v>4675</v>
      </c>
      <c r="H4644" s="1" t="s">
        <v>6626</v>
      </c>
      <c r="J4644" s="1" t="s">
        <v>6644</v>
      </c>
      <c r="K4644" s="1" t="s">
        <v>6628</v>
      </c>
    </row>
    <row r="4645" spans="1:11" x14ac:dyDescent="0.2">
      <c r="A4645" s="11" t="s">
        <v>4676</v>
      </c>
      <c r="C4645" s="1" t="s">
        <v>44</v>
      </c>
      <c r="D4645" s="1" t="s">
        <v>6627</v>
      </c>
      <c r="E4645" s="11" t="s">
        <v>4676</v>
      </c>
      <c r="H4645" s="1" t="s">
        <v>6626</v>
      </c>
      <c r="J4645" s="1" t="s">
        <v>6644</v>
      </c>
      <c r="K4645" s="1" t="s">
        <v>6628</v>
      </c>
    </row>
    <row r="4646" spans="1:11" x14ac:dyDescent="0.2">
      <c r="A4646" s="11" t="s">
        <v>4677</v>
      </c>
      <c r="C4646" s="1" t="s">
        <v>44</v>
      </c>
      <c r="D4646" s="1" t="s">
        <v>6627</v>
      </c>
      <c r="E4646" s="11" t="s">
        <v>4677</v>
      </c>
      <c r="H4646" s="1" t="s">
        <v>6626</v>
      </c>
      <c r="J4646" s="1" t="s">
        <v>6644</v>
      </c>
      <c r="K4646" s="1" t="s">
        <v>6628</v>
      </c>
    </row>
    <row r="4647" spans="1:11" x14ac:dyDescent="0.2">
      <c r="A4647" s="11" t="s">
        <v>4678</v>
      </c>
      <c r="C4647" s="1" t="s">
        <v>44</v>
      </c>
      <c r="D4647" s="1" t="s">
        <v>6627</v>
      </c>
      <c r="E4647" s="11" t="s">
        <v>4678</v>
      </c>
      <c r="H4647" s="1" t="s">
        <v>6626</v>
      </c>
      <c r="J4647" s="1" t="s">
        <v>6644</v>
      </c>
      <c r="K4647" s="1" t="s">
        <v>6628</v>
      </c>
    </row>
    <row r="4648" spans="1:11" x14ac:dyDescent="0.2">
      <c r="A4648" s="11" t="s">
        <v>4679</v>
      </c>
      <c r="C4648" s="1" t="s">
        <v>44</v>
      </c>
      <c r="D4648" s="1" t="s">
        <v>6627</v>
      </c>
      <c r="E4648" s="11" t="s">
        <v>4679</v>
      </c>
      <c r="H4648" s="1" t="s">
        <v>6626</v>
      </c>
      <c r="J4648" s="1" t="s">
        <v>6644</v>
      </c>
      <c r="K4648" s="1" t="s">
        <v>6628</v>
      </c>
    </row>
    <row r="4649" spans="1:11" x14ac:dyDescent="0.2">
      <c r="A4649" s="11" t="s">
        <v>4680</v>
      </c>
      <c r="C4649" s="1" t="s">
        <v>44</v>
      </c>
      <c r="D4649" s="1" t="s">
        <v>6627</v>
      </c>
      <c r="E4649" s="11" t="s">
        <v>4680</v>
      </c>
      <c r="H4649" s="1" t="s">
        <v>6626</v>
      </c>
      <c r="J4649" s="1" t="s">
        <v>6644</v>
      </c>
      <c r="K4649" s="1" t="s">
        <v>6628</v>
      </c>
    </row>
    <row r="4650" spans="1:11" x14ac:dyDescent="0.2">
      <c r="A4650" s="11" t="s">
        <v>4681</v>
      </c>
      <c r="C4650" s="1" t="s">
        <v>44</v>
      </c>
      <c r="D4650" s="1" t="s">
        <v>6627</v>
      </c>
      <c r="E4650" s="11" t="s">
        <v>4681</v>
      </c>
      <c r="H4650" s="1" t="s">
        <v>6626</v>
      </c>
      <c r="J4650" s="1" t="s">
        <v>6644</v>
      </c>
      <c r="K4650" s="1" t="s">
        <v>6628</v>
      </c>
    </row>
    <row r="4651" spans="1:11" x14ac:dyDescent="0.2">
      <c r="A4651" s="11" t="s">
        <v>4682</v>
      </c>
      <c r="C4651" s="1" t="s">
        <v>44</v>
      </c>
      <c r="D4651" s="1" t="s">
        <v>6627</v>
      </c>
      <c r="E4651" s="11" t="s">
        <v>4682</v>
      </c>
      <c r="H4651" s="1" t="s">
        <v>6626</v>
      </c>
      <c r="J4651" s="1" t="s">
        <v>6644</v>
      </c>
      <c r="K4651" s="1" t="s">
        <v>6628</v>
      </c>
    </row>
    <row r="4652" spans="1:11" x14ac:dyDescent="0.2">
      <c r="A4652" s="11" t="s">
        <v>4683</v>
      </c>
      <c r="C4652" s="1" t="s">
        <v>44</v>
      </c>
      <c r="D4652" s="1" t="s">
        <v>6627</v>
      </c>
      <c r="E4652" s="11" t="s">
        <v>4683</v>
      </c>
      <c r="H4652" s="1" t="s">
        <v>6626</v>
      </c>
      <c r="J4652" s="1" t="s">
        <v>6644</v>
      </c>
      <c r="K4652" s="1" t="s">
        <v>6628</v>
      </c>
    </row>
    <row r="4653" spans="1:11" x14ac:dyDescent="0.2">
      <c r="A4653" s="11" t="s">
        <v>4684</v>
      </c>
      <c r="C4653" s="1" t="s">
        <v>44</v>
      </c>
      <c r="D4653" s="1" t="s">
        <v>6627</v>
      </c>
      <c r="E4653" s="11" t="s">
        <v>4684</v>
      </c>
      <c r="H4653" s="1" t="s">
        <v>6626</v>
      </c>
      <c r="J4653" s="1" t="s">
        <v>6644</v>
      </c>
      <c r="K4653" s="1" t="s">
        <v>6628</v>
      </c>
    </row>
    <row r="4654" spans="1:11" x14ac:dyDescent="0.2">
      <c r="A4654" s="11" t="s">
        <v>4685</v>
      </c>
      <c r="C4654" s="1" t="s">
        <v>44</v>
      </c>
      <c r="D4654" s="1" t="s">
        <v>6627</v>
      </c>
      <c r="E4654" s="11" t="s">
        <v>4685</v>
      </c>
      <c r="H4654" s="1" t="s">
        <v>6626</v>
      </c>
      <c r="J4654" s="1" t="s">
        <v>6644</v>
      </c>
      <c r="K4654" s="1" t="s">
        <v>6628</v>
      </c>
    </row>
    <row r="4655" spans="1:11" x14ac:dyDescent="0.2">
      <c r="A4655" s="11" t="s">
        <v>4686</v>
      </c>
      <c r="C4655" s="1" t="s">
        <v>44</v>
      </c>
      <c r="D4655" s="1" t="s">
        <v>6627</v>
      </c>
      <c r="E4655" s="11" t="s">
        <v>4686</v>
      </c>
      <c r="H4655" s="1" t="s">
        <v>6626</v>
      </c>
      <c r="J4655" s="1" t="s">
        <v>6644</v>
      </c>
      <c r="K4655" s="1" t="s">
        <v>6628</v>
      </c>
    </row>
    <row r="4656" spans="1:11" x14ac:dyDescent="0.2">
      <c r="A4656" s="11" t="s">
        <v>4687</v>
      </c>
      <c r="C4656" s="1" t="s">
        <v>44</v>
      </c>
      <c r="D4656" s="1" t="s">
        <v>6627</v>
      </c>
      <c r="E4656" s="11" t="s">
        <v>4687</v>
      </c>
      <c r="H4656" s="1" t="s">
        <v>6626</v>
      </c>
      <c r="J4656" s="1" t="s">
        <v>6644</v>
      </c>
      <c r="K4656" s="1" t="s">
        <v>6628</v>
      </c>
    </row>
    <row r="4657" spans="1:11" x14ac:dyDescent="0.2">
      <c r="A4657" s="11" t="s">
        <v>4688</v>
      </c>
      <c r="C4657" s="1" t="s">
        <v>44</v>
      </c>
      <c r="D4657" s="1" t="s">
        <v>6627</v>
      </c>
      <c r="E4657" s="11" t="s">
        <v>4688</v>
      </c>
      <c r="H4657" s="1" t="s">
        <v>6626</v>
      </c>
      <c r="J4657" s="1" t="s">
        <v>6644</v>
      </c>
      <c r="K4657" s="1" t="s">
        <v>6628</v>
      </c>
    </row>
    <row r="4658" spans="1:11" x14ac:dyDescent="0.2">
      <c r="A4658" s="11" t="s">
        <v>4689</v>
      </c>
      <c r="C4658" s="1" t="s">
        <v>44</v>
      </c>
      <c r="D4658" s="1" t="s">
        <v>6627</v>
      </c>
      <c r="E4658" s="11" t="s">
        <v>4689</v>
      </c>
      <c r="H4658" s="1" t="s">
        <v>6626</v>
      </c>
      <c r="J4658" s="1" t="s">
        <v>6644</v>
      </c>
      <c r="K4658" s="1" t="s">
        <v>6628</v>
      </c>
    </row>
    <row r="4659" spans="1:11" x14ac:dyDescent="0.2">
      <c r="A4659" s="11" t="s">
        <v>4690</v>
      </c>
      <c r="C4659" s="1" t="s">
        <v>44</v>
      </c>
      <c r="D4659" s="1" t="s">
        <v>6627</v>
      </c>
      <c r="E4659" s="11" t="s">
        <v>4690</v>
      </c>
      <c r="H4659" s="1" t="s">
        <v>6626</v>
      </c>
      <c r="J4659" s="1" t="s">
        <v>6644</v>
      </c>
      <c r="K4659" s="1" t="s">
        <v>6628</v>
      </c>
    </row>
    <row r="4660" spans="1:11" x14ac:dyDescent="0.2">
      <c r="A4660" s="11" t="s">
        <v>4691</v>
      </c>
      <c r="C4660" s="1" t="s">
        <v>44</v>
      </c>
      <c r="D4660" s="1" t="s">
        <v>6627</v>
      </c>
      <c r="E4660" s="11" t="s">
        <v>4691</v>
      </c>
      <c r="H4660" s="1" t="s">
        <v>6626</v>
      </c>
      <c r="J4660" s="1" t="s">
        <v>6644</v>
      </c>
      <c r="K4660" s="1" t="s">
        <v>6628</v>
      </c>
    </row>
    <row r="4661" spans="1:11" x14ac:dyDescent="0.2">
      <c r="A4661" s="11" t="s">
        <v>4692</v>
      </c>
      <c r="C4661" s="1" t="s">
        <v>44</v>
      </c>
      <c r="D4661" s="1" t="s">
        <v>6627</v>
      </c>
      <c r="E4661" s="11" t="s">
        <v>4692</v>
      </c>
      <c r="H4661" s="1" t="s">
        <v>6626</v>
      </c>
      <c r="J4661" s="1" t="s">
        <v>6644</v>
      </c>
      <c r="K4661" s="1" t="s">
        <v>6628</v>
      </c>
    </row>
    <row r="4662" spans="1:11" x14ac:dyDescent="0.2">
      <c r="A4662" s="11" t="s">
        <v>4693</v>
      </c>
      <c r="C4662" s="1" t="s">
        <v>44</v>
      </c>
      <c r="D4662" s="1" t="s">
        <v>6627</v>
      </c>
      <c r="E4662" s="11" t="s">
        <v>4693</v>
      </c>
      <c r="H4662" s="1" t="s">
        <v>6626</v>
      </c>
      <c r="J4662" s="1" t="s">
        <v>6644</v>
      </c>
      <c r="K4662" s="1" t="s">
        <v>6628</v>
      </c>
    </row>
    <row r="4663" spans="1:11" x14ac:dyDescent="0.2">
      <c r="A4663" s="11" t="s">
        <v>4694</v>
      </c>
      <c r="C4663" s="1" t="s">
        <v>44</v>
      </c>
      <c r="D4663" s="1" t="s">
        <v>6627</v>
      </c>
      <c r="E4663" s="11" t="s">
        <v>4694</v>
      </c>
      <c r="H4663" s="1" t="s">
        <v>6626</v>
      </c>
      <c r="J4663" s="1" t="s">
        <v>6644</v>
      </c>
      <c r="K4663" s="1" t="s">
        <v>6628</v>
      </c>
    </row>
    <row r="4664" spans="1:11" x14ac:dyDescent="0.2">
      <c r="A4664" s="11" t="s">
        <v>4695</v>
      </c>
      <c r="C4664" s="1" t="s">
        <v>44</v>
      </c>
      <c r="D4664" s="1" t="s">
        <v>6627</v>
      </c>
      <c r="E4664" s="11" t="s">
        <v>4695</v>
      </c>
      <c r="H4664" s="1" t="s">
        <v>6626</v>
      </c>
      <c r="J4664" s="1" t="s">
        <v>6644</v>
      </c>
      <c r="K4664" s="1" t="s">
        <v>6628</v>
      </c>
    </row>
    <row r="4665" spans="1:11" x14ac:dyDescent="0.2">
      <c r="A4665" s="11" t="s">
        <v>4696</v>
      </c>
      <c r="C4665" s="1" t="s">
        <v>44</v>
      </c>
      <c r="D4665" s="1" t="s">
        <v>6627</v>
      </c>
      <c r="E4665" s="11" t="s">
        <v>4696</v>
      </c>
      <c r="H4665" s="1" t="s">
        <v>6626</v>
      </c>
      <c r="J4665" s="1" t="s">
        <v>6644</v>
      </c>
      <c r="K4665" s="1" t="s">
        <v>6628</v>
      </c>
    </row>
    <row r="4666" spans="1:11" x14ac:dyDescent="0.2">
      <c r="A4666" s="11" t="s">
        <v>4697</v>
      </c>
      <c r="C4666" s="1" t="s">
        <v>44</v>
      </c>
      <c r="D4666" s="1" t="s">
        <v>6627</v>
      </c>
      <c r="E4666" s="11" t="s">
        <v>4697</v>
      </c>
      <c r="H4666" s="1" t="s">
        <v>6626</v>
      </c>
      <c r="J4666" s="1" t="s">
        <v>6644</v>
      </c>
      <c r="K4666" s="1" t="s">
        <v>6628</v>
      </c>
    </row>
    <row r="4667" spans="1:11" x14ac:dyDescent="0.2">
      <c r="A4667" s="11" t="s">
        <v>4698</v>
      </c>
      <c r="C4667" s="1" t="s">
        <v>44</v>
      </c>
      <c r="D4667" s="1" t="s">
        <v>6627</v>
      </c>
      <c r="E4667" s="11" t="s">
        <v>4698</v>
      </c>
      <c r="H4667" s="1" t="s">
        <v>6626</v>
      </c>
      <c r="J4667" s="1" t="s">
        <v>6644</v>
      </c>
      <c r="K4667" s="1" t="s">
        <v>6628</v>
      </c>
    </row>
    <row r="4668" spans="1:11" x14ac:dyDescent="0.2">
      <c r="A4668" s="11" t="s">
        <v>4699</v>
      </c>
      <c r="C4668" s="1" t="s">
        <v>44</v>
      </c>
      <c r="D4668" s="1" t="s">
        <v>6627</v>
      </c>
      <c r="E4668" s="11" t="s">
        <v>4699</v>
      </c>
      <c r="H4668" s="1" t="s">
        <v>6626</v>
      </c>
      <c r="J4668" s="1" t="s">
        <v>6644</v>
      </c>
      <c r="K4668" s="1" t="s">
        <v>6628</v>
      </c>
    </row>
    <row r="4669" spans="1:11" x14ac:dyDescent="0.2">
      <c r="A4669" s="11" t="s">
        <v>4700</v>
      </c>
      <c r="C4669" s="1" t="s">
        <v>44</v>
      </c>
      <c r="D4669" s="1" t="s">
        <v>6627</v>
      </c>
      <c r="E4669" s="11" t="s">
        <v>4700</v>
      </c>
      <c r="H4669" s="1" t="s">
        <v>6626</v>
      </c>
      <c r="J4669" s="1" t="s">
        <v>6644</v>
      </c>
      <c r="K4669" s="1" t="s">
        <v>6628</v>
      </c>
    </row>
    <row r="4670" spans="1:11" x14ac:dyDescent="0.2">
      <c r="A4670" s="11" t="s">
        <v>4701</v>
      </c>
      <c r="C4670" s="1" t="s">
        <v>44</v>
      </c>
      <c r="D4670" s="1" t="s">
        <v>6627</v>
      </c>
      <c r="E4670" s="11" t="s">
        <v>4701</v>
      </c>
      <c r="H4670" s="1" t="s">
        <v>6626</v>
      </c>
      <c r="J4670" s="1" t="s">
        <v>6644</v>
      </c>
      <c r="K4670" s="1" t="s">
        <v>6628</v>
      </c>
    </row>
    <row r="4671" spans="1:11" x14ac:dyDescent="0.2">
      <c r="A4671" s="11" t="s">
        <v>4702</v>
      </c>
      <c r="C4671" s="1" t="s">
        <v>44</v>
      </c>
      <c r="D4671" s="1" t="s">
        <v>6627</v>
      </c>
      <c r="E4671" s="11" t="s">
        <v>4702</v>
      </c>
      <c r="H4671" s="1" t="s">
        <v>6626</v>
      </c>
      <c r="J4671" s="1" t="s">
        <v>6644</v>
      </c>
      <c r="K4671" s="1" t="s">
        <v>6628</v>
      </c>
    </row>
    <row r="4672" spans="1:11" x14ac:dyDescent="0.2">
      <c r="A4672" s="11" t="s">
        <v>4703</v>
      </c>
      <c r="C4672" s="1" t="s">
        <v>44</v>
      </c>
      <c r="D4672" s="1" t="s">
        <v>6627</v>
      </c>
      <c r="E4672" s="11" t="s">
        <v>4703</v>
      </c>
      <c r="H4672" s="1" t="s">
        <v>6626</v>
      </c>
      <c r="J4672" s="1" t="s">
        <v>6644</v>
      </c>
      <c r="K4672" s="1" t="s">
        <v>6628</v>
      </c>
    </row>
    <row r="4673" spans="1:11" x14ac:dyDescent="0.2">
      <c r="A4673" s="11" t="s">
        <v>4704</v>
      </c>
      <c r="C4673" s="1" t="s">
        <v>44</v>
      </c>
      <c r="D4673" s="1" t="s">
        <v>6627</v>
      </c>
      <c r="E4673" s="11" t="s">
        <v>4704</v>
      </c>
      <c r="H4673" s="1" t="s">
        <v>6626</v>
      </c>
      <c r="J4673" s="1" t="s">
        <v>6644</v>
      </c>
      <c r="K4673" s="1" t="s">
        <v>6628</v>
      </c>
    </row>
    <row r="4674" spans="1:11" x14ac:dyDescent="0.2">
      <c r="A4674" s="11" t="s">
        <v>4705</v>
      </c>
      <c r="C4674" s="1" t="s">
        <v>44</v>
      </c>
      <c r="D4674" s="1" t="s">
        <v>6627</v>
      </c>
      <c r="E4674" s="11" t="s">
        <v>4705</v>
      </c>
      <c r="H4674" s="1" t="s">
        <v>6626</v>
      </c>
      <c r="J4674" s="1" t="s">
        <v>6644</v>
      </c>
      <c r="K4674" s="1" t="s">
        <v>6628</v>
      </c>
    </row>
    <row r="4675" spans="1:11" x14ac:dyDescent="0.2">
      <c r="A4675" s="11" t="s">
        <v>4706</v>
      </c>
      <c r="C4675" s="1" t="s">
        <v>44</v>
      </c>
      <c r="D4675" s="1" t="s">
        <v>6627</v>
      </c>
      <c r="E4675" s="11" t="s">
        <v>4706</v>
      </c>
      <c r="H4675" s="1" t="s">
        <v>6626</v>
      </c>
      <c r="J4675" s="1" t="s">
        <v>6644</v>
      </c>
      <c r="K4675" s="1" t="s">
        <v>6628</v>
      </c>
    </row>
    <row r="4676" spans="1:11" x14ac:dyDescent="0.2">
      <c r="A4676" s="11" t="s">
        <v>4707</v>
      </c>
      <c r="C4676" s="1" t="s">
        <v>44</v>
      </c>
      <c r="D4676" s="1" t="s">
        <v>6627</v>
      </c>
      <c r="E4676" s="11" t="s">
        <v>4707</v>
      </c>
      <c r="H4676" s="1" t="s">
        <v>6626</v>
      </c>
      <c r="J4676" s="1" t="s">
        <v>6644</v>
      </c>
      <c r="K4676" s="1" t="s">
        <v>6628</v>
      </c>
    </row>
    <row r="4677" spans="1:11" x14ac:dyDescent="0.2">
      <c r="A4677" s="11" t="s">
        <v>4708</v>
      </c>
      <c r="C4677" s="1" t="s">
        <v>44</v>
      </c>
      <c r="D4677" s="1" t="s">
        <v>6627</v>
      </c>
      <c r="E4677" s="11" t="s">
        <v>4708</v>
      </c>
      <c r="H4677" s="1" t="s">
        <v>6626</v>
      </c>
      <c r="J4677" s="1" t="s">
        <v>6644</v>
      </c>
      <c r="K4677" s="1" t="s">
        <v>6628</v>
      </c>
    </row>
    <row r="4678" spans="1:11" x14ac:dyDescent="0.2">
      <c r="A4678" s="11" t="s">
        <v>4709</v>
      </c>
      <c r="C4678" s="1" t="s">
        <v>44</v>
      </c>
      <c r="D4678" s="1" t="s">
        <v>6627</v>
      </c>
      <c r="E4678" s="11" t="s">
        <v>4709</v>
      </c>
      <c r="H4678" s="1" t="s">
        <v>6626</v>
      </c>
      <c r="J4678" s="1" t="s">
        <v>6644</v>
      </c>
      <c r="K4678" s="1" t="s">
        <v>6628</v>
      </c>
    </row>
    <row r="4679" spans="1:11" x14ac:dyDescent="0.2">
      <c r="A4679" s="11" t="s">
        <v>4710</v>
      </c>
      <c r="C4679" s="1" t="s">
        <v>44</v>
      </c>
      <c r="D4679" s="1" t="s">
        <v>6627</v>
      </c>
      <c r="E4679" s="11" t="s">
        <v>4710</v>
      </c>
      <c r="H4679" s="1" t="s">
        <v>6626</v>
      </c>
      <c r="J4679" s="1" t="s">
        <v>6644</v>
      </c>
      <c r="K4679" s="1" t="s">
        <v>6628</v>
      </c>
    </row>
    <row r="4680" spans="1:11" x14ac:dyDescent="0.2">
      <c r="A4680" s="11" t="s">
        <v>4711</v>
      </c>
      <c r="C4680" s="1" t="s">
        <v>44</v>
      </c>
      <c r="D4680" s="1" t="s">
        <v>6627</v>
      </c>
      <c r="E4680" s="11" t="s">
        <v>4711</v>
      </c>
      <c r="H4680" s="1" t="s">
        <v>6626</v>
      </c>
      <c r="J4680" s="1" t="s">
        <v>6644</v>
      </c>
      <c r="K4680" s="1" t="s">
        <v>6628</v>
      </c>
    </row>
    <row r="4681" spans="1:11" x14ac:dyDescent="0.2">
      <c r="A4681" s="11" t="s">
        <v>4712</v>
      </c>
      <c r="C4681" s="1" t="s">
        <v>44</v>
      </c>
      <c r="D4681" s="1" t="s">
        <v>6627</v>
      </c>
      <c r="E4681" s="11" t="s">
        <v>4712</v>
      </c>
      <c r="H4681" s="1" t="s">
        <v>6626</v>
      </c>
      <c r="J4681" s="1" t="s">
        <v>6644</v>
      </c>
      <c r="K4681" s="1" t="s">
        <v>6628</v>
      </c>
    </row>
    <row r="4682" spans="1:11" x14ac:dyDescent="0.2">
      <c r="A4682" s="11" t="s">
        <v>4713</v>
      </c>
      <c r="C4682" s="1" t="s">
        <v>44</v>
      </c>
      <c r="D4682" s="1" t="s">
        <v>6627</v>
      </c>
      <c r="E4682" s="11" t="s">
        <v>4713</v>
      </c>
      <c r="H4682" s="1" t="s">
        <v>6626</v>
      </c>
      <c r="J4682" s="1" t="s">
        <v>6644</v>
      </c>
      <c r="K4682" s="1" t="s">
        <v>6628</v>
      </c>
    </row>
    <row r="4683" spans="1:11" x14ac:dyDescent="0.2">
      <c r="A4683" s="11" t="s">
        <v>4714</v>
      </c>
      <c r="C4683" s="1" t="s">
        <v>44</v>
      </c>
      <c r="D4683" s="1" t="s">
        <v>6627</v>
      </c>
      <c r="E4683" s="11" t="s">
        <v>4714</v>
      </c>
      <c r="H4683" s="1" t="s">
        <v>6626</v>
      </c>
      <c r="J4683" s="1" t="s">
        <v>6644</v>
      </c>
      <c r="K4683" s="1" t="s">
        <v>6628</v>
      </c>
    </row>
    <row r="4684" spans="1:11" x14ac:dyDescent="0.2">
      <c r="A4684" s="11" t="s">
        <v>4715</v>
      </c>
      <c r="C4684" s="1" t="s">
        <v>44</v>
      </c>
      <c r="D4684" s="1" t="s">
        <v>6627</v>
      </c>
      <c r="E4684" s="11" t="s">
        <v>4715</v>
      </c>
      <c r="H4684" s="1" t="s">
        <v>6626</v>
      </c>
      <c r="J4684" s="1" t="s">
        <v>6644</v>
      </c>
      <c r="K4684" s="1" t="s">
        <v>6628</v>
      </c>
    </row>
    <row r="4685" spans="1:11" x14ac:dyDescent="0.2">
      <c r="A4685" s="11" t="s">
        <v>4716</v>
      </c>
      <c r="C4685" s="1" t="s">
        <v>44</v>
      </c>
      <c r="D4685" s="1" t="s">
        <v>6627</v>
      </c>
      <c r="E4685" s="11" t="s">
        <v>4716</v>
      </c>
      <c r="H4685" s="1" t="s">
        <v>6626</v>
      </c>
      <c r="J4685" s="1" t="s">
        <v>6644</v>
      </c>
      <c r="K4685" s="1" t="s">
        <v>6628</v>
      </c>
    </row>
    <row r="4686" spans="1:11" x14ac:dyDescent="0.2">
      <c r="A4686" s="11" t="s">
        <v>4717</v>
      </c>
      <c r="C4686" s="1" t="s">
        <v>44</v>
      </c>
      <c r="D4686" s="1" t="s">
        <v>6627</v>
      </c>
      <c r="E4686" s="11" t="s">
        <v>4717</v>
      </c>
      <c r="H4686" s="1" t="s">
        <v>6626</v>
      </c>
      <c r="J4686" s="1" t="s">
        <v>6644</v>
      </c>
      <c r="K4686" s="1" t="s">
        <v>6628</v>
      </c>
    </row>
    <row r="4687" spans="1:11" x14ac:dyDescent="0.2">
      <c r="A4687" s="11" t="s">
        <v>4718</v>
      </c>
      <c r="C4687" s="1" t="s">
        <v>44</v>
      </c>
      <c r="D4687" s="1" t="s">
        <v>6627</v>
      </c>
      <c r="E4687" s="11" t="s">
        <v>4718</v>
      </c>
      <c r="H4687" s="1" t="s">
        <v>6626</v>
      </c>
      <c r="J4687" s="1" t="s">
        <v>6644</v>
      </c>
      <c r="K4687" s="1" t="s">
        <v>6628</v>
      </c>
    </row>
    <row r="4688" spans="1:11" x14ac:dyDescent="0.2">
      <c r="A4688" s="11" t="s">
        <v>4719</v>
      </c>
      <c r="C4688" s="1" t="s">
        <v>44</v>
      </c>
      <c r="D4688" s="1" t="s">
        <v>6627</v>
      </c>
      <c r="E4688" s="11" t="s">
        <v>4719</v>
      </c>
      <c r="H4688" s="1" t="s">
        <v>6626</v>
      </c>
      <c r="J4688" s="1" t="s">
        <v>6644</v>
      </c>
      <c r="K4688" s="1" t="s">
        <v>6628</v>
      </c>
    </row>
    <row r="4689" spans="1:11" x14ac:dyDescent="0.2">
      <c r="A4689" s="11" t="s">
        <v>4720</v>
      </c>
      <c r="C4689" s="1" t="s">
        <v>44</v>
      </c>
      <c r="D4689" s="1" t="s">
        <v>6627</v>
      </c>
      <c r="E4689" s="11" t="s">
        <v>4720</v>
      </c>
      <c r="H4689" s="1" t="s">
        <v>6626</v>
      </c>
      <c r="J4689" s="1" t="s">
        <v>6644</v>
      </c>
      <c r="K4689" s="1" t="s">
        <v>6628</v>
      </c>
    </row>
    <row r="4690" spans="1:11" x14ac:dyDescent="0.2">
      <c r="A4690" s="11" t="s">
        <v>4721</v>
      </c>
      <c r="C4690" s="1" t="s">
        <v>44</v>
      </c>
      <c r="D4690" s="1" t="s">
        <v>6627</v>
      </c>
      <c r="E4690" s="11" t="s">
        <v>4721</v>
      </c>
      <c r="H4690" s="1" t="s">
        <v>6626</v>
      </c>
      <c r="J4690" s="1" t="s">
        <v>6644</v>
      </c>
      <c r="K4690" s="1" t="s">
        <v>6628</v>
      </c>
    </row>
    <row r="4691" spans="1:11" x14ac:dyDescent="0.2">
      <c r="A4691" s="11" t="s">
        <v>4722</v>
      </c>
      <c r="C4691" s="1" t="s">
        <v>44</v>
      </c>
      <c r="D4691" s="1" t="s">
        <v>6627</v>
      </c>
      <c r="E4691" s="11" t="s">
        <v>4722</v>
      </c>
      <c r="H4691" s="1" t="s">
        <v>6626</v>
      </c>
      <c r="J4691" s="1" t="s">
        <v>6644</v>
      </c>
      <c r="K4691" s="1" t="s">
        <v>6628</v>
      </c>
    </row>
    <row r="4692" spans="1:11" x14ac:dyDescent="0.2">
      <c r="A4692" s="11" t="s">
        <v>4723</v>
      </c>
      <c r="C4692" s="1" t="s">
        <v>44</v>
      </c>
      <c r="D4692" s="1" t="s">
        <v>6627</v>
      </c>
      <c r="E4692" s="11" t="s">
        <v>4723</v>
      </c>
      <c r="H4692" s="1" t="s">
        <v>6626</v>
      </c>
      <c r="J4692" s="1" t="s">
        <v>6644</v>
      </c>
      <c r="K4692" s="1" t="s">
        <v>6628</v>
      </c>
    </row>
    <row r="4693" spans="1:11" x14ac:dyDescent="0.2">
      <c r="A4693" s="11" t="s">
        <v>4724</v>
      </c>
      <c r="C4693" s="1" t="s">
        <v>44</v>
      </c>
      <c r="D4693" s="1" t="s">
        <v>6627</v>
      </c>
      <c r="E4693" s="11" t="s">
        <v>4724</v>
      </c>
      <c r="H4693" s="1" t="s">
        <v>6626</v>
      </c>
      <c r="J4693" s="1" t="s">
        <v>6644</v>
      </c>
      <c r="K4693" s="1" t="s">
        <v>6628</v>
      </c>
    </row>
    <row r="4694" spans="1:11" x14ac:dyDescent="0.2">
      <c r="A4694" s="11" t="s">
        <v>4725</v>
      </c>
      <c r="C4694" s="1" t="s">
        <v>44</v>
      </c>
      <c r="D4694" s="1" t="s">
        <v>6627</v>
      </c>
      <c r="E4694" s="11" t="s">
        <v>4725</v>
      </c>
      <c r="H4694" s="1" t="s">
        <v>6626</v>
      </c>
      <c r="J4694" s="1" t="s">
        <v>6644</v>
      </c>
      <c r="K4694" s="1" t="s">
        <v>6628</v>
      </c>
    </row>
    <row r="4695" spans="1:11" x14ac:dyDescent="0.2">
      <c r="A4695" s="11" t="s">
        <v>4726</v>
      </c>
      <c r="C4695" s="1" t="s">
        <v>44</v>
      </c>
      <c r="D4695" s="1" t="s">
        <v>6627</v>
      </c>
      <c r="E4695" s="11" t="s">
        <v>4726</v>
      </c>
      <c r="H4695" s="1" t="s">
        <v>6626</v>
      </c>
      <c r="J4695" s="1" t="s">
        <v>6644</v>
      </c>
      <c r="K4695" s="1" t="s">
        <v>6628</v>
      </c>
    </row>
    <row r="4696" spans="1:11" x14ac:dyDescent="0.2">
      <c r="A4696" s="11" t="s">
        <v>4727</v>
      </c>
      <c r="C4696" s="1" t="s">
        <v>44</v>
      </c>
      <c r="D4696" s="1" t="s">
        <v>6627</v>
      </c>
      <c r="E4696" s="11" t="s">
        <v>4727</v>
      </c>
      <c r="H4696" s="1" t="s">
        <v>6626</v>
      </c>
      <c r="J4696" s="1" t="s">
        <v>6644</v>
      </c>
      <c r="K4696" s="1" t="s">
        <v>6628</v>
      </c>
    </row>
    <row r="4697" spans="1:11" x14ac:dyDescent="0.2">
      <c r="A4697" s="11" t="s">
        <v>4728</v>
      </c>
      <c r="C4697" s="1" t="s">
        <v>44</v>
      </c>
      <c r="D4697" s="1" t="s">
        <v>6627</v>
      </c>
      <c r="E4697" s="11" t="s">
        <v>4728</v>
      </c>
      <c r="H4697" s="1" t="s">
        <v>6626</v>
      </c>
      <c r="J4697" s="1" t="s">
        <v>6644</v>
      </c>
      <c r="K4697" s="1" t="s">
        <v>6628</v>
      </c>
    </row>
    <row r="4698" spans="1:11" x14ac:dyDescent="0.2">
      <c r="A4698" s="11" t="s">
        <v>4729</v>
      </c>
      <c r="C4698" s="1" t="s">
        <v>44</v>
      </c>
      <c r="D4698" s="1" t="s">
        <v>6627</v>
      </c>
      <c r="E4698" s="11" t="s">
        <v>4729</v>
      </c>
      <c r="H4698" s="1" t="s">
        <v>6626</v>
      </c>
      <c r="J4698" s="1" t="s">
        <v>6644</v>
      </c>
      <c r="K4698" s="1" t="s">
        <v>6628</v>
      </c>
    </row>
    <row r="4699" spans="1:11" x14ac:dyDescent="0.2">
      <c r="A4699" s="11" t="s">
        <v>4730</v>
      </c>
      <c r="C4699" s="1" t="s">
        <v>44</v>
      </c>
      <c r="D4699" s="1" t="s">
        <v>6627</v>
      </c>
      <c r="E4699" s="11" t="s">
        <v>4730</v>
      </c>
      <c r="H4699" s="1" t="s">
        <v>6626</v>
      </c>
      <c r="J4699" s="1" t="s">
        <v>6644</v>
      </c>
      <c r="K4699" s="1" t="s">
        <v>6628</v>
      </c>
    </row>
    <row r="4700" spans="1:11" x14ac:dyDescent="0.2">
      <c r="A4700" s="11" t="s">
        <v>4731</v>
      </c>
      <c r="C4700" s="1" t="s">
        <v>44</v>
      </c>
      <c r="D4700" s="1" t="s">
        <v>6627</v>
      </c>
      <c r="E4700" s="11" t="s">
        <v>4731</v>
      </c>
      <c r="H4700" s="1" t="s">
        <v>6626</v>
      </c>
      <c r="J4700" s="1" t="s">
        <v>6644</v>
      </c>
      <c r="K4700" s="1" t="s">
        <v>6628</v>
      </c>
    </row>
    <row r="4701" spans="1:11" x14ac:dyDescent="0.2">
      <c r="A4701" s="11" t="s">
        <v>4732</v>
      </c>
      <c r="C4701" s="1" t="s">
        <v>44</v>
      </c>
      <c r="D4701" s="1" t="s">
        <v>6627</v>
      </c>
      <c r="E4701" s="11" t="s">
        <v>4732</v>
      </c>
      <c r="H4701" s="1" t="s">
        <v>6626</v>
      </c>
      <c r="J4701" s="1" t="s">
        <v>6644</v>
      </c>
      <c r="K4701" s="1" t="s">
        <v>6628</v>
      </c>
    </row>
    <row r="4702" spans="1:11" x14ac:dyDescent="0.2">
      <c r="A4702" s="11" t="s">
        <v>4733</v>
      </c>
      <c r="C4702" s="1" t="s">
        <v>44</v>
      </c>
      <c r="D4702" s="1" t="s">
        <v>6627</v>
      </c>
      <c r="E4702" s="11" t="s">
        <v>4733</v>
      </c>
      <c r="H4702" s="1" t="s">
        <v>6626</v>
      </c>
      <c r="J4702" s="1" t="s">
        <v>6644</v>
      </c>
      <c r="K4702" s="1" t="s">
        <v>6628</v>
      </c>
    </row>
    <row r="4703" spans="1:11" x14ac:dyDescent="0.2">
      <c r="A4703" s="11" t="s">
        <v>4734</v>
      </c>
      <c r="C4703" s="1" t="s">
        <v>44</v>
      </c>
      <c r="D4703" s="1" t="s">
        <v>6627</v>
      </c>
      <c r="E4703" s="11" t="s">
        <v>4734</v>
      </c>
      <c r="H4703" s="1" t="s">
        <v>6626</v>
      </c>
      <c r="J4703" s="1" t="s">
        <v>6644</v>
      </c>
      <c r="K4703" s="1" t="s">
        <v>6628</v>
      </c>
    </row>
    <row r="4704" spans="1:11" x14ac:dyDescent="0.2">
      <c r="A4704" s="11" t="s">
        <v>4735</v>
      </c>
      <c r="C4704" s="1" t="s">
        <v>44</v>
      </c>
      <c r="D4704" s="1" t="s">
        <v>6627</v>
      </c>
      <c r="E4704" s="11" t="s">
        <v>4735</v>
      </c>
      <c r="H4704" s="1" t="s">
        <v>6626</v>
      </c>
      <c r="J4704" s="1" t="s">
        <v>6644</v>
      </c>
      <c r="K4704" s="1" t="s">
        <v>6628</v>
      </c>
    </row>
    <row r="4705" spans="1:11" x14ac:dyDescent="0.2">
      <c r="A4705" s="11" t="s">
        <v>4736</v>
      </c>
      <c r="C4705" s="1" t="s">
        <v>44</v>
      </c>
      <c r="D4705" s="1" t="s">
        <v>6627</v>
      </c>
      <c r="E4705" s="11" t="s">
        <v>4736</v>
      </c>
      <c r="H4705" s="1" t="s">
        <v>6626</v>
      </c>
      <c r="J4705" s="1" t="s">
        <v>6644</v>
      </c>
      <c r="K4705" s="1" t="s">
        <v>6628</v>
      </c>
    </row>
    <row r="4706" spans="1:11" x14ac:dyDescent="0.2">
      <c r="A4706" s="11" t="s">
        <v>4737</v>
      </c>
      <c r="C4706" s="1" t="s">
        <v>44</v>
      </c>
      <c r="D4706" s="1" t="s">
        <v>6627</v>
      </c>
      <c r="E4706" s="11" t="s">
        <v>4737</v>
      </c>
      <c r="H4706" s="1" t="s">
        <v>6626</v>
      </c>
      <c r="J4706" s="1" t="s">
        <v>6644</v>
      </c>
      <c r="K4706" s="1" t="s">
        <v>6628</v>
      </c>
    </row>
    <row r="4707" spans="1:11" x14ac:dyDescent="0.2">
      <c r="A4707" s="11" t="s">
        <v>4738</v>
      </c>
      <c r="C4707" s="1" t="s">
        <v>44</v>
      </c>
      <c r="D4707" s="1" t="s">
        <v>6627</v>
      </c>
      <c r="E4707" s="11" t="s">
        <v>4738</v>
      </c>
      <c r="H4707" s="1" t="s">
        <v>6626</v>
      </c>
      <c r="J4707" s="1" t="s">
        <v>6644</v>
      </c>
      <c r="K4707" s="1" t="s">
        <v>6628</v>
      </c>
    </row>
    <row r="4708" spans="1:11" x14ac:dyDescent="0.2">
      <c r="A4708" s="11" t="s">
        <v>4739</v>
      </c>
      <c r="C4708" s="1" t="s">
        <v>44</v>
      </c>
      <c r="D4708" s="1" t="s">
        <v>6627</v>
      </c>
      <c r="E4708" s="11" t="s">
        <v>4739</v>
      </c>
      <c r="H4708" s="1" t="s">
        <v>6626</v>
      </c>
      <c r="J4708" s="1" t="s">
        <v>6644</v>
      </c>
      <c r="K4708" s="1" t="s">
        <v>6628</v>
      </c>
    </row>
    <row r="4709" spans="1:11" x14ac:dyDescent="0.2">
      <c r="A4709" s="11" t="s">
        <v>4740</v>
      </c>
      <c r="C4709" s="1" t="s">
        <v>44</v>
      </c>
      <c r="D4709" s="1" t="s">
        <v>6627</v>
      </c>
      <c r="E4709" s="11" t="s">
        <v>4740</v>
      </c>
      <c r="H4709" s="1" t="s">
        <v>6626</v>
      </c>
      <c r="J4709" s="1" t="s">
        <v>6644</v>
      </c>
      <c r="K4709" s="1" t="s">
        <v>6628</v>
      </c>
    </row>
    <row r="4710" spans="1:11" x14ac:dyDescent="0.2">
      <c r="A4710" s="11" t="s">
        <v>4741</v>
      </c>
      <c r="C4710" s="1" t="s">
        <v>44</v>
      </c>
      <c r="D4710" s="1" t="s">
        <v>6627</v>
      </c>
      <c r="E4710" s="11" t="s">
        <v>4741</v>
      </c>
      <c r="H4710" s="1" t="s">
        <v>6626</v>
      </c>
      <c r="J4710" s="1" t="s">
        <v>6644</v>
      </c>
      <c r="K4710" s="1" t="s">
        <v>6628</v>
      </c>
    </row>
    <row r="4711" spans="1:11" x14ac:dyDescent="0.2">
      <c r="A4711" s="11" t="s">
        <v>4742</v>
      </c>
      <c r="C4711" s="1" t="s">
        <v>44</v>
      </c>
      <c r="D4711" s="1" t="s">
        <v>6627</v>
      </c>
      <c r="E4711" s="11" t="s">
        <v>4742</v>
      </c>
      <c r="H4711" s="1" t="s">
        <v>6626</v>
      </c>
      <c r="J4711" s="1" t="s">
        <v>6644</v>
      </c>
      <c r="K4711" s="1" t="s">
        <v>6628</v>
      </c>
    </row>
    <row r="4712" spans="1:11" x14ac:dyDescent="0.2">
      <c r="A4712" s="11" t="s">
        <v>4743</v>
      </c>
      <c r="C4712" s="1" t="s">
        <v>44</v>
      </c>
      <c r="D4712" s="1" t="s">
        <v>6627</v>
      </c>
      <c r="E4712" s="11" t="s">
        <v>4743</v>
      </c>
      <c r="H4712" s="1" t="s">
        <v>6626</v>
      </c>
      <c r="J4712" s="1" t="s">
        <v>6644</v>
      </c>
      <c r="K4712" s="1" t="s">
        <v>6628</v>
      </c>
    </row>
    <row r="4713" spans="1:11" x14ac:dyDescent="0.2">
      <c r="A4713" s="11" t="s">
        <v>4744</v>
      </c>
      <c r="C4713" s="1" t="s">
        <v>44</v>
      </c>
      <c r="D4713" s="1" t="s">
        <v>6627</v>
      </c>
      <c r="E4713" s="11" t="s">
        <v>4744</v>
      </c>
      <c r="H4713" s="1" t="s">
        <v>6626</v>
      </c>
      <c r="J4713" s="1" t="s">
        <v>6644</v>
      </c>
      <c r="K4713" s="1" t="s">
        <v>6628</v>
      </c>
    </row>
    <row r="4714" spans="1:11" x14ac:dyDescent="0.2">
      <c r="A4714" s="11" t="s">
        <v>4745</v>
      </c>
      <c r="C4714" s="1" t="s">
        <v>44</v>
      </c>
      <c r="D4714" s="1" t="s">
        <v>6627</v>
      </c>
      <c r="E4714" s="11" t="s">
        <v>4745</v>
      </c>
      <c r="H4714" s="1" t="s">
        <v>6626</v>
      </c>
      <c r="J4714" s="1" t="s">
        <v>6644</v>
      </c>
      <c r="K4714" s="1" t="s">
        <v>6628</v>
      </c>
    </row>
    <row r="4715" spans="1:11" x14ac:dyDescent="0.2">
      <c r="A4715" s="11" t="s">
        <v>4746</v>
      </c>
      <c r="C4715" s="1" t="s">
        <v>44</v>
      </c>
      <c r="D4715" s="1" t="s">
        <v>6627</v>
      </c>
      <c r="E4715" s="11" t="s">
        <v>4746</v>
      </c>
      <c r="H4715" s="1" t="s">
        <v>6626</v>
      </c>
      <c r="J4715" s="1" t="s">
        <v>6644</v>
      </c>
      <c r="K4715" s="1" t="s">
        <v>6628</v>
      </c>
    </row>
    <row r="4716" spans="1:11" x14ac:dyDescent="0.2">
      <c r="A4716" s="11" t="s">
        <v>4747</v>
      </c>
      <c r="C4716" s="1" t="s">
        <v>44</v>
      </c>
      <c r="D4716" s="1" t="s">
        <v>6627</v>
      </c>
      <c r="E4716" s="11" t="s">
        <v>4747</v>
      </c>
      <c r="H4716" s="1" t="s">
        <v>6626</v>
      </c>
      <c r="J4716" s="1" t="s">
        <v>6644</v>
      </c>
      <c r="K4716" s="1" t="s">
        <v>6628</v>
      </c>
    </row>
    <row r="4717" spans="1:11" x14ac:dyDescent="0.2">
      <c r="A4717" s="11" t="s">
        <v>4748</v>
      </c>
      <c r="C4717" s="1" t="s">
        <v>44</v>
      </c>
      <c r="D4717" s="1" t="s">
        <v>6627</v>
      </c>
      <c r="E4717" s="11" t="s">
        <v>4748</v>
      </c>
      <c r="H4717" s="1" t="s">
        <v>6626</v>
      </c>
      <c r="J4717" s="1" t="s">
        <v>6644</v>
      </c>
      <c r="K4717" s="1" t="s">
        <v>6628</v>
      </c>
    </row>
    <row r="4718" spans="1:11" x14ac:dyDescent="0.2">
      <c r="A4718" s="11" t="s">
        <v>4749</v>
      </c>
      <c r="C4718" s="1" t="s">
        <v>44</v>
      </c>
      <c r="D4718" s="1" t="s">
        <v>6627</v>
      </c>
      <c r="E4718" s="11" t="s">
        <v>4749</v>
      </c>
      <c r="H4718" s="1" t="s">
        <v>6626</v>
      </c>
      <c r="J4718" s="1" t="s">
        <v>6644</v>
      </c>
      <c r="K4718" s="1" t="s">
        <v>6628</v>
      </c>
    </row>
    <row r="4719" spans="1:11" x14ac:dyDescent="0.2">
      <c r="A4719" s="11" t="s">
        <v>4750</v>
      </c>
      <c r="C4719" s="1" t="s">
        <v>44</v>
      </c>
      <c r="D4719" s="1" t="s">
        <v>6627</v>
      </c>
      <c r="E4719" s="11" t="s">
        <v>4750</v>
      </c>
      <c r="H4719" s="1" t="s">
        <v>6626</v>
      </c>
      <c r="J4719" s="1" t="s">
        <v>6644</v>
      </c>
      <c r="K4719" s="1" t="s">
        <v>6628</v>
      </c>
    </row>
    <row r="4720" spans="1:11" x14ac:dyDescent="0.2">
      <c r="A4720" s="11" t="s">
        <v>4751</v>
      </c>
      <c r="C4720" s="1" t="s">
        <v>44</v>
      </c>
      <c r="D4720" s="1" t="s">
        <v>6627</v>
      </c>
      <c r="E4720" s="11" t="s">
        <v>4751</v>
      </c>
      <c r="H4720" s="1" t="s">
        <v>6626</v>
      </c>
      <c r="J4720" s="1" t="s">
        <v>6644</v>
      </c>
      <c r="K4720" s="1" t="s">
        <v>6628</v>
      </c>
    </row>
    <row r="4721" spans="1:11" x14ac:dyDescent="0.2">
      <c r="A4721" s="11" t="s">
        <v>4752</v>
      </c>
      <c r="C4721" s="1" t="s">
        <v>44</v>
      </c>
      <c r="D4721" s="1" t="s">
        <v>6627</v>
      </c>
      <c r="E4721" s="11" t="s">
        <v>4752</v>
      </c>
      <c r="H4721" s="1" t="s">
        <v>6626</v>
      </c>
      <c r="J4721" s="1" t="s">
        <v>6644</v>
      </c>
      <c r="K4721" s="1" t="s">
        <v>6628</v>
      </c>
    </row>
    <row r="4722" spans="1:11" x14ac:dyDescent="0.2">
      <c r="A4722" s="11" t="s">
        <v>4753</v>
      </c>
      <c r="C4722" s="1" t="s">
        <v>44</v>
      </c>
      <c r="D4722" s="1" t="s">
        <v>6627</v>
      </c>
      <c r="E4722" s="11" t="s">
        <v>4753</v>
      </c>
      <c r="H4722" s="1" t="s">
        <v>6626</v>
      </c>
      <c r="J4722" s="1" t="s">
        <v>6644</v>
      </c>
      <c r="K4722" s="1" t="s">
        <v>6628</v>
      </c>
    </row>
    <row r="4723" spans="1:11" x14ac:dyDescent="0.2">
      <c r="A4723" s="11" t="s">
        <v>4754</v>
      </c>
      <c r="C4723" s="1" t="s">
        <v>44</v>
      </c>
      <c r="D4723" s="1" t="s">
        <v>6627</v>
      </c>
      <c r="E4723" s="11" t="s">
        <v>4754</v>
      </c>
      <c r="H4723" s="1" t="s">
        <v>6626</v>
      </c>
      <c r="J4723" s="1" t="s">
        <v>6644</v>
      </c>
      <c r="K4723" s="1" t="s">
        <v>6628</v>
      </c>
    </row>
    <row r="4724" spans="1:11" x14ac:dyDescent="0.2">
      <c r="A4724" s="11" t="s">
        <v>4755</v>
      </c>
      <c r="C4724" s="1" t="s">
        <v>44</v>
      </c>
      <c r="D4724" s="1" t="s">
        <v>6627</v>
      </c>
      <c r="E4724" s="11" t="s">
        <v>4755</v>
      </c>
      <c r="H4724" s="1" t="s">
        <v>6626</v>
      </c>
      <c r="J4724" s="1" t="s">
        <v>6644</v>
      </c>
      <c r="K4724" s="1" t="s">
        <v>6628</v>
      </c>
    </row>
    <row r="4725" spans="1:11" x14ac:dyDescent="0.2">
      <c r="A4725" s="11" t="s">
        <v>4756</v>
      </c>
      <c r="C4725" s="1" t="s">
        <v>44</v>
      </c>
      <c r="D4725" s="1" t="s">
        <v>6627</v>
      </c>
      <c r="E4725" s="11" t="s">
        <v>4756</v>
      </c>
      <c r="H4725" s="1" t="s">
        <v>6626</v>
      </c>
      <c r="J4725" s="1" t="s">
        <v>6644</v>
      </c>
      <c r="K4725" s="1" t="s">
        <v>6628</v>
      </c>
    </row>
    <row r="4726" spans="1:11" x14ac:dyDescent="0.2">
      <c r="A4726" s="11" t="s">
        <v>4757</v>
      </c>
      <c r="C4726" s="1" t="s">
        <v>44</v>
      </c>
      <c r="D4726" s="1" t="s">
        <v>6627</v>
      </c>
      <c r="E4726" s="11" t="s">
        <v>4757</v>
      </c>
      <c r="H4726" s="1" t="s">
        <v>6626</v>
      </c>
      <c r="J4726" s="1" t="s">
        <v>6644</v>
      </c>
      <c r="K4726" s="1" t="s">
        <v>6628</v>
      </c>
    </row>
    <row r="4727" spans="1:11" x14ac:dyDescent="0.2">
      <c r="A4727" s="11" t="s">
        <v>4758</v>
      </c>
      <c r="C4727" s="1" t="s">
        <v>44</v>
      </c>
      <c r="D4727" s="1" t="s">
        <v>6627</v>
      </c>
      <c r="E4727" s="11" t="s">
        <v>4758</v>
      </c>
      <c r="H4727" s="1" t="s">
        <v>6626</v>
      </c>
      <c r="J4727" s="1" t="s">
        <v>6644</v>
      </c>
      <c r="K4727" s="1" t="s">
        <v>6628</v>
      </c>
    </row>
    <row r="4728" spans="1:11" x14ac:dyDescent="0.2">
      <c r="A4728" s="11" t="s">
        <v>4759</v>
      </c>
      <c r="C4728" s="1" t="s">
        <v>44</v>
      </c>
      <c r="D4728" s="1" t="s">
        <v>6627</v>
      </c>
      <c r="E4728" s="11" t="s">
        <v>4759</v>
      </c>
      <c r="H4728" s="1" t="s">
        <v>6626</v>
      </c>
      <c r="J4728" s="1" t="s">
        <v>6644</v>
      </c>
      <c r="K4728" s="1" t="s">
        <v>6628</v>
      </c>
    </row>
    <row r="4729" spans="1:11" x14ac:dyDescent="0.2">
      <c r="A4729" s="11" t="s">
        <v>4760</v>
      </c>
      <c r="C4729" s="1" t="s">
        <v>44</v>
      </c>
      <c r="D4729" s="1" t="s">
        <v>6627</v>
      </c>
      <c r="E4729" s="11" t="s">
        <v>4760</v>
      </c>
      <c r="H4729" s="1" t="s">
        <v>6626</v>
      </c>
      <c r="J4729" s="1" t="s">
        <v>6644</v>
      </c>
      <c r="K4729" s="1" t="s">
        <v>6628</v>
      </c>
    </row>
    <row r="4730" spans="1:11" x14ac:dyDescent="0.2">
      <c r="A4730" s="11" t="s">
        <v>4761</v>
      </c>
      <c r="C4730" s="1" t="s">
        <v>44</v>
      </c>
      <c r="D4730" s="1" t="s">
        <v>6627</v>
      </c>
      <c r="E4730" s="11" t="s">
        <v>4761</v>
      </c>
      <c r="H4730" s="1" t="s">
        <v>6626</v>
      </c>
      <c r="J4730" s="1" t="s">
        <v>6644</v>
      </c>
      <c r="K4730" s="1" t="s">
        <v>6628</v>
      </c>
    </row>
    <row r="4731" spans="1:11" x14ac:dyDescent="0.2">
      <c r="A4731" s="11" t="s">
        <v>4762</v>
      </c>
      <c r="C4731" s="1" t="s">
        <v>44</v>
      </c>
      <c r="D4731" s="1" t="s">
        <v>6627</v>
      </c>
      <c r="E4731" s="11" t="s">
        <v>4762</v>
      </c>
      <c r="H4731" s="1" t="s">
        <v>6626</v>
      </c>
      <c r="J4731" s="1" t="s">
        <v>6644</v>
      </c>
      <c r="K4731" s="1" t="s">
        <v>6628</v>
      </c>
    </row>
    <row r="4732" spans="1:11" x14ac:dyDescent="0.2">
      <c r="A4732" s="11" t="s">
        <v>4763</v>
      </c>
      <c r="C4732" s="1" t="s">
        <v>44</v>
      </c>
      <c r="D4732" s="1" t="s">
        <v>6627</v>
      </c>
      <c r="E4732" s="11" t="s">
        <v>4763</v>
      </c>
      <c r="H4732" s="1" t="s">
        <v>6626</v>
      </c>
      <c r="J4732" s="1" t="s">
        <v>6644</v>
      </c>
      <c r="K4732" s="1" t="s">
        <v>6628</v>
      </c>
    </row>
    <row r="4733" spans="1:11" x14ac:dyDescent="0.2">
      <c r="A4733" s="11" t="s">
        <v>4764</v>
      </c>
      <c r="C4733" s="1" t="s">
        <v>44</v>
      </c>
      <c r="D4733" s="1" t="s">
        <v>6627</v>
      </c>
      <c r="E4733" s="11" t="s">
        <v>4764</v>
      </c>
      <c r="H4733" s="1" t="s">
        <v>6626</v>
      </c>
      <c r="J4733" s="1" t="s">
        <v>6644</v>
      </c>
      <c r="K4733" s="1" t="s">
        <v>6628</v>
      </c>
    </row>
    <row r="4734" spans="1:11" x14ac:dyDescent="0.2">
      <c r="A4734" s="11" t="s">
        <v>4765</v>
      </c>
      <c r="C4734" s="1" t="s">
        <v>44</v>
      </c>
      <c r="D4734" s="1" t="s">
        <v>6627</v>
      </c>
      <c r="E4734" s="11" t="s">
        <v>4765</v>
      </c>
      <c r="H4734" s="1" t="s">
        <v>6626</v>
      </c>
      <c r="J4734" s="1" t="s">
        <v>6644</v>
      </c>
      <c r="K4734" s="1" t="s">
        <v>6628</v>
      </c>
    </row>
    <row r="4735" spans="1:11" x14ac:dyDescent="0.2">
      <c r="A4735" s="11" t="s">
        <v>4766</v>
      </c>
      <c r="C4735" s="1" t="s">
        <v>44</v>
      </c>
      <c r="D4735" s="1" t="s">
        <v>6627</v>
      </c>
      <c r="E4735" s="11" t="s">
        <v>4766</v>
      </c>
      <c r="H4735" s="1" t="s">
        <v>6626</v>
      </c>
      <c r="J4735" s="1" t="s">
        <v>6644</v>
      </c>
      <c r="K4735" s="1" t="s">
        <v>6628</v>
      </c>
    </row>
    <row r="4736" spans="1:11" x14ac:dyDescent="0.2">
      <c r="A4736" s="11" t="s">
        <v>4767</v>
      </c>
      <c r="C4736" s="1" t="s">
        <v>44</v>
      </c>
      <c r="D4736" s="1" t="s">
        <v>6627</v>
      </c>
      <c r="E4736" s="11" t="s">
        <v>4767</v>
      </c>
      <c r="H4736" s="1" t="s">
        <v>6626</v>
      </c>
      <c r="J4736" s="1" t="s">
        <v>6644</v>
      </c>
      <c r="K4736" s="1" t="s">
        <v>6628</v>
      </c>
    </row>
    <row r="4737" spans="1:11" x14ac:dyDescent="0.2">
      <c r="A4737" s="11" t="s">
        <v>4768</v>
      </c>
      <c r="C4737" s="1" t="s">
        <v>44</v>
      </c>
      <c r="D4737" s="1" t="s">
        <v>6627</v>
      </c>
      <c r="E4737" s="11" t="s">
        <v>4768</v>
      </c>
      <c r="H4737" s="1" t="s">
        <v>6626</v>
      </c>
      <c r="J4737" s="1" t="s">
        <v>6644</v>
      </c>
      <c r="K4737" s="1" t="s">
        <v>6628</v>
      </c>
    </row>
    <row r="4738" spans="1:11" x14ac:dyDescent="0.2">
      <c r="A4738" s="11" t="s">
        <v>4769</v>
      </c>
      <c r="C4738" s="1" t="s">
        <v>44</v>
      </c>
      <c r="D4738" s="1" t="s">
        <v>6627</v>
      </c>
      <c r="E4738" s="11" t="s">
        <v>4769</v>
      </c>
      <c r="H4738" s="1" t="s">
        <v>6626</v>
      </c>
      <c r="J4738" s="1" t="s">
        <v>6644</v>
      </c>
      <c r="K4738" s="1" t="s">
        <v>6628</v>
      </c>
    </row>
    <row r="4739" spans="1:11" x14ac:dyDescent="0.2">
      <c r="A4739" s="11" t="s">
        <v>4770</v>
      </c>
      <c r="C4739" s="1" t="s">
        <v>44</v>
      </c>
      <c r="D4739" s="1" t="s">
        <v>6627</v>
      </c>
      <c r="E4739" s="11" t="s">
        <v>4770</v>
      </c>
      <c r="H4739" s="1" t="s">
        <v>6626</v>
      </c>
      <c r="J4739" s="1" t="s">
        <v>6644</v>
      </c>
      <c r="K4739" s="1" t="s">
        <v>6628</v>
      </c>
    </row>
    <row r="4740" spans="1:11" x14ac:dyDescent="0.2">
      <c r="A4740" s="11" t="s">
        <v>4771</v>
      </c>
      <c r="C4740" s="1" t="s">
        <v>44</v>
      </c>
      <c r="D4740" s="1" t="s">
        <v>6627</v>
      </c>
      <c r="E4740" s="11" t="s">
        <v>4771</v>
      </c>
      <c r="H4740" s="1" t="s">
        <v>6626</v>
      </c>
      <c r="J4740" s="1" t="s">
        <v>6644</v>
      </c>
      <c r="K4740" s="1" t="s">
        <v>6628</v>
      </c>
    </row>
    <row r="4741" spans="1:11" x14ac:dyDescent="0.2">
      <c r="A4741" s="11" t="s">
        <v>4772</v>
      </c>
      <c r="C4741" s="1" t="s">
        <v>44</v>
      </c>
      <c r="D4741" s="1" t="s">
        <v>6627</v>
      </c>
      <c r="E4741" s="11" t="s">
        <v>4772</v>
      </c>
      <c r="H4741" s="1" t="s">
        <v>6626</v>
      </c>
      <c r="J4741" s="1" t="s">
        <v>6644</v>
      </c>
      <c r="K4741" s="1" t="s">
        <v>6628</v>
      </c>
    </row>
    <row r="4742" spans="1:11" x14ac:dyDescent="0.2">
      <c r="A4742" s="11" t="s">
        <v>4773</v>
      </c>
      <c r="C4742" s="1" t="s">
        <v>44</v>
      </c>
      <c r="D4742" s="1" t="s">
        <v>6627</v>
      </c>
      <c r="E4742" s="11" t="s">
        <v>4773</v>
      </c>
      <c r="H4742" s="1" t="s">
        <v>6626</v>
      </c>
      <c r="J4742" s="1" t="s">
        <v>6644</v>
      </c>
      <c r="K4742" s="1" t="s">
        <v>6628</v>
      </c>
    </row>
    <row r="4743" spans="1:11" x14ac:dyDescent="0.2">
      <c r="A4743" s="11" t="s">
        <v>4774</v>
      </c>
      <c r="C4743" s="1" t="s">
        <v>44</v>
      </c>
      <c r="D4743" s="1" t="s">
        <v>6627</v>
      </c>
      <c r="E4743" s="11" t="s">
        <v>4774</v>
      </c>
      <c r="H4743" s="1" t="s">
        <v>6626</v>
      </c>
      <c r="J4743" s="1" t="s">
        <v>6644</v>
      </c>
      <c r="K4743" s="1" t="s">
        <v>6628</v>
      </c>
    </row>
    <row r="4744" spans="1:11" x14ac:dyDescent="0.2">
      <c r="A4744" s="11" t="s">
        <v>4775</v>
      </c>
      <c r="C4744" s="1" t="s">
        <v>44</v>
      </c>
      <c r="D4744" s="1" t="s">
        <v>6627</v>
      </c>
      <c r="E4744" s="11" t="s">
        <v>4775</v>
      </c>
      <c r="H4744" s="1" t="s">
        <v>6626</v>
      </c>
      <c r="J4744" s="1" t="s">
        <v>6644</v>
      </c>
      <c r="K4744" s="1" t="s">
        <v>6628</v>
      </c>
    </row>
    <row r="4745" spans="1:11" x14ac:dyDescent="0.2">
      <c r="A4745" s="11" t="s">
        <v>4776</v>
      </c>
      <c r="C4745" s="1" t="s">
        <v>44</v>
      </c>
      <c r="D4745" s="1" t="s">
        <v>6627</v>
      </c>
      <c r="E4745" s="11" t="s">
        <v>4776</v>
      </c>
      <c r="H4745" s="1" t="s">
        <v>6626</v>
      </c>
      <c r="J4745" s="1" t="s">
        <v>6644</v>
      </c>
      <c r="K4745" s="1" t="s">
        <v>6628</v>
      </c>
    </row>
    <row r="4746" spans="1:11" x14ac:dyDescent="0.2">
      <c r="A4746" s="11" t="s">
        <v>4777</v>
      </c>
      <c r="C4746" s="1" t="s">
        <v>44</v>
      </c>
      <c r="D4746" s="1" t="s">
        <v>6627</v>
      </c>
      <c r="E4746" s="11" t="s">
        <v>4777</v>
      </c>
      <c r="H4746" s="1" t="s">
        <v>6626</v>
      </c>
      <c r="J4746" s="1" t="s">
        <v>6644</v>
      </c>
      <c r="K4746" s="1" t="s">
        <v>6628</v>
      </c>
    </row>
    <row r="4747" spans="1:11" x14ac:dyDescent="0.2">
      <c r="A4747" s="11" t="s">
        <v>4778</v>
      </c>
      <c r="C4747" s="1" t="s">
        <v>44</v>
      </c>
      <c r="D4747" s="1" t="s">
        <v>6627</v>
      </c>
      <c r="E4747" s="11" t="s">
        <v>4778</v>
      </c>
      <c r="H4747" s="1" t="s">
        <v>6626</v>
      </c>
      <c r="J4747" s="1" t="s">
        <v>6644</v>
      </c>
      <c r="K4747" s="1" t="s">
        <v>6628</v>
      </c>
    </row>
    <row r="4748" spans="1:11" x14ac:dyDescent="0.2">
      <c r="A4748" s="11" t="s">
        <v>4779</v>
      </c>
      <c r="C4748" s="1" t="s">
        <v>44</v>
      </c>
      <c r="D4748" s="1" t="s">
        <v>6627</v>
      </c>
      <c r="E4748" s="11" t="s">
        <v>4779</v>
      </c>
      <c r="H4748" s="1" t="s">
        <v>6626</v>
      </c>
      <c r="J4748" s="1" t="s">
        <v>6644</v>
      </c>
      <c r="K4748" s="1" t="s">
        <v>6628</v>
      </c>
    </row>
    <row r="4749" spans="1:11" x14ac:dyDescent="0.2">
      <c r="A4749" s="11" t="s">
        <v>4780</v>
      </c>
      <c r="C4749" s="1" t="s">
        <v>44</v>
      </c>
      <c r="D4749" s="1" t="s">
        <v>6627</v>
      </c>
      <c r="E4749" s="11" t="s">
        <v>4780</v>
      </c>
      <c r="H4749" s="1" t="s">
        <v>6626</v>
      </c>
      <c r="J4749" s="1" t="s">
        <v>6644</v>
      </c>
      <c r="K4749" s="1" t="s">
        <v>6628</v>
      </c>
    </row>
    <row r="4750" spans="1:11" x14ac:dyDescent="0.2">
      <c r="A4750" s="11" t="s">
        <v>4781</v>
      </c>
      <c r="C4750" s="1" t="s">
        <v>44</v>
      </c>
      <c r="D4750" s="1" t="s">
        <v>6627</v>
      </c>
      <c r="E4750" s="11" t="s">
        <v>4781</v>
      </c>
      <c r="H4750" s="1" t="s">
        <v>6626</v>
      </c>
      <c r="J4750" s="1" t="s">
        <v>6644</v>
      </c>
      <c r="K4750" s="1" t="s">
        <v>6628</v>
      </c>
    </row>
    <row r="4751" spans="1:11" x14ac:dyDescent="0.2">
      <c r="A4751" s="11" t="s">
        <v>4782</v>
      </c>
      <c r="C4751" s="1" t="s">
        <v>44</v>
      </c>
      <c r="D4751" s="1" t="s">
        <v>6627</v>
      </c>
      <c r="E4751" s="11" t="s">
        <v>4782</v>
      </c>
      <c r="H4751" s="1" t="s">
        <v>6626</v>
      </c>
      <c r="J4751" s="1" t="s">
        <v>6644</v>
      </c>
      <c r="K4751" s="1" t="s">
        <v>6628</v>
      </c>
    </row>
    <row r="4752" spans="1:11" x14ac:dyDescent="0.2">
      <c r="A4752" s="11" t="s">
        <v>4783</v>
      </c>
      <c r="C4752" s="1" t="s">
        <v>44</v>
      </c>
      <c r="D4752" s="1" t="s">
        <v>6627</v>
      </c>
      <c r="E4752" s="11" t="s">
        <v>4783</v>
      </c>
      <c r="H4752" s="1" t="s">
        <v>6626</v>
      </c>
      <c r="J4752" s="1" t="s">
        <v>6644</v>
      </c>
      <c r="K4752" s="1" t="s">
        <v>6628</v>
      </c>
    </row>
    <row r="4753" spans="1:11" x14ac:dyDescent="0.2">
      <c r="A4753" s="11" t="s">
        <v>4784</v>
      </c>
      <c r="C4753" s="1" t="s">
        <v>44</v>
      </c>
      <c r="D4753" s="1" t="s">
        <v>6627</v>
      </c>
      <c r="E4753" s="11" t="s">
        <v>4784</v>
      </c>
      <c r="H4753" s="1" t="s">
        <v>6626</v>
      </c>
      <c r="J4753" s="1" t="s">
        <v>6644</v>
      </c>
      <c r="K4753" s="1" t="s">
        <v>6628</v>
      </c>
    </row>
    <row r="4754" spans="1:11" x14ac:dyDescent="0.2">
      <c r="A4754" s="11" t="s">
        <v>4785</v>
      </c>
      <c r="C4754" s="1" t="s">
        <v>44</v>
      </c>
      <c r="D4754" s="1" t="s">
        <v>6627</v>
      </c>
      <c r="E4754" s="11" t="s">
        <v>4785</v>
      </c>
      <c r="H4754" s="1" t="s">
        <v>6626</v>
      </c>
      <c r="J4754" s="1" t="s">
        <v>6644</v>
      </c>
      <c r="K4754" s="1" t="s">
        <v>6628</v>
      </c>
    </row>
    <row r="4755" spans="1:11" x14ac:dyDescent="0.2">
      <c r="A4755" s="11" t="s">
        <v>4786</v>
      </c>
      <c r="C4755" s="1" t="s">
        <v>44</v>
      </c>
      <c r="D4755" s="1" t="s">
        <v>6627</v>
      </c>
      <c r="E4755" s="11" t="s">
        <v>4786</v>
      </c>
      <c r="H4755" s="1" t="s">
        <v>6626</v>
      </c>
      <c r="J4755" s="1" t="s">
        <v>6644</v>
      </c>
      <c r="K4755" s="1" t="s">
        <v>6628</v>
      </c>
    </row>
    <row r="4756" spans="1:11" x14ac:dyDescent="0.2">
      <c r="A4756" s="11" t="s">
        <v>4787</v>
      </c>
      <c r="C4756" s="1" t="s">
        <v>44</v>
      </c>
      <c r="D4756" s="1" t="s">
        <v>6627</v>
      </c>
      <c r="E4756" s="11" t="s">
        <v>4787</v>
      </c>
      <c r="H4756" s="1" t="s">
        <v>6626</v>
      </c>
      <c r="J4756" s="1" t="s">
        <v>6644</v>
      </c>
      <c r="K4756" s="1" t="s">
        <v>6628</v>
      </c>
    </row>
    <row r="4757" spans="1:11" x14ac:dyDescent="0.2">
      <c r="A4757" s="11" t="s">
        <v>4788</v>
      </c>
      <c r="C4757" s="1" t="s">
        <v>44</v>
      </c>
      <c r="D4757" s="1" t="s">
        <v>6627</v>
      </c>
      <c r="E4757" s="11" t="s">
        <v>4788</v>
      </c>
      <c r="H4757" s="1" t="s">
        <v>6626</v>
      </c>
      <c r="J4757" s="1" t="s">
        <v>6644</v>
      </c>
      <c r="K4757" s="1" t="s">
        <v>6628</v>
      </c>
    </row>
    <row r="4758" spans="1:11" x14ac:dyDescent="0.2">
      <c r="A4758" s="11" t="s">
        <v>4789</v>
      </c>
      <c r="C4758" s="1" t="s">
        <v>44</v>
      </c>
      <c r="D4758" s="1" t="s">
        <v>6627</v>
      </c>
      <c r="E4758" s="11" t="s">
        <v>4789</v>
      </c>
      <c r="H4758" s="1" t="s">
        <v>6626</v>
      </c>
      <c r="J4758" s="1" t="s">
        <v>6644</v>
      </c>
      <c r="K4758" s="1" t="s">
        <v>6628</v>
      </c>
    </row>
    <row r="4759" spans="1:11" x14ac:dyDescent="0.2">
      <c r="A4759" s="11" t="s">
        <v>4790</v>
      </c>
      <c r="C4759" s="1" t="s">
        <v>44</v>
      </c>
      <c r="D4759" s="1" t="s">
        <v>6627</v>
      </c>
      <c r="E4759" s="11" t="s">
        <v>4790</v>
      </c>
      <c r="H4759" s="1" t="s">
        <v>6626</v>
      </c>
      <c r="J4759" s="1" t="s">
        <v>6644</v>
      </c>
      <c r="K4759" s="1" t="s">
        <v>6628</v>
      </c>
    </row>
    <row r="4760" spans="1:11" x14ac:dyDescent="0.2">
      <c r="A4760" s="11" t="s">
        <v>4791</v>
      </c>
      <c r="C4760" s="1" t="s">
        <v>44</v>
      </c>
      <c r="D4760" s="1" t="s">
        <v>6627</v>
      </c>
      <c r="E4760" s="11" t="s">
        <v>4791</v>
      </c>
      <c r="H4760" s="1" t="s">
        <v>6626</v>
      </c>
      <c r="J4760" s="1" t="s">
        <v>6644</v>
      </c>
      <c r="K4760" s="1" t="s">
        <v>6628</v>
      </c>
    </row>
    <row r="4761" spans="1:11" x14ac:dyDescent="0.2">
      <c r="A4761" s="11" t="s">
        <v>4792</v>
      </c>
      <c r="C4761" s="1" t="s">
        <v>44</v>
      </c>
      <c r="D4761" s="1" t="s">
        <v>6627</v>
      </c>
      <c r="E4761" s="11" t="s">
        <v>4792</v>
      </c>
      <c r="H4761" s="1" t="s">
        <v>6626</v>
      </c>
      <c r="J4761" s="1" t="s">
        <v>6644</v>
      </c>
      <c r="K4761" s="1" t="s">
        <v>6628</v>
      </c>
    </row>
    <row r="4762" spans="1:11" x14ac:dyDescent="0.2">
      <c r="A4762" s="11" t="s">
        <v>4793</v>
      </c>
      <c r="C4762" s="1" t="s">
        <v>44</v>
      </c>
      <c r="D4762" s="1" t="s">
        <v>6627</v>
      </c>
      <c r="E4762" s="11" t="s">
        <v>4793</v>
      </c>
      <c r="H4762" s="1" t="s">
        <v>6626</v>
      </c>
      <c r="J4762" s="1" t="s">
        <v>6644</v>
      </c>
      <c r="K4762" s="1" t="s">
        <v>6628</v>
      </c>
    </row>
    <row r="4763" spans="1:11" x14ac:dyDescent="0.2">
      <c r="A4763" s="11" t="s">
        <v>4794</v>
      </c>
      <c r="C4763" s="1" t="s">
        <v>44</v>
      </c>
      <c r="D4763" s="1" t="s">
        <v>6627</v>
      </c>
      <c r="E4763" s="11" t="s">
        <v>4794</v>
      </c>
      <c r="H4763" s="1" t="s">
        <v>6626</v>
      </c>
      <c r="J4763" s="1" t="s">
        <v>6644</v>
      </c>
      <c r="K4763" s="1" t="s">
        <v>6628</v>
      </c>
    </row>
    <row r="4764" spans="1:11" x14ac:dyDescent="0.2">
      <c r="A4764" s="11" t="s">
        <v>4795</v>
      </c>
      <c r="C4764" s="1" t="s">
        <v>44</v>
      </c>
      <c r="D4764" s="1" t="s">
        <v>6627</v>
      </c>
      <c r="E4764" s="11" t="s">
        <v>4795</v>
      </c>
      <c r="H4764" s="1" t="s">
        <v>6626</v>
      </c>
      <c r="J4764" s="1" t="s">
        <v>6644</v>
      </c>
      <c r="K4764" s="1" t="s">
        <v>6628</v>
      </c>
    </row>
    <row r="4765" spans="1:11" x14ac:dyDescent="0.2">
      <c r="A4765" s="11" t="s">
        <v>4796</v>
      </c>
      <c r="C4765" s="1" t="s">
        <v>44</v>
      </c>
      <c r="D4765" s="1" t="s">
        <v>6627</v>
      </c>
      <c r="E4765" s="11" t="s">
        <v>4796</v>
      </c>
      <c r="H4765" s="1" t="s">
        <v>6626</v>
      </c>
      <c r="J4765" s="1" t="s">
        <v>6644</v>
      </c>
      <c r="K4765" s="1" t="s">
        <v>6628</v>
      </c>
    </row>
    <row r="4766" spans="1:11" x14ac:dyDescent="0.2">
      <c r="A4766" s="11" t="s">
        <v>4797</v>
      </c>
      <c r="C4766" s="1" t="s">
        <v>44</v>
      </c>
      <c r="D4766" s="1" t="s">
        <v>6627</v>
      </c>
      <c r="E4766" s="11" t="s">
        <v>4797</v>
      </c>
      <c r="H4766" s="1" t="s">
        <v>6626</v>
      </c>
      <c r="J4766" s="1" t="s">
        <v>6644</v>
      </c>
      <c r="K4766" s="1" t="s">
        <v>6628</v>
      </c>
    </row>
    <row r="4767" spans="1:11" x14ac:dyDescent="0.2">
      <c r="A4767" s="11" t="s">
        <v>4798</v>
      </c>
      <c r="C4767" s="1" t="s">
        <v>44</v>
      </c>
      <c r="D4767" s="1" t="s">
        <v>6627</v>
      </c>
      <c r="E4767" s="11" t="s">
        <v>4798</v>
      </c>
      <c r="H4767" s="1" t="s">
        <v>6626</v>
      </c>
      <c r="J4767" s="1" t="s">
        <v>6644</v>
      </c>
      <c r="K4767" s="1" t="s">
        <v>6628</v>
      </c>
    </row>
    <row r="4768" spans="1:11" x14ac:dyDescent="0.2">
      <c r="A4768" s="11" t="s">
        <v>4799</v>
      </c>
      <c r="C4768" s="1" t="s">
        <v>44</v>
      </c>
      <c r="D4768" s="1" t="s">
        <v>6627</v>
      </c>
      <c r="E4768" s="11" t="s">
        <v>4799</v>
      </c>
      <c r="H4768" s="1" t="s">
        <v>6626</v>
      </c>
      <c r="J4768" s="1" t="s">
        <v>6644</v>
      </c>
      <c r="K4768" s="1" t="s">
        <v>6628</v>
      </c>
    </row>
    <row r="4769" spans="1:11" x14ac:dyDescent="0.2">
      <c r="A4769" s="11" t="s">
        <v>4800</v>
      </c>
      <c r="C4769" s="1" t="s">
        <v>44</v>
      </c>
      <c r="D4769" s="1" t="s">
        <v>6627</v>
      </c>
      <c r="E4769" s="11" t="s">
        <v>4800</v>
      </c>
      <c r="H4769" s="1" t="s">
        <v>6626</v>
      </c>
      <c r="J4769" s="1" t="s">
        <v>6644</v>
      </c>
      <c r="K4769" s="1" t="s">
        <v>6628</v>
      </c>
    </row>
    <row r="4770" spans="1:11" x14ac:dyDescent="0.2">
      <c r="A4770" s="11" t="s">
        <v>4801</v>
      </c>
      <c r="C4770" s="1" t="s">
        <v>44</v>
      </c>
      <c r="D4770" s="1" t="s">
        <v>6627</v>
      </c>
      <c r="E4770" s="11" t="s">
        <v>4801</v>
      </c>
      <c r="H4770" s="1" t="s">
        <v>6626</v>
      </c>
      <c r="J4770" s="1" t="s">
        <v>6644</v>
      </c>
      <c r="K4770" s="1" t="s">
        <v>6628</v>
      </c>
    </row>
    <row r="4771" spans="1:11" x14ac:dyDescent="0.2">
      <c r="A4771" s="11" t="s">
        <v>4802</v>
      </c>
      <c r="C4771" s="1" t="s">
        <v>44</v>
      </c>
      <c r="D4771" s="1" t="s">
        <v>6627</v>
      </c>
      <c r="E4771" s="11" t="s">
        <v>4802</v>
      </c>
      <c r="H4771" s="1" t="s">
        <v>6626</v>
      </c>
      <c r="J4771" s="1" t="s">
        <v>6644</v>
      </c>
      <c r="K4771" s="1" t="s">
        <v>6628</v>
      </c>
    </row>
    <row r="4772" spans="1:11" x14ac:dyDescent="0.2">
      <c r="A4772" s="11" t="s">
        <v>4803</v>
      </c>
      <c r="C4772" s="1" t="s">
        <v>44</v>
      </c>
      <c r="D4772" s="1" t="s">
        <v>6627</v>
      </c>
      <c r="E4772" s="11" t="s">
        <v>4803</v>
      </c>
      <c r="H4772" s="1" t="s">
        <v>6626</v>
      </c>
      <c r="J4772" s="1" t="s">
        <v>6644</v>
      </c>
      <c r="K4772" s="1" t="s">
        <v>6628</v>
      </c>
    </row>
    <row r="4773" spans="1:11" x14ac:dyDescent="0.2">
      <c r="A4773" s="11" t="s">
        <v>4804</v>
      </c>
      <c r="C4773" s="1" t="s">
        <v>44</v>
      </c>
      <c r="D4773" s="1" t="s">
        <v>6627</v>
      </c>
      <c r="E4773" s="11" t="s">
        <v>4804</v>
      </c>
      <c r="H4773" s="1" t="s">
        <v>6626</v>
      </c>
      <c r="J4773" s="1" t="s">
        <v>6644</v>
      </c>
      <c r="K4773" s="1" t="s">
        <v>6628</v>
      </c>
    </row>
    <row r="4774" spans="1:11" x14ac:dyDescent="0.2">
      <c r="A4774" s="11" t="s">
        <v>4805</v>
      </c>
      <c r="C4774" s="1" t="s">
        <v>44</v>
      </c>
      <c r="D4774" s="1" t="s">
        <v>6627</v>
      </c>
      <c r="E4774" s="11" t="s">
        <v>4805</v>
      </c>
      <c r="H4774" s="1" t="s">
        <v>6626</v>
      </c>
      <c r="J4774" s="1" t="s">
        <v>6644</v>
      </c>
      <c r="K4774" s="1" t="s">
        <v>6628</v>
      </c>
    </row>
    <row r="4775" spans="1:11" x14ac:dyDescent="0.2">
      <c r="A4775" s="11" t="s">
        <v>4806</v>
      </c>
      <c r="C4775" s="1" t="s">
        <v>44</v>
      </c>
      <c r="D4775" s="1" t="s">
        <v>6627</v>
      </c>
      <c r="E4775" s="11" t="s">
        <v>4806</v>
      </c>
      <c r="H4775" s="1" t="s">
        <v>6626</v>
      </c>
      <c r="J4775" s="1" t="s">
        <v>6644</v>
      </c>
      <c r="K4775" s="1" t="s">
        <v>6628</v>
      </c>
    </row>
    <row r="4776" spans="1:11" x14ac:dyDescent="0.2">
      <c r="A4776" s="11" t="s">
        <v>4807</v>
      </c>
      <c r="C4776" s="1" t="s">
        <v>44</v>
      </c>
      <c r="D4776" s="1" t="s">
        <v>6627</v>
      </c>
      <c r="E4776" s="11" t="s">
        <v>4807</v>
      </c>
      <c r="H4776" s="1" t="s">
        <v>6626</v>
      </c>
      <c r="J4776" s="1" t="s">
        <v>6644</v>
      </c>
      <c r="K4776" s="1" t="s">
        <v>6628</v>
      </c>
    </row>
    <row r="4777" spans="1:11" x14ac:dyDescent="0.2">
      <c r="A4777" s="11" t="s">
        <v>4808</v>
      </c>
      <c r="C4777" s="1" t="s">
        <v>44</v>
      </c>
      <c r="D4777" s="1" t="s">
        <v>6627</v>
      </c>
      <c r="E4777" s="11" t="s">
        <v>4808</v>
      </c>
      <c r="H4777" s="1" t="s">
        <v>6626</v>
      </c>
      <c r="J4777" s="1" t="s">
        <v>6644</v>
      </c>
      <c r="K4777" s="1" t="s">
        <v>6628</v>
      </c>
    </row>
    <row r="4778" spans="1:11" x14ac:dyDescent="0.2">
      <c r="A4778" s="11" t="s">
        <v>4809</v>
      </c>
      <c r="C4778" s="1" t="s">
        <v>44</v>
      </c>
      <c r="D4778" s="1" t="s">
        <v>6627</v>
      </c>
      <c r="E4778" s="11" t="s">
        <v>4809</v>
      </c>
      <c r="H4778" s="1" t="s">
        <v>6626</v>
      </c>
      <c r="J4778" s="1" t="s">
        <v>6644</v>
      </c>
      <c r="K4778" s="1" t="s">
        <v>6628</v>
      </c>
    </row>
    <row r="4779" spans="1:11" x14ac:dyDescent="0.2">
      <c r="A4779" s="11" t="s">
        <v>4810</v>
      </c>
      <c r="C4779" s="1" t="s">
        <v>44</v>
      </c>
      <c r="D4779" s="1" t="s">
        <v>6627</v>
      </c>
      <c r="E4779" s="11" t="s">
        <v>4810</v>
      </c>
      <c r="H4779" s="1" t="s">
        <v>6626</v>
      </c>
      <c r="J4779" s="1" t="s">
        <v>6644</v>
      </c>
      <c r="K4779" s="1" t="s">
        <v>6628</v>
      </c>
    </row>
    <row r="4780" spans="1:11" x14ac:dyDescent="0.2">
      <c r="A4780" s="11" t="s">
        <v>4811</v>
      </c>
      <c r="C4780" s="1" t="s">
        <v>44</v>
      </c>
      <c r="D4780" s="1" t="s">
        <v>6627</v>
      </c>
      <c r="E4780" s="11" t="s">
        <v>4811</v>
      </c>
      <c r="H4780" s="1" t="s">
        <v>6626</v>
      </c>
      <c r="J4780" s="1" t="s">
        <v>6644</v>
      </c>
      <c r="K4780" s="1" t="s">
        <v>6628</v>
      </c>
    </row>
    <row r="4781" spans="1:11" x14ac:dyDescent="0.2">
      <c r="A4781" s="11" t="s">
        <v>4812</v>
      </c>
      <c r="C4781" s="1" t="s">
        <v>44</v>
      </c>
      <c r="D4781" s="1" t="s">
        <v>6627</v>
      </c>
      <c r="E4781" s="11" t="s">
        <v>4812</v>
      </c>
      <c r="H4781" s="1" t="s">
        <v>6626</v>
      </c>
      <c r="J4781" s="1" t="s">
        <v>6644</v>
      </c>
      <c r="K4781" s="1" t="s">
        <v>6628</v>
      </c>
    </row>
    <row r="4782" spans="1:11" x14ac:dyDescent="0.2">
      <c r="A4782" s="11" t="s">
        <v>4813</v>
      </c>
      <c r="C4782" s="1" t="s">
        <v>44</v>
      </c>
      <c r="D4782" s="1" t="s">
        <v>6627</v>
      </c>
      <c r="E4782" s="11" t="s">
        <v>4813</v>
      </c>
      <c r="H4782" s="1" t="s">
        <v>6626</v>
      </c>
      <c r="J4782" s="1" t="s">
        <v>6644</v>
      </c>
      <c r="K4782" s="1" t="s">
        <v>6628</v>
      </c>
    </row>
    <row r="4783" spans="1:11" x14ac:dyDescent="0.2">
      <c r="A4783" s="11" t="s">
        <v>4814</v>
      </c>
      <c r="C4783" s="1" t="s">
        <v>44</v>
      </c>
      <c r="D4783" s="1" t="s">
        <v>6627</v>
      </c>
      <c r="E4783" s="11" t="s">
        <v>4814</v>
      </c>
      <c r="H4783" s="1" t="s">
        <v>6626</v>
      </c>
      <c r="J4783" s="1" t="s">
        <v>6644</v>
      </c>
      <c r="K4783" s="1" t="s">
        <v>6628</v>
      </c>
    </row>
    <row r="4784" spans="1:11" x14ac:dyDescent="0.2">
      <c r="A4784" s="11" t="s">
        <v>4815</v>
      </c>
      <c r="C4784" s="1" t="s">
        <v>44</v>
      </c>
      <c r="D4784" s="1" t="s">
        <v>6627</v>
      </c>
      <c r="E4784" s="11" t="s">
        <v>4815</v>
      </c>
      <c r="H4784" s="1" t="s">
        <v>6626</v>
      </c>
      <c r="J4784" s="1" t="s">
        <v>6644</v>
      </c>
      <c r="K4784" s="1" t="s">
        <v>6628</v>
      </c>
    </row>
    <row r="4785" spans="1:11" x14ac:dyDescent="0.2">
      <c r="A4785" s="11" t="s">
        <v>4816</v>
      </c>
      <c r="C4785" s="1" t="s">
        <v>44</v>
      </c>
      <c r="D4785" s="1" t="s">
        <v>6627</v>
      </c>
      <c r="E4785" s="11" t="s">
        <v>4816</v>
      </c>
      <c r="H4785" s="1" t="s">
        <v>6626</v>
      </c>
      <c r="J4785" s="1" t="s">
        <v>6644</v>
      </c>
      <c r="K4785" s="1" t="s">
        <v>6628</v>
      </c>
    </row>
    <row r="4786" spans="1:11" x14ac:dyDescent="0.2">
      <c r="A4786" s="11" t="s">
        <v>4817</v>
      </c>
      <c r="C4786" s="1" t="s">
        <v>44</v>
      </c>
      <c r="D4786" s="1" t="s">
        <v>6627</v>
      </c>
      <c r="E4786" s="11" t="s">
        <v>4817</v>
      </c>
      <c r="H4786" s="1" t="s">
        <v>6626</v>
      </c>
      <c r="J4786" s="1" t="s">
        <v>6644</v>
      </c>
      <c r="K4786" s="1" t="s">
        <v>6628</v>
      </c>
    </row>
    <row r="4787" spans="1:11" x14ac:dyDescent="0.2">
      <c r="A4787" s="11" t="s">
        <v>4818</v>
      </c>
      <c r="C4787" s="1" t="s">
        <v>44</v>
      </c>
      <c r="D4787" s="1" t="s">
        <v>6627</v>
      </c>
      <c r="E4787" s="11" t="s">
        <v>4818</v>
      </c>
      <c r="H4787" s="1" t="s">
        <v>6626</v>
      </c>
      <c r="J4787" s="1" t="s">
        <v>6644</v>
      </c>
      <c r="K4787" s="1" t="s">
        <v>6628</v>
      </c>
    </row>
    <row r="4788" spans="1:11" x14ac:dyDescent="0.2">
      <c r="A4788" s="11" t="s">
        <v>4819</v>
      </c>
      <c r="C4788" s="1" t="s">
        <v>44</v>
      </c>
      <c r="D4788" s="1" t="s">
        <v>6627</v>
      </c>
      <c r="E4788" s="11" t="s">
        <v>4819</v>
      </c>
      <c r="H4788" s="1" t="s">
        <v>6626</v>
      </c>
      <c r="J4788" s="1" t="s">
        <v>6644</v>
      </c>
      <c r="K4788" s="1" t="s">
        <v>6628</v>
      </c>
    </row>
    <row r="4789" spans="1:11" x14ac:dyDescent="0.2">
      <c r="A4789" s="11" t="s">
        <v>4820</v>
      </c>
      <c r="C4789" s="1" t="s">
        <v>44</v>
      </c>
      <c r="D4789" s="1" t="s">
        <v>6627</v>
      </c>
      <c r="E4789" s="11" t="s">
        <v>4820</v>
      </c>
      <c r="H4789" s="1" t="s">
        <v>6626</v>
      </c>
      <c r="J4789" s="1" t="s">
        <v>6644</v>
      </c>
      <c r="K4789" s="1" t="s">
        <v>6628</v>
      </c>
    </row>
    <row r="4790" spans="1:11" x14ac:dyDescent="0.2">
      <c r="A4790" s="11" t="s">
        <v>4821</v>
      </c>
      <c r="C4790" s="1" t="s">
        <v>44</v>
      </c>
      <c r="D4790" s="1" t="s">
        <v>6627</v>
      </c>
      <c r="E4790" s="11" t="s">
        <v>4821</v>
      </c>
      <c r="H4790" s="1" t="s">
        <v>6626</v>
      </c>
      <c r="J4790" s="1" t="s">
        <v>6644</v>
      </c>
      <c r="K4790" s="1" t="s">
        <v>6628</v>
      </c>
    </row>
    <row r="4791" spans="1:11" x14ac:dyDescent="0.2">
      <c r="A4791" s="11" t="s">
        <v>4822</v>
      </c>
      <c r="C4791" s="1" t="s">
        <v>44</v>
      </c>
      <c r="D4791" s="1" t="s">
        <v>6627</v>
      </c>
      <c r="E4791" s="11" t="s">
        <v>4822</v>
      </c>
      <c r="H4791" s="1" t="s">
        <v>6626</v>
      </c>
      <c r="J4791" s="1" t="s">
        <v>6644</v>
      </c>
      <c r="K4791" s="1" t="s">
        <v>6628</v>
      </c>
    </row>
    <row r="4792" spans="1:11" x14ac:dyDescent="0.2">
      <c r="A4792" s="11" t="s">
        <v>4823</v>
      </c>
      <c r="C4792" s="1" t="s">
        <v>44</v>
      </c>
      <c r="D4792" s="1" t="s">
        <v>6627</v>
      </c>
      <c r="E4792" s="11" t="s">
        <v>4823</v>
      </c>
      <c r="H4792" s="1" t="s">
        <v>6626</v>
      </c>
      <c r="J4792" s="1" t="s">
        <v>6644</v>
      </c>
      <c r="K4792" s="1" t="s">
        <v>6628</v>
      </c>
    </row>
    <row r="4793" spans="1:11" x14ac:dyDescent="0.2">
      <c r="A4793" s="11" t="s">
        <v>4824</v>
      </c>
      <c r="C4793" s="1" t="s">
        <v>44</v>
      </c>
      <c r="D4793" s="1" t="s">
        <v>6627</v>
      </c>
      <c r="E4793" s="11" t="s">
        <v>4824</v>
      </c>
      <c r="H4793" s="1" t="s">
        <v>6626</v>
      </c>
      <c r="J4793" s="1" t="s">
        <v>6644</v>
      </c>
      <c r="K4793" s="1" t="s">
        <v>6628</v>
      </c>
    </row>
    <row r="4794" spans="1:11" x14ac:dyDescent="0.2">
      <c r="A4794" s="11" t="s">
        <v>4825</v>
      </c>
      <c r="C4794" s="1" t="s">
        <v>44</v>
      </c>
      <c r="D4794" s="1" t="s">
        <v>6627</v>
      </c>
      <c r="E4794" s="11" t="s">
        <v>4825</v>
      </c>
      <c r="H4794" s="1" t="s">
        <v>6626</v>
      </c>
      <c r="J4794" s="1" t="s">
        <v>6644</v>
      </c>
      <c r="K4794" s="1" t="s">
        <v>6628</v>
      </c>
    </row>
    <row r="4795" spans="1:11" x14ac:dyDescent="0.2">
      <c r="A4795" s="11" t="s">
        <v>4826</v>
      </c>
      <c r="C4795" s="1" t="s">
        <v>44</v>
      </c>
      <c r="D4795" s="1" t="s">
        <v>6627</v>
      </c>
      <c r="E4795" s="11" t="s">
        <v>4826</v>
      </c>
      <c r="H4795" s="1" t="s">
        <v>6626</v>
      </c>
      <c r="J4795" s="1" t="s">
        <v>6644</v>
      </c>
      <c r="K4795" s="1" t="s">
        <v>6628</v>
      </c>
    </row>
    <row r="4796" spans="1:11" x14ac:dyDescent="0.2">
      <c r="A4796" s="11" t="s">
        <v>4827</v>
      </c>
      <c r="C4796" s="1" t="s">
        <v>44</v>
      </c>
      <c r="D4796" s="1" t="s">
        <v>6627</v>
      </c>
      <c r="E4796" s="11" t="s">
        <v>4827</v>
      </c>
      <c r="H4796" s="1" t="s">
        <v>6626</v>
      </c>
      <c r="J4796" s="1" t="s">
        <v>6644</v>
      </c>
      <c r="K4796" s="1" t="s">
        <v>6628</v>
      </c>
    </row>
    <row r="4797" spans="1:11" x14ac:dyDescent="0.2">
      <c r="A4797" s="11" t="s">
        <v>4828</v>
      </c>
      <c r="C4797" s="1" t="s">
        <v>44</v>
      </c>
      <c r="D4797" s="1" t="s">
        <v>6627</v>
      </c>
      <c r="E4797" s="11" t="s">
        <v>4828</v>
      </c>
      <c r="H4797" s="1" t="s">
        <v>6626</v>
      </c>
      <c r="J4797" s="1" t="s">
        <v>6644</v>
      </c>
      <c r="K4797" s="1" t="s">
        <v>6628</v>
      </c>
    </row>
    <row r="4798" spans="1:11" x14ac:dyDescent="0.2">
      <c r="A4798" s="11" t="s">
        <v>4829</v>
      </c>
      <c r="C4798" s="1" t="s">
        <v>44</v>
      </c>
      <c r="D4798" s="1" t="s">
        <v>6627</v>
      </c>
      <c r="E4798" s="11" t="s">
        <v>4829</v>
      </c>
      <c r="H4798" s="1" t="s">
        <v>6626</v>
      </c>
      <c r="J4798" s="1" t="s">
        <v>6644</v>
      </c>
      <c r="K4798" s="1" t="s">
        <v>6628</v>
      </c>
    </row>
    <row r="4799" spans="1:11" x14ac:dyDescent="0.2">
      <c r="A4799" s="11" t="s">
        <v>4830</v>
      </c>
      <c r="C4799" s="1" t="s">
        <v>44</v>
      </c>
      <c r="D4799" s="1" t="s">
        <v>6627</v>
      </c>
      <c r="E4799" s="11" t="s">
        <v>4830</v>
      </c>
      <c r="H4799" s="1" t="s">
        <v>6626</v>
      </c>
      <c r="J4799" s="1" t="s">
        <v>6644</v>
      </c>
      <c r="K4799" s="1" t="s">
        <v>6628</v>
      </c>
    </row>
    <row r="4800" spans="1:11" x14ac:dyDescent="0.2">
      <c r="A4800" s="11" t="s">
        <v>4831</v>
      </c>
      <c r="C4800" s="1" t="s">
        <v>44</v>
      </c>
      <c r="D4800" s="1" t="s">
        <v>6627</v>
      </c>
      <c r="E4800" s="11" t="s">
        <v>4831</v>
      </c>
      <c r="H4800" s="1" t="s">
        <v>6626</v>
      </c>
      <c r="J4800" s="1" t="s">
        <v>6644</v>
      </c>
      <c r="K4800" s="1" t="s">
        <v>6628</v>
      </c>
    </row>
    <row r="4801" spans="1:11" x14ac:dyDescent="0.2">
      <c r="A4801" s="11" t="s">
        <v>4832</v>
      </c>
      <c r="C4801" s="1" t="s">
        <v>44</v>
      </c>
      <c r="D4801" s="1" t="s">
        <v>6627</v>
      </c>
      <c r="E4801" s="11" t="s">
        <v>4832</v>
      </c>
      <c r="H4801" s="1" t="s">
        <v>6626</v>
      </c>
      <c r="J4801" s="1" t="s">
        <v>6644</v>
      </c>
      <c r="K4801" s="1" t="s">
        <v>6628</v>
      </c>
    </row>
    <row r="4802" spans="1:11" x14ac:dyDescent="0.2">
      <c r="A4802" s="11" t="s">
        <v>4833</v>
      </c>
      <c r="C4802" s="1" t="s">
        <v>44</v>
      </c>
      <c r="D4802" s="1" t="s">
        <v>6627</v>
      </c>
      <c r="E4802" s="11" t="s">
        <v>4833</v>
      </c>
      <c r="H4802" s="1" t="s">
        <v>6626</v>
      </c>
      <c r="J4802" s="1" t="s">
        <v>6644</v>
      </c>
      <c r="K4802" s="1" t="s">
        <v>6628</v>
      </c>
    </row>
    <row r="4803" spans="1:11" x14ac:dyDescent="0.2">
      <c r="A4803" s="11" t="s">
        <v>4834</v>
      </c>
      <c r="C4803" s="1" t="s">
        <v>44</v>
      </c>
      <c r="D4803" s="1" t="s">
        <v>6627</v>
      </c>
      <c r="E4803" s="11" t="s">
        <v>4834</v>
      </c>
      <c r="H4803" s="1" t="s">
        <v>6626</v>
      </c>
      <c r="J4803" s="1" t="s">
        <v>6644</v>
      </c>
      <c r="K4803" s="1" t="s">
        <v>6628</v>
      </c>
    </row>
    <row r="4804" spans="1:11" x14ac:dyDescent="0.2">
      <c r="A4804" s="11" t="s">
        <v>4835</v>
      </c>
      <c r="C4804" s="1" t="s">
        <v>44</v>
      </c>
      <c r="D4804" s="1" t="s">
        <v>6627</v>
      </c>
      <c r="E4804" s="11" t="s">
        <v>4835</v>
      </c>
      <c r="H4804" s="1" t="s">
        <v>6626</v>
      </c>
      <c r="J4804" s="1" t="s">
        <v>6644</v>
      </c>
      <c r="K4804" s="1" t="s">
        <v>6628</v>
      </c>
    </row>
    <row r="4805" spans="1:11" x14ac:dyDescent="0.2">
      <c r="A4805" s="11" t="s">
        <v>4836</v>
      </c>
      <c r="C4805" s="1" t="s">
        <v>44</v>
      </c>
      <c r="D4805" s="1" t="s">
        <v>6627</v>
      </c>
      <c r="E4805" s="11" t="s">
        <v>4836</v>
      </c>
      <c r="H4805" s="1" t="s">
        <v>6626</v>
      </c>
      <c r="J4805" s="1" t="s">
        <v>6644</v>
      </c>
      <c r="K4805" s="1" t="s">
        <v>6628</v>
      </c>
    </row>
    <row r="4806" spans="1:11" x14ac:dyDescent="0.2">
      <c r="A4806" s="11" t="s">
        <v>4837</v>
      </c>
      <c r="C4806" s="1" t="s">
        <v>44</v>
      </c>
      <c r="D4806" s="1" t="s">
        <v>6627</v>
      </c>
      <c r="E4806" s="11" t="s">
        <v>4837</v>
      </c>
      <c r="H4806" s="1" t="s">
        <v>6626</v>
      </c>
      <c r="J4806" s="1" t="s">
        <v>6644</v>
      </c>
      <c r="K4806" s="1" t="s">
        <v>6628</v>
      </c>
    </row>
    <row r="4807" spans="1:11" x14ac:dyDescent="0.2">
      <c r="A4807" s="11" t="s">
        <v>4838</v>
      </c>
      <c r="C4807" s="1" t="s">
        <v>44</v>
      </c>
      <c r="D4807" s="1" t="s">
        <v>6627</v>
      </c>
      <c r="E4807" s="11" t="s">
        <v>4838</v>
      </c>
      <c r="H4807" s="1" t="s">
        <v>6626</v>
      </c>
      <c r="J4807" s="1" t="s">
        <v>6644</v>
      </c>
      <c r="K4807" s="1" t="s">
        <v>6628</v>
      </c>
    </row>
    <row r="4808" spans="1:11" x14ac:dyDescent="0.2">
      <c r="A4808" s="11" t="s">
        <v>4839</v>
      </c>
      <c r="C4808" s="1" t="s">
        <v>44</v>
      </c>
      <c r="D4808" s="1" t="s">
        <v>6627</v>
      </c>
      <c r="E4808" s="11" t="s">
        <v>4839</v>
      </c>
      <c r="H4808" s="1" t="s">
        <v>6626</v>
      </c>
      <c r="J4808" s="1" t="s">
        <v>6644</v>
      </c>
      <c r="K4808" s="1" t="s">
        <v>6628</v>
      </c>
    </row>
    <row r="4809" spans="1:11" x14ac:dyDescent="0.2">
      <c r="A4809" s="11" t="s">
        <v>4840</v>
      </c>
      <c r="C4809" s="1" t="s">
        <v>44</v>
      </c>
      <c r="D4809" s="1" t="s">
        <v>6627</v>
      </c>
      <c r="E4809" s="11" t="s">
        <v>4840</v>
      </c>
      <c r="H4809" s="1" t="s">
        <v>6626</v>
      </c>
      <c r="J4809" s="1" t="s">
        <v>6644</v>
      </c>
      <c r="K4809" s="1" t="s">
        <v>6628</v>
      </c>
    </row>
    <row r="4810" spans="1:11" x14ac:dyDescent="0.2">
      <c r="A4810" s="11" t="s">
        <v>4841</v>
      </c>
      <c r="C4810" s="1" t="s">
        <v>44</v>
      </c>
      <c r="D4810" s="1" t="s">
        <v>6627</v>
      </c>
      <c r="E4810" s="11" t="s">
        <v>4841</v>
      </c>
      <c r="H4810" s="1" t="s">
        <v>6626</v>
      </c>
      <c r="J4810" s="1" t="s">
        <v>6644</v>
      </c>
      <c r="K4810" s="1" t="s">
        <v>6628</v>
      </c>
    </row>
    <row r="4811" spans="1:11" x14ac:dyDescent="0.2">
      <c r="A4811" s="11" t="s">
        <v>4842</v>
      </c>
      <c r="C4811" s="1" t="s">
        <v>44</v>
      </c>
      <c r="D4811" s="1" t="s">
        <v>6627</v>
      </c>
      <c r="E4811" s="11" t="s">
        <v>4842</v>
      </c>
      <c r="H4811" s="1" t="s">
        <v>6626</v>
      </c>
      <c r="J4811" s="1" t="s">
        <v>6644</v>
      </c>
      <c r="K4811" s="1" t="s">
        <v>6628</v>
      </c>
    </row>
    <row r="4812" spans="1:11" x14ac:dyDescent="0.2">
      <c r="A4812" s="11" t="s">
        <v>4843</v>
      </c>
      <c r="C4812" s="1" t="s">
        <v>44</v>
      </c>
      <c r="D4812" s="1" t="s">
        <v>6627</v>
      </c>
      <c r="E4812" s="11" t="s">
        <v>4843</v>
      </c>
      <c r="H4812" s="1" t="s">
        <v>6626</v>
      </c>
      <c r="J4812" s="1" t="s">
        <v>6644</v>
      </c>
      <c r="K4812" s="1" t="s">
        <v>6628</v>
      </c>
    </row>
    <row r="4813" spans="1:11" x14ac:dyDescent="0.2">
      <c r="A4813" s="11" t="s">
        <v>4844</v>
      </c>
      <c r="C4813" s="1" t="s">
        <v>44</v>
      </c>
      <c r="D4813" s="1" t="s">
        <v>6627</v>
      </c>
      <c r="E4813" s="11" t="s">
        <v>4844</v>
      </c>
      <c r="H4813" s="1" t="s">
        <v>6626</v>
      </c>
      <c r="J4813" s="1" t="s">
        <v>6644</v>
      </c>
      <c r="K4813" s="1" t="s">
        <v>6628</v>
      </c>
    </row>
    <row r="4814" spans="1:11" x14ac:dyDescent="0.2">
      <c r="A4814" s="11" t="s">
        <v>4845</v>
      </c>
      <c r="C4814" s="1" t="s">
        <v>44</v>
      </c>
      <c r="D4814" s="1" t="s">
        <v>6627</v>
      </c>
      <c r="E4814" s="11" t="s">
        <v>4845</v>
      </c>
      <c r="H4814" s="1" t="s">
        <v>6626</v>
      </c>
      <c r="J4814" s="1" t="s">
        <v>6644</v>
      </c>
      <c r="K4814" s="1" t="s">
        <v>6628</v>
      </c>
    </row>
    <row r="4815" spans="1:11" x14ac:dyDescent="0.2">
      <c r="A4815" s="11" t="s">
        <v>4846</v>
      </c>
      <c r="C4815" s="1" t="s">
        <v>44</v>
      </c>
      <c r="D4815" s="1" t="s">
        <v>6627</v>
      </c>
      <c r="E4815" s="11" t="s">
        <v>4846</v>
      </c>
      <c r="H4815" s="1" t="s">
        <v>6626</v>
      </c>
      <c r="J4815" s="1" t="s">
        <v>6644</v>
      </c>
      <c r="K4815" s="1" t="s">
        <v>6628</v>
      </c>
    </row>
    <row r="4816" spans="1:11" x14ac:dyDescent="0.2">
      <c r="A4816" s="11" t="s">
        <v>4847</v>
      </c>
      <c r="C4816" s="1" t="s">
        <v>44</v>
      </c>
      <c r="D4816" s="1" t="s">
        <v>6627</v>
      </c>
      <c r="E4816" s="11" t="s">
        <v>4847</v>
      </c>
      <c r="H4816" s="1" t="s">
        <v>6626</v>
      </c>
      <c r="J4816" s="1" t="s">
        <v>6644</v>
      </c>
      <c r="K4816" s="1" t="s">
        <v>6628</v>
      </c>
    </row>
    <row r="4817" spans="1:11" x14ac:dyDescent="0.2">
      <c r="A4817" s="11" t="s">
        <v>4848</v>
      </c>
      <c r="C4817" s="1" t="s">
        <v>44</v>
      </c>
      <c r="D4817" s="1" t="s">
        <v>6627</v>
      </c>
      <c r="E4817" s="11" t="s">
        <v>4848</v>
      </c>
      <c r="H4817" s="1" t="s">
        <v>6626</v>
      </c>
      <c r="J4817" s="1" t="s">
        <v>6644</v>
      </c>
      <c r="K4817" s="1" t="s">
        <v>6628</v>
      </c>
    </row>
    <row r="4818" spans="1:11" x14ac:dyDescent="0.2">
      <c r="A4818" s="11" t="s">
        <v>4849</v>
      </c>
      <c r="C4818" s="1" t="s">
        <v>44</v>
      </c>
      <c r="D4818" s="1" t="s">
        <v>6627</v>
      </c>
      <c r="E4818" s="11" t="s">
        <v>4849</v>
      </c>
      <c r="H4818" s="1" t="s">
        <v>6626</v>
      </c>
      <c r="J4818" s="1" t="s">
        <v>6644</v>
      </c>
      <c r="K4818" s="1" t="s">
        <v>6628</v>
      </c>
    </row>
    <row r="4819" spans="1:11" x14ac:dyDescent="0.2">
      <c r="A4819" s="11" t="s">
        <v>4850</v>
      </c>
      <c r="C4819" s="1" t="s">
        <v>44</v>
      </c>
      <c r="D4819" s="1" t="s">
        <v>6627</v>
      </c>
      <c r="E4819" s="11" t="s">
        <v>4850</v>
      </c>
      <c r="H4819" s="1" t="s">
        <v>6626</v>
      </c>
      <c r="J4819" s="1" t="s">
        <v>6644</v>
      </c>
      <c r="K4819" s="1" t="s">
        <v>6628</v>
      </c>
    </row>
    <row r="4820" spans="1:11" x14ac:dyDescent="0.2">
      <c r="A4820" s="11" t="s">
        <v>4851</v>
      </c>
      <c r="C4820" s="1" t="s">
        <v>44</v>
      </c>
      <c r="D4820" s="1" t="s">
        <v>6627</v>
      </c>
      <c r="E4820" s="11" t="s">
        <v>4851</v>
      </c>
      <c r="H4820" s="1" t="s">
        <v>6626</v>
      </c>
      <c r="J4820" s="1" t="s">
        <v>6644</v>
      </c>
      <c r="K4820" s="1" t="s">
        <v>6628</v>
      </c>
    </row>
    <row r="4821" spans="1:11" x14ac:dyDescent="0.2">
      <c r="A4821" s="11" t="s">
        <v>4852</v>
      </c>
      <c r="C4821" s="1" t="s">
        <v>44</v>
      </c>
      <c r="D4821" s="1" t="s">
        <v>6627</v>
      </c>
      <c r="E4821" s="11" t="s">
        <v>4852</v>
      </c>
      <c r="H4821" s="1" t="s">
        <v>6626</v>
      </c>
      <c r="J4821" s="1" t="s">
        <v>6644</v>
      </c>
      <c r="K4821" s="1" t="s">
        <v>6628</v>
      </c>
    </row>
    <row r="4822" spans="1:11" x14ac:dyDescent="0.2">
      <c r="A4822" s="11" t="s">
        <v>4853</v>
      </c>
      <c r="C4822" s="1" t="s">
        <v>44</v>
      </c>
      <c r="D4822" s="1" t="s">
        <v>6627</v>
      </c>
      <c r="E4822" s="11" t="s">
        <v>4853</v>
      </c>
      <c r="H4822" s="1" t="s">
        <v>6626</v>
      </c>
      <c r="J4822" s="1" t="s">
        <v>6644</v>
      </c>
      <c r="K4822" s="1" t="s">
        <v>6628</v>
      </c>
    </row>
    <row r="4823" spans="1:11" x14ac:dyDescent="0.2">
      <c r="A4823" s="11" t="s">
        <v>4854</v>
      </c>
      <c r="C4823" s="1" t="s">
        <v>44</v>
      </c>
      <c r="D4823" s="1" t="s">
        <v>6627</v>
      </c>
      <c r="E4823" s="11" t="s">
        <v>4854</v>
      </c>
      <c r="H4823" s="1" t="s">
        <v>6626</v>
      </c>
      <c r="J4823" s="1" t="s">
        <v>6644</v>
      </c>
      <c r="K4823" s="1" t="s">
        <v>6628</v>
      </c>
    </row>
    <row r="4824" spans="1:11" x14ac:dyDescent="0.2">
      <c r="A4824" s="11" t="s">
        <v>4855</v>
      </c>
      <c r="C4824" s="1" t="s">
        <v>44</v>
      </c>
      <c r="D4824" s="1" t="s">
        <v>6627</v>
      </c>
      <c r="E4824" s="11" t="s">
        <v>4855</v>
      </c>
      <c r="H4824" s="1" t="s">
        <v>6626</v>
      </c>
      <c r="J4824" s="1" t="s">
        <v>6644</v>
      </c>
      <c r="K4824" s="1" t="s">
        <v>6628</v>
      </c>
    </row>
    <row r="4825" spans="1:11" x14ac:dyDescent="0.2">
      <c r="A4825" s="11" t="s">
        <v>4856</v>
      </c>
      <c r="C4825" s="1" t="s">
        <v>44</v>
      </c>
      <c r="D4825" s="1" t="s">
        <v>6627</v>
      </c>
      <c r="E4825" s="11" t="s">
        <v>4856</v>
      </c>
      <c r="H4825" s="1" t="s">
        <v>6626</v>
      </c>
      <c r="J4825" s="1" t="s">
        <v>6644</v>
      </c>
      <c r="K4825" s="1" t="s">
        <v>6628</v>
      </c>
    </row>
    <row r="4826" spans="1:11" x14ac:dyDescent="0.2">
      <c r="A4826" s="11" t="s">
        <v>4857</v>
      </c>
      <c r="C4826" s="1" t="s">
        <v>44</v>
      </c>
      <c r="D4826" s="1" t="s">
        <v>6627</v>
      </c>
      <c r="E4826" s="11" t="s">
        <v>4857</v>
      </c>
      <c r="H4826" s="1" t="s">
        <v>6626</v>
      </c>
      <c r="J4826" s="1" t="s">
        <v>6644</v>
      </c>
      <c r="K4826" s="1" t="s">
        <v>6628</v>
      </c>
    </row>
    <row r="4827" spans="1:11" x14ac:dyDescent="0.2">
      <c r="A4827" s="11" t="s">
        <v>4858</v>
      </c>
      <c r="C4827" s="1" t="s">
        <v>44</v>
      </c>
      <c r="D4827" s="1" t="s">
        <v>6627</v>
      </c>
      <c r="E4827" s="11" t="s">
        <v>4858</v>
      </c>
      <c r="H4827" s="1" t="s">
        <v>6626</v>
      </c>
      <c r="J4827" s="1" t="s">
        <v>6644</v>
      </c>
      <c r="K4827" s="1" t="s">
        <v>6628</v>
      </c>
    </row>
    <row r="4828" spans="1:11" x14ac:dyDescent="0.2">
      <c r="A4828" s="11" t="s">
        <v>4859</v>
      </c>
      <c r="C4828" s="1" t="s">
        <v>44</v>
      </c>
      <c r="D4828" s="1" t="s">
        <v>6627</v>
      </c>
      <c r="E4828" s="11" t="s">
        <v>4859</v>
      </c>
      <c r="H4828" s="1" t="s">
        <v>6626</v>
      </c>
      <c r="J4828" s="1" t="s">
        <v>6644</v>
      </c>
      <c r="K4828" s="1" t="s">
        <v>6628</v>
      </c>
    </row>
    <row r="4829" spans="1:11" x14ac:dyDescent="0.2">
      <c r="A4829" s="11" t="s">
        <v>4860</v>
      </c>
      <c r="C4829" s="1" t="s">
        <v>44</v>
      </c>
      <c r="D4829" s="1" t="s">
        <v>6627</v>
      </c>
      <c r="E4829" s="11" t="s">
        <v>4860</v>
      </c>
      <c r="H4829" s="1" t="s">
        <v>6626</v>
      </c>
      <c r="J4829" s="1" t="s">
        <v>6644</v>
      </c>
      <c r="K4829" s="1" t="s">
        <v>6628</v>
      </c>
    </row>
    <row r="4830" spans="1:11" x14ac:dyDescent="0.2">
      <c r="A4830" s="11" t="s">
        <v>4861</v>
      </c>
      <c r="C4830" s="1" t="s">
        <v>44</v>
      </c>
      <c r="D4830" s="1" t="s">
        <v>6627</v>
      </c>
      <c r="E4830" s="11" t="s">
        <v>4861</v>
      </c>
      <c r="H4830" s="1" t="s">
        <v>6626</v>
      </c>
      <c r="J4830" s="1" t="s">
        <v>6644</v>
      </c>
      <c r="K4830" s="1" t="s">
        <v>6628</v>
      </c>
    </row>
    <row r="4831" spans="1:11" x14ac:dyDescent="0.2">
      <c r="A4831" s="11" t="s">
        <v>4862</v>
      </c>
      <c r="C4831" s="1" t="s">
        <v>44</v>
      </c>
      <c r="D4831" s="1" t="s">
        <v>6627</v>
      </c>
      <c r="E4831" s="11" t="s">
        <v>4862</v>
      </c>
      <c r="H4831" s="1" t="s">
        <v>6626</v>
      </c>
      <c r="J4831" s="1" t="s">
        <v>6644</v>
      </c>
      <c r="K4831" s="1" t="s">
        <v>6628</v>
      </c>
    </row>
    <row r="4832" spans="1:11" x14ac:dyDescent="0.2">
      <c r="A4832" s="11" t="s">
        <v>4863</v>
      </c>
      <c r="C4832" s="1" t="s">
        <v>44</v>
      </c>
      <c r="D4832" s="1" t="s">
        <v>6627</v>
      </c>
      <c r="E4832" s="11" t="s">
        <v>4863</v>
      </c>
      <c r="H4832" s="1" t="s">
        <v>6626</v>
      </c>
      <c r="J4832" s="1" t="s">
        <v>6644</v>
      </c>
      <c r="K4832" s="1" t="s">
        <v>6628</v>
      </c>
    </row>
    <row r="4833" spans="1:11" x14ac:dyDescent="0.2">
      <c r="A4833" s="11" t="s">
        <v>4864</v>
      </c>
      <c r="C4833" s="1" t="s">
        <v>44</v>
      </c>
      <c r="D4833" s="1" t="s">
        <v>6627</v>
      </c>
      <c r="E4833" s="11" t="s">
        <v>4864</v>
      </c>
      <c r="H4833" s="1" t="s">
        <v>6626</v>
      </c>
      <c r="J4833" s="1" t="s">
        <v>6644</v>
      </c>
      <c r="K4833" s="1" t="s">
        <v>6628</v>
      </c>
    </row>
    <row r="4834" spans="1:11" x14ac:dyDescent="0.2">
      <c r="A4834" s="11" t="s">
        <v>4865</v>
      </c>
      <c r="C4834" s="1" t="s">
        <v>44</v>
      </c>
      <c r="D4834" s="1" t="s">
        <v>6627</v>
      </c>
      <c r="E4834" s="11" t="s">
        <v>4865</v>
      </c>
      <c r="H4834" s="1" t="s">
        <v>6626</v>
      </c>
      <c r="J4834" s="1" t="s">
        <v>6644</v>
      </c>
      <c r="K4834" s="1" t="s">
        <v>6628</v>
      </c>
    </row>
    <row r="4835" spans="1:11" x14ac:dyDescent="0.2">
      <c r="A4835" s="11" t="s">
        <v>4866</v>
      </c>
      <c r="C4835" s="1" t="s">
        <v>44</v>
      </c>
      <c r="D4835" s="1" t="s">
        <v>6627</v>
      </c>
      <c r="E4835" s="11" t="s">
        <v>4866</v>
      </c>
      <c r="H4835" s="1" t="s">
        <v>6626</v>
      </c>
      <c r="J4835" s="1" t="s">
        <v>6644</v>
      </c>
      <c r="K4835" s="1" t="s">
        <v>6628</v>
      </c>
    </row>
    <row r="4836" spans="1:11" x14ac:dyDescent="0.2">
      <c r="A4836" s="11" t="s">
        <v>4867</v>
      </c>
      <c r="C4836" s="1" t="s">
        <v>44</v>
      </c>
      <c r="D4836" s="1" t="s">
        <v>6627</v>
      </c>
      <c r="E4836" s="11" t="s">
        <v>4867</v>
      </c>
      <c r="H4836" s="1" t="s">
        <v>6626</v>
      </c>
      <c r="J4836" s="1" t="s">
        <v>6644</v>
      </c>
      <c r="K4836" s="1" t="s">
        <v>6628</v>
      </c>
    </row>
    <row r="4837" spans="1:11" x14ac:dyDescent="0.2">
      <c r="A4837" s="11" t="s">
        <v>4868</v>
      </c>
      <c r="C4837" s="1" t="s">
        <v>44</v>
      </c>
      <c r="D4837" s="1" t="s">
        <v>6627</v>
      </c>
      <c r="E4837" s="11" t="s">
        <v>4868</v>
      </c>
      <c r="H4837" s="1" t="s">
        <v>6626</v>
      </c>
      <c r="J4837" s="1" t="s">
        <v>6644</v>
      </c>
      <c r="K4837" s="1" t="s">
        <v>6628</v>
      </c>
    </row>
    <row r="4838" spans="1:11" x14ac:dyDescent="0.2">
      <c r="A4838" s="11" t="s">
        <v>4869</v>
      </c>
      <c r="C4838" s="1" t="s">
        <v>44</v>
      </c>
      <c r="D4838" s="1" t="s">
        <v>6627</v>
      </c>
      <c r="E4838" s="11" t="s">
        <v>4869</v>
      </c>
      <c r="H4838" s="1" t="s">
        <v>6626</v>
      </c>
      <c r="J4838" s="1" t="s">
        <v>6644</v>
      </c>
      <c r="K4838" s="1" t="s">
        <v>6628</v>
      </c>
    </row>
    <row r="4839" spans="1:11" x14ac:dyDescent="0.2">
      <c r="A4839" s="11" t="s">
        <v>4870</v>
      </c>
      <c r="C4839" s="1" t="s">
        <v>44</v>
      </c>
      <c r="D4839" s="1" t="s">
        <v>6627</v>
      </c>
      <c r="E4839" s="11" t="s">
        <v>4870</v>
      </c>
      <c r="H4839" s="1" t="s">
        <v>6626</v>
      </c>
      <c r="J4839" s="1" t="s">
        <v>6644</v>
      </c>
      <c r="K4839" s="1" t="s">
        <v>6628</v>
      </c>
    </row>
    <row r="4840" spans="1:11" x14ac:dyDescent="0.2">
      <c r="A4840" s="11" t="s">
        <v>4871</v>
      </c>
      <c r="C4840" s="1" t="s">
        <v>44</v>
      </c>
      <c r="D4840" s="1" t="s">
        <v>6627</v>
      </c>
      <c r="E4840" s="11" t="s">
        <v>4871</v>
      </c>
      <c r="H4840" s="1" t="s">
        <v>6626</v>
      </c>
      <c r="J4840" s="1" t="s">
        <v>6644</v>
      </c>
      <c r="K4840" s="1" t="s">
        <v>6628</v>
      </c>
    </row>
    <row r="4841" spans="1:11" x14ac:dyDescent="0.2">
      <c r="A4841" s="11" t="s">
        <v>4872</v>
      </c>
      <c r="C4841" s="1" t="s">
        <v>44</v>
      </c>
      <c r="D4841" s="1" t="s">
        <v>6627</v>
      </c>
      <c r="E4841" s="11" t="s">
        <v>4872</v>
      </c>
      <c r="H4841" s="1" t="s">
        <v>6626</v>
      </c>
      <c r="J4841" s="1" t="s">
        <v>6644</v>
      </c>
      <c r="K4841" s="1" t="s">
        <v>6628</v>
      </c>
    </row>
    <row r="4842" spans="1:11" x14ac:dyDescent="0.2">
      <c r="A4842" s="11" t="s">
        <v>4873</v>
      </c>
      <c r="C4842" s="1" t="s">
        <v>44</v>
      </c>
      <c r="D4842" s="1" t="s">
        <v>6627</v>
      </c>
      <c r="E4842" s="11" t="s">
        <v>4873</v>
      </c>
      <c r="H4842" s="1" t="s">
        <v>6626</v>
      </c>
      <c r="J4842" s="1" t="s">
        <v>6644</v>
      </c>
      <c r="K4842" s="1" t="s">
        <v>6628</v>
      </c>
    </row>
    <row r="4843" spans="1:11" x14ac:dyDescent="0.2">
      <c r="A4843" s="11" t="s">
        <v>4874</v>
      </c>
      <c r="C4843" s="1" t="s">
        <v>44</v>
      </c>
      <c r="D4843" s="1" t="s">
        <v>6627</v>
      </c>
      <c r="E4843" s="11" t="s">
        <v>4874</v>
      </c>
      <c r="H4843" s="1" t="s">
        <v>6626</v>
      </c>
      <c r="J4843" s="1" t="s">
        <v>6644</v>
      </c>
      <c r="K4843" s="1" t="s">
        <v>6628</v>
      </c>
    </row>
    <row r="4844" spans="1:11" x14ac:dyDescent="0.2">
      <c r="A4844" s="11" t="s">
        <v>4875</v>
      </c>
      <c r="C4844" s="1" t="s">
        <v>44</v>
      </c>
      <c r="D4844" s="1" t="s">
        <v>6627</v>
      </c>
      <c r="E4844" s="11" t="s">
        <v>4875</v>
      </c>
      <c r="H4844" s="1" t="s">
        <v>6626</v>
      </c>
      <c r="J4844" s="1" t="s">
        <v>6644</v>
      </c>
      <c r="K4844" s="1" t="s">
        <v>6628</v>
      </c>
    </row>
    <row r="4845" spans="1:11" x14ac:dyDescent="0.2">
      <c r="A4845" s="11" t="s">
        <v>4876</v>
      </c>
      <c r="C4845" s="1" t="s">
        <v>44</v>
      </c>
      <c r="D4845" s="1" t="s">
        <v>6627</v>
      </c>
      <c r="E4845" s="11" t="s">
        <v>4876</v>
      </c>
      <c r="H4845" s="1" t="s">
        <v>6626</v>
      </c>
      <c r="J4845" s="1" t="s">
        <v>6644</v>
      </c>
      <c r="K4845" s="1" t="s">
        <v>6628</v>
      </c>
    </row>
    <row r="4846" spans="1:11" x14ac:dyDescent="0.2">
      <c r="A4846" s="11" t="s">
        <v>4877</v>
      </c>
      <c r="C4846" s="1" t="s">
        <v>44</v>
      </c>
      <c r="D4846" s="1" t="s">
        <v>6627</v>
      </c>
      <c r="E4846" s="11" t="s">
        <v>4877</v>
      </c>
      <c r="H4846" s="1" t="s">
        <v>6626</v>
      </c>
      <c r="J4846" s="1" t="s">
        <v>6644</v>
      </c>
      <c r="K4846" s="1" t="s">
        <v>6628</v>
      </c>
    </row>
    <row r="4847" spans="1:11" x14ac:dyDescent="0.2">
      <c r="A4847" s="11" t="s">
        <v>4878</v>
      </c>
      <c r="C4847" s="1" t="s">
        <v>44</v>
      </c>
      <c r="D4847" s="1" t="s">
        <v>6627</v>
      </c>
      <c r="E4847" s="11" t="s">
        <v>4878</v>
      </c>
      <c r="H4847" s="1" t="s">
        <v>6626</v>
      </c>
      <c r="J4847" s="1" t="s">
        <v>6644</v>
      </c>
      <c r="K4847" s="1" t="s">
        <v>6628</v>
      </c>
    </row>
    <row r="4848" spans="1:11" x14ac:dyDescent="0.2">
      <c r="A4848" s="11" t="s">
        <v>4879</v>
      </c>
      <c r="C4848" s="1" t="s">
        <v>44</v>
      </c>
      <c r="D4848" s="1" t="s">
        <v>6627</v>
      </c>
      <c r="E4848" s="11" t="s">
        <v>4879</v>
      </c>
      <c r="H4848" s="1" t="s">
        <v>6626</v>
      </c>
      <c r="J4848" s="1" t="s">
        <v>6644</v>
      </c>
      <c r="K4848" s="1" t="s">
        <v>6628</v>
      </c>
    </row>
    <row r="4849" spans="1:11" x14ac:dyDescent="0.2">
      <c r="A4849" s="11" t="s">
        <v>4880</v>
      </c>
      <c r="C4849" s="1" t="s">
        <v>44</v>
      </c>
      <c r="D4849" s="1" t="s">
        <v>6627</v>
      </c>
      <c r="E4849" s="11" t="s">
        <v>4880</v>
      </c>
      <c r="H4849" s="1" t="s">
        <v>6626</v>
      </c>
      <c r="J4849" s="1" t="s">
        <v>6644</v>
      </c>
      <c r="K4849" s="1" t="s">
        <v>6628</v>
      </c>
    </row>
    <row r="4850" spans="1:11" x14ac:dyDescent="0.2">
      <c r="A4850" s="11" t="s">
        <v>4881</v>
      </c>
      <c r="C4850" s="1" t="s">
        <v>44</v>
      </c>
      <c r="D4850" s="1" t="s">
        <v>6627</v>
      </c>
      <c r="E4850" s="11" t="s">
        <v>4881</v>
      </c>
      <c r="H4850" s="1" t="s">
        <v>6626</v>
      </c>
      <c r="J4850" s="1" t="s">
        <v>6644</v>
      </c>
      <c r="K4850" s="1" t="s">
        <v>6628</v>
      </c>
    </row>
    <row r="4851" spans="1:11" x14ac:dyDescent="0.2">
      <c r="A4851" s="11" t="s">
        <v>4882</v>
      </c>
      <c r="C4851" s="1" t="s">
        <v>44</v>
      </c>
      <c r="D4851" s="1" t="s">
        <v>6627</v>
      </c>
      <c r="E4851" s="11" t="s">
        <v>4882</v>
      </c>
      <c r="H4851" s="1" t="s">
        <v>6626</v>
      </c>
      <c r="J4851" s="1" t="s">
        <v>6644</v>
      </c>
      <c r="K4851" s="1" t="s">
        <v>6628</v>
      </c>
    </row>
    <row r="4852" spans="1:11" x14ac:dyDescent="0.2">
      <c r="A4852" s="11" t="s">
        <v>4883</v>
      </c>
      <c r="C4852" s="1" t="s">
        <v>44</v>
      </c>
      <c r="D4852" s="1" t="s">
        <v>6627</v>
      </c>
      <c r="E4852" s="11" t="s">
        <v>4883</v>
      </c>
      <c r="H4852" s="1" t="s">
        <v>6626</v>
      </c>
      <c r="J4852" s="1" t="s">
        <v>6644</v>
      </c>
      <c r="K4852" s="1" t="s">
        <v>6628</v>
      </c>
    </row>
    <row r="4853" spans="1:11" x14ac:dyDescent="0.2">
      <c r="A4853" s="11" t="s">
        <v>4884</v>
      </c>
      <c r="C4853" s="1" t="s">
        <v>44</v>
      </c>
      <c r="D4853" s="1" t="s">
        <v>6627</v>
      </c>
      <c r="E4853" s="11" t="s">
        <v>4884</v>
      </c>
      <c r="H4853" s="1" t="s">
        <v>6626</v>
      </c>
      <c r="J4853" s="1" t="s">
        <v>6644</v>
      </c>
      <c r="K4853" s="1" t="s">
        <v>6628</v>
      </c>
    </row>
    <row r="4854" spans="1:11" x14ac:dyDescent="0.2">
      <c r="A4854" s="11" t="s">
        <v>4885</v>
      </c>
      <c r="C4854" s="1" t="s">
        <v>44</v>
      </c>
      <c r="D4854" s="1" t="s">
        <v>6627</v>
      </c>
      <c r="E4854" s="11" t="s">
        <v>4885</v>
      </c>
      <c r="H4854" s="1" t="s">
        <v>6626</v>
      </c>
      <c r="J4854" s="1" t="s">
        <v>6644</v>
      </c>
      <c r="K4854" s="1" t="s">
        <v>6628</v>
      </c>
    </row>
    <row r="4855" spans="1:11" x14ac:dyDescent="0.2">
      <c r="A4855" s="11" t="s">
        <v>4886</v>
      </c>
      <c r="C4855" s="1" t="s">
        <v>44</v>
      </c>
      <c r="D4855" s="1" t="s">
        <v>6627</v>
      </c>
      <c r="E4855" s="11" t="s">
        <v>4886</v>
      </c>
      <c r="H4855" s="1" t="s">
        <v>6626</v>
      </c>
      <c r="J4855" s="1" t="s">
        <v>6644</v>
      </c>
      <c r="K4855" s="1" t="s">
        <v>6628</v>
      </c>
    </row>
    <row r="4856" spans="1:11" x14ac:dyDescent="0.2">
      <c r="A4856" s="11" t="s">
        <v>4887</v>
      </c>
      <c r="C4856" s="1" t="s">
        <v>44</v>
      </c>
      <c r="D4856" s="1" t="s">
        <v>6627</v>
      </c>
      <c r="E4856" s="11" t="s">
        <v>4887</v>
      </c>
      <c r="H4856" s="1" t="s">
        <v>6626</v>
      </c>
      <c r="J4856" s="1" t="s">
        <v>6644</v>
      </c>
      <c r="K4856" s="1" t="s">
        <v>6628</v>
      </c>
    </row>
    <row r="4857" spans="1:11" x14ac:dyDescent="0.2">
      <c r="A4857" s="11" t="s">
        <v>4888</v>
      </c>
      <c r="C4857" s="1" t="s">
        <v>44</v>
      </c>
      <c r="D4857" s="1" t="s">
        <v>6627</v>
      </c>
      <c r="E4857" s="11" t="s">
        <v>4888</v>
      </c>
      <c r="H4857" s="1" t="s">
        <v>6626</v>
      </c>
      <c r="J4857" s="1" t="s">
        <v>6644</v>
      </c>
      <c r="K4857" s="1" t="s">
        <v>6628</v>
      </c>
    </row>
    <row r="4858" spans="1:11" x14ac:dyDescent="0.2">
      <c r="A4858" s="11" t="s">
        <v>4889</v>
      </c>
      <c r="C4858" s="1" t="s">
        <v>44</v>
      </c>
      <c r="D4858" s="1" t="s">
        <v>6627</v>
      </c>
      <c r="E4858" s="11" t="s">
        <v>4889</v>
      </c>
      <c r="H4858" s="1" t="s">
        <v>6626</v>
      </c>
      <c r="J4858" s="1" t="s">
        <v>6644</v>
      </c>
      <c r="K4858" s="1" t="s">
        <v>6628</v>
      </c>
    </row>
    <row r="4859" spans="1:11" x14ac:dyDescent="0.2">
      <c r="A4859" s="11" t="s">
        <v>4890</v>
      </c>
      <c r="C4859" s="1" t="s">
        <v>44</v>
      </c>
      <c r="D4859" s="1" t="s">
        <v>6627</v>
      </c>
      <c r="E4859" s="11" t="s">
        <v>4890</v>
      </c>
      <c r="H4859" s="1" t="s">
        <v>6626</v>
      </c>
      <c r="J4859" s="1" t="s">
        <v>6644</v>
      </c>
      <c r="K4859" s="1" t="s">
        <v>6628</v>
      </c>
    </row>
    <row r="4860" spans="1:11" x14ac:dyDescent="0.2">
      <c r="A4860" s="11" t="s">
        <v>4891</v>
      </c>
      <c r="C4860" s="1" t="s">
        <v>44</v>
      </c>
      <c r="D4860" s="1" t="s">
        <v>6627</v>
      </c>
      <c r="E4860" s="11" t="s">
        <v>4891</v>
      </c>
      <c r="H4860" s="1" t="s">
        <v>6626</v>
      </c>
      <c r="J4860" s="1" t="s">
        <v>6644</v>
      </c>
      <c r="K4860" s="1" t="s">
        <v>6628</v>
      </c>
    </row>
    <row r="4861" spans="1:11" x14ac:dyDescent="0.2">
      <c r="A4861" s="11" t="s">
        <v>4892</v>
      </c>
      <c r="C4861" s="1" t="s">
        <v>44</v>
      </c>
      <c r="D4861" s="1" t="s">
        <v>6627</v>
      </c>
      <c r="E4861" s="11" t="s">
        <v>4892</v>
      </c>
      <c r="H4861" s="1" t="s">
        <v>6626</v>
      </c>
      <c r="J4861" s="1" t="s">
        <v>6644</v>
      </c>
      <c r="K4861" s="1" t="s">
        <v>6628</v>
      </c>
    </row>
    <row r="4862" spans="1:11" x14ac:dyDescent="0.2">
      <c r="A4862" s="11" t="s">
        <v>4893</v>
      </c>
      <c r="C4862" s="1" t="s">
        <v>44</v>
      </c>
      <c r="D4862" s="1" t="s">
        <v>6627</v>
      </c>
      <c r="E4862" s="11" t="s">
        <v>4893</v>
      </c>
      <c r="H4862" s="1" t="s">
        <v>6626</v>
      </c>
      <c r="J4862" s="1" t="s">
        <v>6644</v>
      </c>
      <c r="K4862" s="1" t="s">
        <v>6628</v>
      </c>
    </row>
    <row r="4863" spans="1:11" x14ac:dyDescent="0.2">
      <c r="A4863" s="11" t="s">
        <v>4894</v>
      </c>
      <c r="C4863" s="1" t="s">
        <v>44</v>
      </c>
      <c r="D4863" s="1" t="s">
        <v>6627</v>
      </c>
      <c r="E4863" s="11" t="s">
        <v>4894</v>
      </c>
      <c r="H4863" s="1" t="s">
        <v>6626</v>
      </c>
      <c r="J4863" s="1" t="s">
        <v>6644</v>
      </c>
      <c r="K4863" s="1" t="s">
        <v>6628</v>
      </c>
    </row>
    <row r="4864" spans="1:11" x14ac:dyDescent="0.2">
      <c r="A4864" s="11" t="s">
        <v>4895</v>
      </c>
      <c r="C4864" s="1" t="s">
        <v>44</v>
      </c>
      <c r="D4864" s="1" t="s">
        <v>6627</v>
      </c>
      <c r="E4864" s="11" t="s">
        <v>4895</v>
      </c>
      <c r="H4864" s="1" t="s">
        <v>6626</v>
      </c>
      <c r="J4864" s="1" t="s">
        <v>6644</v>
      </c>
      <c r="K4864" s="1" t="s">
        <v>6628</v>
      </c>
    </row>
    <row r="4865" spans="1:11" x14ac:dyDescent="0.2">
      <c r="A4865" s="11" t="s">
        <v>4896</v>
      </c>
      <c r="C4865" s="1" t="s">
        <v>44</v>
      </c>
      <c r="D4865" s="1" t="s">
        <v>6627</v>
      </c>
      <c r="E4865" s="11" t="s">
        <v>4896</v>
      </c>
      <c r="H4865" s="1" t="s">
        <v>6626</v>
      </c>
      <c r="J4865" s="1" t="s">
        <v>6644</v>
      </c>
      <c r="K4865" s="1" t="s">
        <v>6628</v>
      </c>
    </row>
    <row r="4866" spans="1:11" x14ac:dyDescent="0.2">
      <c r="A4866" s="11" t="s">
        <v>4897</v>
      </c>
      <c r="C4866" s="1" t="s">
        <v>44</v>
      </c>
      <c r="D4866" s="1" t="s">
        <v>6627</v>
      </c>
      <c r="E4866" s="11" t="s">
        <v>4897</v>
      </c>
      <c r="H4866" s="1" t="s">
        <v>6626</v>
      </c>
      <c r="J4866" s="1" t="s">
        <v>6644</v>
      </c>
      <c r="K4866" s="1" t="s">
        <v>6628</v>
      </c>
    </row>
    <row r="4867" spans="1:11" x14ac:dyDescent="0.2">
      <c r="A4867" s="11" t="s">
        <v>4898</v>
      </c>
      <c r="C4867" s="1" t="s">
        <v>44</v>
      </c>
      <c r="D4867" s="1" t="s">
        <v>6627</v>
      </c>
      <c r="E4867" s="11" t="s">
        <v>4898</v>
      </c>
      <c r="H4867" s="1" t="s">
        <v>6626</v>
      </c>
      <c r="J4867" s="1" t="s">
        <v>6644</v>
      </c>
      <c r="K4867" s="1" t="s">
        <v>6628</v>
      </c>
    </row>
    <row r="4868" spans="1:11" x14ac:dyDescent="0.2">
      <c r="A4868" s="11" t="s">
        <v>4899</v>
      </c>
      <c r="C4868" s="1" t="s">
        <v>44</v>
      </c>
      <c r="D4868" s="1" t="s">
        <v>6627</v>
      </c>
      <c r="E4868" s="11" t="s">
        <v>4899</v>
      </c>
      <c r="H4868" s="1" t="s">
        <v>6626</v>
      </c>
      <c r="J4868" s="1" t="s">
        <v>6644</v>
      </c>
      <c r="K4868" s="1" t="s">
        <v>6628</v>
      </c>
    </row>
    <row r="4869" spans="1:11" x14ac:dyDescent="0.2">
      <c r="A4869" s="11" t="s">
        <v>4900</v>
      </c>
      <c r="C4869" s="1" t="s">
        <v>44</v>
      </c>
      <c r="D4869" s="1" t="s">
        <v>6627</v>
      </c>
      <c r="E4869" s="11" t="s">
        <v>4900</v>
      </c>
      <c r="H4869" s="1" t="s">
        <v>6626</v>
      </c>
      <c r="J4869" s="1" t="s">
        <v>6644</v>
      </c>
      <c r="K4869" s="1" t="s">
        <v>6628</v>
      </c>
    </row>
    <row r="4870" spans="1:11" x14ac:dyDescent="0.2">
      <c r="A4870" s="11" t="s">
        <v>4901</v>
      </c>
      <c r="C4870" s="1" t="s">
        <v>44</v>
      </c>
      <c r="D4870" s="1" t="s">
        <v>6627</v>
      </c>
      <c r="E4870" s="11" t="s">
        <v>4901</v>
      </c>
      <c r="H4870" s="1" t="s">
        <v>6626</v>
      </c>
      <c r="J4870" s="1" t="s">
        <v>6644</v>
      </c>
      <c r="K4870" s="1" t="s">
        <v>6628</v>
      </c>
    </row>
    <row r="4871" spans="1:11" x14ac:dyDescent="0.2">
      <c r="A4871" s="11" t="s">
        <v>4902</v>
      </c>
      <c r="C4871" s="1" t="s">
        <v>44</v>
      </c>
      <c r="D4871" s="1" t="s">
        <v>6627</v>
      </c>
      <c r="E4871" s="11" t="s">
        <v>4902</v>
      </c>
      <c r="H4871" s="1" t="s">
        <v>6626</v>
      </c>
      <c r="J4871" s="1" t="s">
        <v>6644</v>
      </c>
      <c r="K4871" s="1" t="s">
        <v>6628</v>
      </c>
    </row>
    <row r="4872" spans="1:11" x14ac:dyDescent="0.2">
      <c r="A4872" s="11" t="s">
        <v>4903</v>
      </c>
      <c r="C4872" s="1" t="s">
        <v>44</v>
      </c>
      <c r="D4872" s="1" t="s">
        <v>6627</v>
      </c>
      <c r="E4872" s="11" t="s">
        <v>4903</v>
      </c>
      <c r="H4872" s="1" t="s">
        <v>6626</v>
      </c>
      <c r="J4872" s="1" t="s">
        <v>6644</v>
      </c>
      <c r="K4872" s="1" t="s">
        <v>6628</v>
      </c>
    </row>
    <row r="4873" spans="1:11" x14ac:dyDescent="0.2">
      <c r="A4873" s="11" t="s">
        <v>4904</v>
      </c>
      <c r="C4873" s="1" t="s">
        <v>44</v>
      </c>
      <c r="D4873" s="1" t="s">
        <v>6627</v>
      </c>
      <c r="E4873" s="11" t="s">
        <v>4904</v>
      </c>
      <c r="H4873" s="1" t="s">
        <v>6626</v>
      </c>
      <c r="J4873" s="1" t="s">
        <v>6644</v>
      </c>
      <c r="K4873" s="1" t="s">
        <v>6628</v>
      </c>
    </row>
    <row r="4874" spans="1:11" x14ac:dyDescent="0.2">
      <c r="A4874" s="11" t="s">
        <v>4905</v>
      </c>
      <c r="C4874" s="1" t="s">
        <v>44</v>
      </c>
      <c r="D4874" s="1" t="s">
        <v>6627</v>
      </c>
      <c r="E4874" s="11" t="s">
        <v>4905</v>
      </c>
      <c r="H4874" s="1" t="s">
        <v>6626</v>
      </c>
      <c r="J4874" s="1" t="s">
        <v>6644</v>
      </c>
      <c r="K4874" s="1" t="s">
        <v>6628</v>
      </c>
    </row>
    <row r="4875" spans="1:11" x14ac:dyDescent="0.2">
      <c r="A4875" s="11" t="s">
        <v>4906</v>
      </c>
      <c r="C4875" s="1" t="s">
        <v>44</v>
      </c>
      <c r="D4875" s="1" t="s">
        <v>6627</v>
      </c>
      <c r="E4875" s="11" t="s">
        <v>4906</v>
      </c>
      <c r="H4875" s="1" t="s">
        <v>6626</v>
      </c>
      <c r="J4875" s="1" t="s">
        <v>6644</v>
      </c>
      <c r="K4875" s="1" t="s">
        <v>6628</v>
      </c>
    </row>
    <row r="4876" spans="1:11" x14ac:dyDescent="0.2">
      <c r="A4876" s="11" t="s">
        <v>4907</v>
      </c>
      <c r="C4876" s="1" t="s">
        <v>44</v>
      </c>
      <c r="D4876" s="1" t="s">
        <v>6627</v>
      </c>
      <c r="E4876" s="11" t="s">
        <v>4907</v>
      </c>
      <c r="H4876" s="1" t="s">
        <v>6626</v>
      </c>
      <c r="J4876" s="1" t="s">
        <v>6644</v>
      </c>
      <c r="K4876" s="1" t="s">
        <v>6628</v>
      </c>
    </row>
    <row r="4877" spans="1:11" x14ac:dyDescent="0.2">
      <c r="A4877" s="11" t="s">
        <v>4908</v>
      </c>
      <c r="C4877" s="1" t="s">
        <v>44</v>
      </c>
      <c r="D4877" s="1" t="s">
        <v>6627</v>
      </c>
      <c r="E4877" s="11" t="s">
        <v>4908</v>
      </c>
      <c r="H4877" s="1" t="s">
        <v>6626</v>
      </c>
      <c r="J4877" s="1" t="s">
        <v>6644</v>
      </c>
      <c r="K4877" s="1" t="s">
        <v>6628</v>
      </c>
    </row>
    <row r="4878" spans="1:11" x14ac:dyDescent="0.2">
      <c r="A4878" s="11" t="s">
        <v>4909</v>
      </c>
      <c r="C4878" s="1" t="s">
        <v>44</v>
      </c>
      <c r="D4878" s="1" t="s">
        <v>6627</v>
      </c>
      <c r="E4878" s="11" t="s">
        <v>4909</v>
      </c>
      <c r="H4878" s="1" t="s">
        <v>6626</v>
      </c>
      <c r="J4878" s="1" t="s">
        <v>6644</v>
      </c>
      <c r="K4878" s="1" t="s">
        <v>6628</v>
      </c>
    </row>
    <row r="4879" spans="1:11" x14ac:dyDescent="0.2">
      <c r="A4879" s="11" t="s">
        <v>4910</v>
      </c>
      <c r="C4879" s="1" t="s">
        <v>44</v>
      </c>
      <c r="D4879" s="1" t="s">
        <v>6627</v>
      </c>
      <c r="E4879" s="11" t="s">
        <v>4910</v>
      </c>
      <c r="H4879" s="1" t="s">
        <v>6626</v>
      </c>
      <c r="J4879" s="1" t="s">
        <v>6644</v>
      </c>
      <c r="K4879" s="1" t="s">
        <v>6628</v>
      </c>
    </row>
    <row r="4880" spans="1:11" x14ac:dyDescent="0.2">
      <c r="A4880" s="11" t="s">
        <v>4911</v>
      </c>
      <c r="C4880" s="1" t="s">
        <v>44</v>
      </c>
      <c r="D4880" s="1" t="s">
        <v>6627</v>
      </c>
      <c r="E4880" s="11" t="s">
        <v>4911</v>
      </c>
      <c r="H4880" s="1" t="s">
        <v>6626</v>
      </c>
      <c r="J4880" s="1" t="s">
        <v>6644</v>
      </c>
      <c r="K4880" s="1" t="s">
        <v>6628</v>
      </c>
    </row>
    <row r="4881" spans="1:11" x14ac:dyDescent="0.2">
      <c r="A4881" s="11" t="s">
        <v>4912</v>
      </c>
      <c r="C4881" s="1" t="s">
        <v>44</v>
      </c>
      <c r="D4881" s="1" t="s">
        <v>6627</v>
      </c>
      <c r="E4881" s="11" t="s">
        <v>4912</v>
      </c>
      <c r="H4881" s="1" t="s">
        <v>6626</v>
      </c>
      <c r="J4881" s="1" t="s">
        <v>6644</v>
      </c>
      <c r="K4881" s="1" t="s">
        <v>6628</v>
      </c>
    </row>
    <row r="4882" spans="1:11" x14ac:dyDescent="0.2">
      <c r="A4882" s="11" t="s">
        <v>4913</v>
      </c>
      <c r="C4882" s="1" t="s">
        <v>44</v>
      </c>
      <c r="D4882" s="1" t="s">
        <v>6627</v>
      </c>
      <c r="E4882" s="11" t="s">
        <v>4913</v>
      </c>
      <c r="H4882" s="1" t="s">
        <v>6626</v>
      </c>
      <c r="J4882" s="1" t="s">
        <v>6644</v>
      </c>
      <c r="K4882" s="1" t="s">
        <v>6628</v>
      </c>
    </row>
    <row r="4883" spans="1:11" x14ac:dyDescent="0.2">
      <c r="A4883" s="11" t="s">
        <v>4914</v>
      </c>
      <c r="C4883" s="1" t="s">
        <v>44</v>
      </c>
      <c r="D4883" s="1" t="s">
        <v>6627</v>
      </c>
      <c r="E4883" s="11" t="s">
        <v>4914</v>
      </c>
      <c r="H4883" s="1" t="s">
        <v>6626</v>
      </c>
      <c r="J4883" s="1" t="s">
        <v>6644</v>
      </c>
      <c r="K4883" s="1" t="s">
        <v>6628</v>
      </c>
    </row>
    <row r="4884" spans="1:11" x14ac:dyDescent="0.2">
      <c r="A4884" s="11" t="s">
        <v>4915</v>
      </c>
      <c r="C4884" s="1" t="s">
        <v>44</v>
      </c>
      <c r="D4884" s="1" t="s">
        <v>6627</v>
      </c>
      <c r="E4884" s="11" t="s">
        <v>4915</v>
      </c>
      <c r="H4884" s="1" t="s">
        <v>6626</v>
      </c>
      <c r="J4884" s="1" t="s">
        <v>6644</v>
      </c>
      <c r="K4884" s="1" t="s">
        <v>6628</v>
      </c>
    </row>
    <row r="4885" spans="1:11" x14ac:dyDescent="0.2">
      <c r="A4885" s="11" t="s">
        <v>4916</v>
      </c>
      <c r="C4885" s="1" t="s">
        <v>44</v>
      </c>
      <c r="D4885" s="1" t="s">
        <v>6627</v>
      </c>
      <c r="E4885" s="11" t="s">
        <v>4916</v>
      </c>
      <c r="H4885" s="1" t="s">
        <v>6626</v>
      </c>
      <c r="J4885" s="1" t="s">
        <v>6644</v>
      </c>
      <c r="K4885" s="1" t="s">
        <v>6628</v>
      </c>
    </row>
    <row r="4886" spans="1:11" x14ac:dyDescent="0.2">
      <c r="A4886" s="11" t="s">
        <v>4917</v>
      </c>
      <c r="C4886" s="1" t="s">
        <v>44</v>
      </c>
      <c r="D4886" s="1" t="s">
        <v>6627</v>
      </c>
      <c r="E4886" s="11" t="s">
        <v>4917</v>
      </c>
      <c r="H4886" s="1" t="s">
        <v>6626</v>
      </c>
      <c r="J4886" s="1" t="s">
        <v>6644</v>
      </c>
      <c r="K4886" s="1" t="s">
        <v>6628</v>
      </c>
    </row>
    <row r="4887" spans="1:11" x14ac:dyDescent="0.2">
      <c r="A4887" s="11" t="s">
        <v>4918</v>
      </c>
      <c r="C4887" s="1" t="s">
        <v>44</v>
      </c>
      <c r="D4887" s="1" t="s">
        <v>6627</v>
      </c>
      <c r="E4887" s="11" t="s">
        <v>4918</v>
      </c>
      <c r="H4887" s="1" t="s">
        <v>6626</v>
      </c>
      <c r="J4887" s="1" t="s">
        <v>6644</v>
      </c>
      <c r="K4887" s="1" t="s">
        <v>6628</v>
      </c>
    </row>
    <row r="4888" spans="1:11" x14ac:dyDescent="0.2">
      <c r="A4888" s="11" t="s">
        <v>4919</v>
      </c>
      <c r="C4888" s="1" t="s">
        <v>44</v>
      </c>
      <c r="D4888" s="1" t="s">
        <v>6627</v>
      </c>
      <c r="E4888" s="11" t="s">
        <v>4919</v>
      </c>
      <c r="H4888" s="1" t="s">
        <v>6626</v>
      </c>
      <c r="J4888" s="1" t="s">
        <v>6644</v>
      </c>
      <c r="K4888" s="1" t="s">
        <v>6628</v>
      </c>
    </row>
    <row r="4889" spans="1:11" x14ac:dyDescent="0.2">
      <c r="A4889" s="11" t="s">
        <v>4920</v>
      </c>
      <c r="C4889" s="1" t="s">
        <v>44</v>
      </c>
      <c r="D4889" s="1" t="s">
        <v>6627</v>
      </c>
      <c r="E4889" s="11" t="s">
        <v>4920</v>
      </c>
      <c r="H4889" s="1" t="s">
        <v>6626</v>
      </c>
      <c r="J4889" s="1" t="s">
        <v>6644</v>
      </c>
      <c r="K4889" s="1" t="s">
        <v>6628</v>
      </c>
    </row>
    <row r="4890" spans="1:11" x14ac:dyDescent="0.2">
      <c r="A4890" s="11" t="s">
        <v>4921</v>
      </c>
      <c r="C4890" s="1" t="s">
        <v>44</v>
      </c>
      <c r="D4890" s="1" t="s">
        <v>6627</v>
      </c>
      <c r="E4890" s="11" t="s">
        <v>4921</v>
      </c>
      <c r="H4890" s="1" t="s">
        <v>6626</v>
      </c>
      <c r="J4890" s="1" t="s">
        <v>6644</v>
      </c>
      <c r="K4890" s="1" t="s">
        <v>6628</v>
      </c>
    </row>
    <row r="4891" spans="1:11" x14ac:dyDescent="0.2">
      <c r="A4891" s="11" t="s">
        <v>4922</v>
      </c>
      <c r="C4891" s="1" t="s">
        <v>44</v>
      </c>
      <c r="D4891" s="1" t="s">
        <v>6627</v>
      </c>
      <c r="E4891" s="11" t="s">
        <v>4922</v>
      </c>
      <c r="H4891" s="1" t="s">
        <v>6626</v>
      </c>
      <c r="J4891" s="1" t="s">
        <v>6644</v>
      </c>
      <c r="K4891" s="1" t="s">
        <v>6628</v>
      </c>
    </row>
    <row r="4892" spans="1:11" x14ac:dyDescent="0.2">
      <c r="A4892" s="11" t="s">
        <v>4923</v>
      </c>
      <c r="C4892" s="1" t="s">
        <v>44</v>
      </c>
      <c r="D4892" s="1" t="s">
        <v>6627</v>
      </c>
      <c r="E4892" s="11" t="s">
        <v>4923</v>
      </c>
      <c r="H4892" s="1" t="s">
        <v>6626</v>
      </c>
      <c r="J4892" s="1" t="s">
        <v>6644</v>
      </c>
      <c r="K4892" s="1" t="s">
        <v>6628</v>
      </c>
    </row>
    <row r="4893" spans="1:11" x14ac:dyDescent="0.2">
      <c r="A4893" s="11" t="s">
        <v>4924</v>
      </c>
      <c r="C4893" s="1" t="s">
        <v>44</v>
      </c>
      <c r="D4893" s="1" t="s">
        <v>6627</v>
      </c>
      <c r="E4893" s="11" t="s">
        <v>4924</v>
      </c>
      <c r="H4893" s="1" t="s">
        <v>6626</v>
      </c>
      <c r="J4893" s="1" t="s">
        <v>6644</v>
      </c>
      <c r="K4893" s="1" t="s">
        <v>6628</v>
      </c>
    </row>
    <row r="4894" spans="1:11" x14ac:dyDescent="0.2">
      <c r="A4894" s="11" t="s">
        <v>4925</v>
      </c>
      <c r="C4894" s="1" t="s">
        <v>44</v>
      </c>
      <c r="D4894" s="1" t="s">
        <v>6627</v>
      </c>
      <c r="E4894" s="11" t="s">
        <v>4925</v>
      </c>
      <c r="H4894" s="1" t="s">
        <v>6626</v>
      </c>
      <c r="J4894" s="1" t="s">
        <v>6644</v>
      </c>
      <c r="K4894" s="1" t="s">
        <v>6628</v>
      </c>
    </row>
    <row r="4895" spans="1:11" x14ac:dyDescent="0.2">
      <c r="A4895" s="11" t="s">
        <v>4926</v>
      </c>
      <c r="C4895" s="1" t="s">
        <v>44</v>
      </c>
      <c r="D4895" s="1" t="s">
        <v>6627</v>
      </c>
      <c r="E4895" s="11" t="s">
        <v>4926</v>
      </c>
      <c r="H4895" s="1" t="s">
        <v>6626</v>
      </c>
      <c r="J4895" s="1" t="s">
        <v>6644</v>
      </c>
      <c r="K4895" s="1" t="s">
        <v>6628</v>
      </c>
    </row>
    <row r="4896" spans="1:11" x14ac:dyDescent="0.2">
      <c r="A4896" s="11" t="s">
        <v>4927</v>
      </c>
      <c r="C4896" s="1" t="s">
        <v>44</v>
      </c>
      <c r="D4896" s="1" t="s">
        <v>6627</v>
      </c>
      <c r="E4896" s="11" t="s">
        <v>4927</v>
      </c>
      <c r="H4896" s="1" t="s">
        <v>6626</v>
      </c>
      <c r="J4896" s="1" t="s">
        <v>6644</v>
      </c>
      <c r="K4896" s="1" t="s">
        <v>6628</v>
      </c>
    </row>
    <row r="4897" spans="1:11" x14ac:dyDescent="0.2">
      <c r="A4897" s="11" t="s">
        <v>4928</v>
      </c>
      <c r="C4897" s="1" t="s">
        <v>44</v>
      </c>
      <c r="D4897" s="1" t="s">
        <v>6627</v>
      </c>
      <c r="E4897" s="11" t="s">
        <v>4928</v>
      </c>
      <c r="H4897" s="1" t="s">
        <v>6626</v>
      </c>
      <c r="J4897" s="1" t="s">
        <v>6644</v>
      </c>
      <c r="K4897" s="1" t="s">
        <v>6628</v>
      </c>
    </row>
    <row r="4898" spans="1:11" x14ac:dyDescent="0.2">
      <c r="A4898" s="11" t="s">
        <v>4929</v>
      </c>
      <c r="C4898" s="1" t="s">
        <v>44</v>
      </c>
      <c r="D4898" s="1" t="s">
        <v>6627</v>
      </c>
      <c r="E4898" s="11" t="s">
        <v>4929</v>
      </c>
      <c r="H4898" s="1" t="s">
        <v>6626</v>
      </c>
      <c r="J4898" s="1" t="s">
        <v>6644</v>
      </c>
      <c r="K4898" s="1" t="s">
        <v>6628</v>
      </c>
    </row>
    <row r="4899" spans="1:11" x14ac:dyDescent="0.2">
      <c r="A4899" s="11" t="s">
        <v>4930</v>
      </c>
      <c r="C4899" s="1" t="s">
        <v>44</v>
      </c>
      <c r="D4899" s="1" t="s">
        <v>6627</v>
      </c>
      <c r="E4899" s="11" t="s">
        <v>4930</v>
      </c>
      <c r="H4899" s="1" t="s">
        <v>6626</v>
      </c>
      <c r="J4899" s="1" t="s">
        <v>6644</v>
      </c>
      <c r="K4899" s="1" t="s">
        <v>6628</v>
      </c>
    </row>
    <row r="4900" spans="1:11" x14ac:dyDescent="0.2">
      <c r="A4900" s="11" t="s">
        <v>4931</v>
      </c>
      <c r="C4900" s="1" t="s">
        <v>44</v>
      </c>
      <c r="D4900" s="1" t="s">
        <v>6627</v>
      </c>
      <c r="E4900" s="11" t="s">
        <v>4931</v>
      </c>
      <c r="H4900" s="1" t="s">
        <v>6626</v>
      </c>
      <c r="J4900" s="1" t="s">
        <v>6644</v>
      </c>
      <c r="K4900" s="1" t="s">
        <v>6628</v>
      </c>
    </row>
    <row r="4901" spans="1:11" x14ac:dyDescent="0.2">
      <c r="A4901" s="11" t="s">
        <v>4932</v>
      </c>
      <c r="C4901" s="1" t="s">
        <v>44</v>
      </c>
      <c r="D4901" s="1" t="s">
        <v>6627</v>
      </c>
      <c r="E4901" s="11" t="s">
        <v>4932</v>
      </c>
      <c r="H4901" s="1" t="s">
        <v>6626</v>
      </c>
      <c r="J4901" s="1" t="s">
        <v>6644</v>
      </c>
      <c r="K4901" s="1" t="s">
        <v>6628</v>
      </c>
    </row>
    <row r="4902" spans="1:11" x14ac:dyDescent="0.2">
      <c r="A4902" s="11" t="s">
        <v>4933</v>
      </c>
      <c r="C4902" s="1" t="s">
        <v>44</v>
      </c>
      <c r="D4902" s="1" t="s">
        <v>6627</v>
      </c>
      <c r="E4902" s="11" t="s">
        <v>4933</v>
      </c>
      <c r="H4902" s="1" t="s">
        <v>6626</v>
      </c>
      <c r="J4902" s="1" t="s">
        <v>6644</v>
      </c>
      <c r="K4902" s="1" t="s">
        <v>6628</v>
      </c>
    </row>
    <row r="4903" spans="1:11" x14ac:dyDescent="0.2">
      <c r="A4903" s="11" t="s">
        <v>4934</v>
      </c>
      <c r="C4903" s="1" t="s">
        <v>44</v>
      </c>
      <c r="D4903" s="1" t="s">
        <v>6627</v>
      </c>
      <c r="E4903" s="11" t="s">
        <v>4934</v>
      </c>
      <c r="H4903" s="1" t="s">
        <v>6626</v>
      </c>
      <c r="J4903" s="1" t="s">
        <v>6644</v>
      </c>
      <c r="K4903" s="1" t="s">
        <v>6628</v>
      </c>
    </row>
    <row r="4904" spans="1:11" x14ac:dyDescent="0.2">
      <c r="A4904" s="11" t="s">
        <v>4935</v>
      </c>
      <c r="C4904" s="1" t="s">
        <v>44</v>
      </c>
      <c r="D4904" s="1" t="s">
        <v>6627</v>
      </c>
      <c r="E4904" s="11" t="s">
        <v>4935</v>
      </c>
      <c r="H4904" s="1" t="s">
        <v>6626</v>
      </c>
      <c r="J4904" s="1" t="s">
        <v>6644</v>
      </c>
      <c r="K4904" s="1" t="s">
        <v>6628</v>
      </c>
    </row>
    <row r="4905" spans="1:11" x14ac:dyDescent="0.2">
      <c r="A4905" s="11" t="s">
        <v>4936</v>
      </c>
      <c r="C4905" s="1" t="s">
        <v>44</v>
      </c>
      <c r="D4905" s="1" t="s">
        <v>6627</v>
      </c>
      <c r="E4905" s="11" t="s">
        <v>4936</v>
      </c>
      <c r="H4905" s="1" t="s">
        <v>6626</v>
      </c>
      <c r="J4905" s="1" t="s">
        <v>6644</v>
      </c>
      <c r="K4905" s="1" t="s">
        <v>6628</v>
      </c>
    </row>
    <row r="4906" spans="1:11" x14ac:dyDescent="0.2">
      <c r="A4906" s="11" t="s">
        <v>4937</v>
      </c>
      <c r="C4906" s="1" t="s">
        <v>44</v>
      </c>
      <c r="D4906" s="1" t="s">
        <v>6627</v>
      </c>
      <c r="E4906" s="11" t="s">
        <v>4937</v>
      </c>
      <c r="H4906" s="1" t="s">
        <v>6626</v>
      </c>
      <c r="J4906" s="1" t="s">
        <v>6644</v>
      </c>
      <c r="K4906" s="1" t="s">
        <v>6628</v>
      </c>
    </row>
    <row r="4907" spans="1:11" x14ac:dyDescent="0.2">
      <c r="A4907" s="11" t="s">
        <v>4938</v>
      </c>
      <c r="C4907" s="1" t="s">
        <v>44</v>
      </c>
      <c r="D4907" s="1" t="s">
        <v>6627</v>
      </c>
      <c r="E4907" s="11" t="s">
        <v>4938</v>
      </c>
      <c r="H4907" s="1" t="s">
        <v>6626</v>
      </c>
      <c r="J4907" s="1" t="s">
        <v>6644</v>
      </c>
      <c r="K4907" s="1" t="s">
        <v>6628</v>
      </c>
    </row>
    <row r="4908" spans="1:11" x14ac:dyDescent="0.2">
      <c r="A4908" s="11" t="s">
        <v>4939</v>
      </c>
      <c r="C4908" s="1" t="s">
        <v>44</v>
      </c>
      <c r="D4908" s="1" t="s">
        <v>6627</v>
      </c>
      <c r="E4908" s="11" t="s">
        <v>4939</v>
      </c>
      <c r="H4908" s="1" t="s">
        <v>6626</v>
      </c>
      <c r="J4908" s="1" t="s">
        <v>6644</v>
      </c>
      <c r="K4908" s="1" t="s">
        <v>6628</v>
      </c>
    </row>
    <row r="4909" spans="1:11" x14ac:dyDescent="0.2">
      <c r="A4909" s="11" t="s">
        <v>4940</v>
      </c>
      <c r="C4909" s="1" t="s">
        <v>44</v>
      </c>
      <c r="D4909" s="1" t="s">
        <v>6627</v>
      </c>
      <c r="E4909" s="11" t="s">
        <v>4940</v>
      </c>
      <c r="H4909" s="1" t="s">
        <v>6626</v>
      </c>
      <c r="J4909" s="1" t="s">
        <v>6644</v>
      </c>
      <c r="K4909" s="1" t="s">
        <v>6628</v>
      </c>
    </row>
    <row r="4910" spans="1:11" x14ac:dyDescent="0.2">
      <c r="A4910" s="11" t="s">
        <v>4941</v>
      </c>
      <c r="C4910" s="1" t="s">
        <v>44</v>
      </c>
      <c r="D4910" s="1" t="s">
        <v>6627</v>
      </c>
      <c r="E4910" s="11" t="s">
        <v>4941</v>
      </c>
      <c r="H4910" s="1" t="s">
        <v>6626</v>
      </c>
      <c r="J4910" s="1" t="s">
        <v>6644</v>
      </c>
      <c r="K4910" s="1" t="s">
        <v>6628</v>
      </c>
    </row>
    <row r="4911" spans="1:11" x14ac:dyDescent="0.2">
      <c r="A4911" s="11" t="s">
        <v>4942</v>
      </c>
      <c r="C4911" s="1" t="s">
        <v>44</v>
      </c>
      <c r="D4911" s="1" t="s">
        <v>6627</v>
      </c>
      <c r="E4911" s="11" t="s">
        <v>4942</v>
      </c>
      <c r="H4911" s="1" t="s">
        <v>6626</v>
      </c>
      <c r="J4911" s="1" t="s">
        <v>6644</v>
      </c>
      <c r="K4911" s="1" t="s">
        <v>6628</v>
      </c>
    </row>
    <row r="4912" spans="1:11" x14ac:dyDescent="0.2">
      <c r="A4912" s="11" t="s">
        <v>4943</v>
      </c>
      <c r="C4912" s="1" t="s">
        <v>44</v>
      </c>
      <c r="D4912" s="1" t="s">
        <v>6627</v>
      </c>
      <c r="E4912" s="11" t="s">
        <v>4943</v>
      </c>
      <c r="H4912" s="1" t="s">
        <v>6626</v>
      </c>
      <c r="J4912" s="1" t="s">
        <v>6644</v>
      </c>
      <c r="K4912" s="1" t="s">
        <v>6628</v>
      </c>
    </row>
    <row r="4913" spans="1:11" x14ac:dyDescent="0.2">
      <c r="A4913" s="11" t="s">
        <v>4944</v>
      </c>
      <c r="C4913" s="1" t="s">
        <v>44</v>
      </c>
      <c r="D4913" s="1" t="s">
        <v>6627</v>
      </c>
      <c r="E4913" s="11" t="s">
        <v>4944</v>
      </c>
      <c r="H4913" s="1" t="s">
        <v>6626</v>
      </c>
      <c r="J4913" s="1" t="s">
        <v>6644</v>
      </c>
      <c r="K4913" s="1" t="s">
        <v>6628</v>
      </c>
    </row>
    <row r="4914" spans="1:11" x14ac:dyDescent="0.2">
      <c r="A4914" s="11" t="s">
        <v>4945</v>
      </c>
      <c r="C4914" s="1" t="s">
        <v>44</v>
      </c>
      <c r="D4914" s="1" t="s">
        <v>6627</v>
      </c>
      <c r="E4914" s="11" t="s">
        <v>4945</v>
      </c>
      <c r="H4914" s="1" t="s">
        <v>6626</v>
      </c>
      <c r="J4914" s="1" t="s">
        <v>6644</v>
      </c>
      <c r="K4914" s="1" t="s">
        <v>6628</v>
      </c>
    </row>
    <row r="4915" spans="1:11" x14ac:dyDescent="0.2">
      <c r="A4915" s="11" t="s">
        <v>4946</v>
      </c>
      <c r="C4915" s="1" t="s">
        <v>44</v>
      </c>
      <c r="D4915" s="1" t="s">
        <v>6627</v>
      </c>
      <c r="E4915" s="11" t="s">
        <v>4946</v>
      </c>
      <c r="H4915" s="1" t="s">
        <v>6626</v>
      </c>
      <c r="J4915" s="1" t="s">
        <v>6644</v>
      </c>
      <c r="K4915" s="1" t="s">
        <v>6628</v>
      </c>
    </row>
    <row r="4916" spans="1:11" x14ac:dyDescent="0.2">
      <c r="A4916" s="11" t="s">
        <v>4947</v>
      </c>
      <c r="C4916" s="1" t="s">
        <v>44</v>
      </c>
      <c r="D4916" s="1" t="s">
        <v>6627</v>
      </c>
      <c r="E4916" s="11" t="s">
        <v>4947</v>
      </c>
      <c r="H4916" s="1" t="s">
        <v>6626</v>
      </c>
      <c r="J4916" s="1" t="s">
        <v>6644</v>
      </c>
      <c r="K4916" s="1" t="s">
        <v>6628</v>
      </c>
    </row>
    <row r="4917" spans="1:11" x14ac:dyDescent="0.2">
      <c r="A4917" s="11" t="s">
        <v>4948</v>
      </c>
      <c r="C4917" s="1" t="s">
        <v>44</v>
      </c>
      <c r="D4917" s="1" t="s">
        <v>6627</v>
      </c>
      <c r="E4917" s="11" t="s">
        <v>4948</v>
      </c>
      <c r="H4917" s="1" t="s">
        <v>6626</v>
      </c>
      <c r="J4917" s="1" t="s">
        <v>6644</v>
      </c>
      <c r="K4917" s="1" t="s">
        <v>6628</v>
      </c>
    </row>
    <row r="4918" spans="1:11" x14ac:dyDescent="0.2">
      <c r="A4918" s="11" t="s">
        <v>4949</v>
      </c>
      <c r="C4918" s="1" t="s">
        <v>44</v>
      </c>
      <c r="D4918" s="1" t="s">
        <v>6627</v>
      </c>
      <c r="E4918" s="11" t="s">
        <v>4949</v>
      </c>
      <c r="H4918" s="1" t="s">
        <v>6626</v>
      </c>
      <c r="J4918" s="1" t="s">
        <v>6644</v>
      </c>
      <c r="K4918" s="1" t="s">
        <v>6628</v>
      </c>
    </row>
    <row r="4919" spans="1:11" x14ac:dyDescent="0.2">
      <c r="A4919" s="11" t="s">
        <v>4950</v>
      </c>
      <c r="C4919" s="1" t="s">
        <v>44</v>
      </c>
      <c r="D4919" s="1" t="s">
        <v>6627</v>
      </c>
      <c r="E4919" s="11" t="s">
        <v>4950</v>
      </c>
      <c r="H4919" s="1" t="s">
        <v>6626</v>
      </c>
      <c r="J4919" s="1" t="s">
        <v>6644</v>
      </c>
      <c r="K4919" s="1" t="s">
        <v>6628</v>
      </c>
    </row>
    <row r="4920" spans="1:11" x14ac:dyDescent="0.2">
      <c r="A4920" s="11" t="s">
        <v>4951</v>
      </c>
      <c r="C4920" s="1" t="s">
        <v>44</v>
      </c>
      <c r="D4920" s="1" t="s">
        <v>6627</v>
      </c>
      <c r="E4920" s="11" t="s">
        <v>4951</v>
      </c>
      <c r="H4920" s="1" t="s">
        <v>6626</v>
      </c>
      <c r="J4920" s="1" t="s">
        <v>6644</v>
      </c>
      <c r="K4920" s="1" t="s">
        <v>6628</v>
      </c>
    </row>
    <row r="4921" spans="1:11" x14ac:dyDescent="0.2">
      <c r="A4921" s="11" t="s">
        <v>4952</v>
      </c>
      <c r="C4921" s="1" t="s">
        <v>44</v>
      </c>
      <c r="D4921" s="1" t="s">
        <v>6627</v>
      </c>
      <c r="E4921" s="11" t="s">
        <v>4952</v>
      </c>
      <c r="H4921" s="1" t="s">
        <v>6626</v>
      </c>
      <c r="J4921" s="1" t="s">
        <v>6644</v>
      </c>
      <c r="K4921" s="1" t="s">
        <v>6628</v>
      </c>
    </row>
    <row r="4922" spans="1:11" x14ac:dyDescent="0.2">
      <c r="A4922" s="11" t="s">
        <v>4953</v>
      </c>
      <c r="C4922" s="1" t="s">
        <v>44</v>
      </c>
      <c r="D4922" s="1" t="s">
        <v>6627</v>
      </c>
      <c r="E4922" s="11" t="s">
        <v>4953</v>
      </c>
      <c r="H4922" s="1" t="s">
        <v>6626</v>
      </c>
      <c r="J4922" s="1" t="s">
        <v>6644</v>
      </c>
      <c r="K4922" s="1" t="s">
        <v>6628</v>
      </c>
    </row>
    <row r="4923" spans="1:11" x14ac:dyDescent="0.2">
      <c r="A4923" s="11" t="s">
        <v>4954</v>
      </c>
      <c r="C4923" s="1" t="s">
        <v>44</v>
      </c>
      <c r="D4923" s="1" t="s">
        <v>6627</v>
      </c>
      <c r="E4923" s="11" t="s">
        <v>4954</v>
      </c>
      <c r="H4923" s="1" t="s">
        <v>6626</v>
      </c>
      <c r="J4923" s="1" t="s">
        <v>6644</v>
      </c>
      <c r="K4923" s="1" t="s">
        <v>6628</v>
      </c>
    </row>
    <row r="4924" spans="1:11" x14ac:dyDescent="0.2">
      <c r="A4924" s="11" t="s">
        <v>4955</v>
      </c>
      <c r="C4924" s="1" t="s">
        <v>44</v>
      </c>
      <c r="D4924" s="1" t="s">
        <v>6627</v>
      </c>
      <c r="E4924" s="11" t="s">
        <v>4955</v>
      </c>
      <c r="H4924" s="1" t="s">
        <v>6626</v>
      </c>
      <c r="J4924" s="1" t="s">
        <v>6644</v>
      </c>
      <c r="K4924" s="1" t="s">
        <v>6628</v>
      </c>
    </row>
    <row r="4925" spans="1:11" x14ac:dyDescent="0.2">
      <c r="A4925" s="11" t="s">
        <v>4956</v>
      </c>
      <c r="C4925" s="1" t="s">
        <v>44</v>
      </c>
      <c r="D4925" s="1" t="s">
        <v>6627</v>
      </c>
      <c r="E4925" s="11" t="s">
        <v>4956</v>
      </c>
      <c r="H4925" s="1" t="s">
        <v>6626</v>
      </c>
      <c r="J4925" s="1" t="s">
        <v>6644</v>
      </c>
      <c r="K4925" s="1" t="s">
        <v>6628</v>
      </c>
    </row>
    <row r="4926" spans="1:11" x14ac:dyDescent="0.2">
      <c r="A4926" s="11" t="s">
        <v>4957</v>
      </c>
      <c r="C4926" s="1" t="s">
        <v>44</v>
      </c>
      <c r="D4926" s="1" t="s">
        <v>6627</v>
      </c>
      <c r="E4926" s="11" t="s">
        <v>4957</v>
      </c>
      <c r="H4926" s="1" t="s">
        <v>6626</v>
      </c>
      <c r="J4926" s="1" t="s">
        <v>6644</v>
      </c>
      <c r="K4926" s="1" t="s">
        <v>6628</v>
      </c>
    </row>
    <row r="4927" spans="1:11" x14ac:dyDescent="0.2">
      <c r="A4927" s="11" t="s">
        <v>4958</v>
      </c>
      <c r="C4927" s="1" t="s">
        <v>44</v>
      </c>
      <c r="D4927" s="1" t="s">
        <v>6627</v>
      </c>
      <c r="E4927" s="11" t="s">
        <v>4958</v>
      </c>
      <c r="H4927" s="1" t="s">
        <v>6626</v>
      </c>
      <c r="J4927" s="1" t="s">
        <v>6644</v>
      </c>
      <c r="K4927" s="1" t="s">
        <v>6628</v>
      </c>
    </row>
    <row r="4928" spans="1:11" x14ac:dyDescent="0.2">
      <c r="A4928" s="11" t="s">
        <v>4959</v>
      </c>
      <c r="C4928" s="1" t="s">
        <v>44</v>
      </c>
      <c r="D4928" s="1" t="s">
        <v>6627</v>
      </c>
      <c r="E4928" s="11" t="s">
        <v>4959</v>
      </c>
      <c r="H4928" s="1" t="s">
        <v>6626</v>
      </c>
      <c r="J4928" s="1" t="s">
        <v>6644</v>
      </c>
      <c r="K4928" s="1" t="s">
        <v>6628</v>
      </c>
    </row>
    <row r="4929" spans="1:11" x14ac:dyDescent="0.2">
      <c r="A4929" s="11" t="s">
        <v>4960</v>
      </c>
      <c r="C4929" s="1" t="s">
        <v>44</v>
      </c>
      <c r="D4929" s="1" t="s">
        <v>6627</v>
      </c>
      <c r="E4929" s="11" t="s">
        <v>4960</v>
      </c>
      <c r="H4929" s="1" t="s">
        <v>6626</v>
      </c>
      <c r="J4929" s="1" t="s">
        <v>6644</v>
      </c>
      <c r="K4929" s="1" t="s">
        <v>6628</v>
      </c>
    </row>
    <row r="4930" spans="1:11" x14ac:dyDescent="0.2">
      <c r="A4930" s="11" t="s">
        <v>4961</v>
      </c>
      <c r="C4930" s="1" t="s">
        <v>44</v>
      </c>
      <c r="D4930" s="1" t="s">
        <v>6627</v>
      </c>
      <c r="E4930" s="11" t="s">
        <v>4961</v>
      </c>
      <c r="H4930" s="1" t="s">
        <v>6626</v>
      </c>
      <c r="J4930" s="1" t="s">
        <v>6644</v>
      </c>
      <c r="K4930" s="1" t="s">
        <v>6628</v>
      </c>
    </row>
    <row r="4931" spans="1:11" x14ac:dyDescent="0.2">
      <c r="A4931" s="11" t="s">
        <v>4962</v>
      </c>
      <c r="C4931" s="1" t="s">
        <v>44</v>
      </c>
      <c r="D4931" s="1" t="s">
        <v>6627</v>
      </c>
      <c r="E4931" s="11" t="s">
        <v>4962</v>
      </c>
      <c r="H4931" s="1" t="s">
        <v>6626</v>
      </c>
      <c r="J4931" s="1" t="s">
        <v>6644</v>
      </c>
      <c r="K4931" s="1" t="s">
        <v>6628</v>
      </c>
    </row>
    <row r="4932" spans="1:11" x14ac:dyDescent="0.2">
      <c r="A4932" s="11" t="s">
        <v>4963</v>
      </c>
      <c r="C4932" s="1" t="s">
        <v>44</v>
      </c>
      <c r="D4932" s="1" t="s">
        <v>6627</v>
      </c>
      <c r="E4932" s="11" t="s">
        <v>4963</v>
      </c>
      <c r="H4932" s="1" t="s">
        <v>6626</v>
      </c>
      <c r="J4932" s="1" t="s">
        <v>6644</v>
      </c>
      <c r="K4932" s="1" t="s">
        <v>6628</v>
      </c>
    </row>
    <row r="4933" spans="1:11" x14ac:dyDescent="0.2">
      <c r="A4933" s="11" t="s">
        <v>4964</v>
      </c>
      <c r="C4933" s="1" t="s">
        <v>44</v>
      </c>
      <c r="D4933" s="1" t="s">
        <v>6627</v>
      </c>
      <c r="E4933" s="11" t="s">
        <v>4964</v>
      </c>
      <c r="H4933" s="1" t="s">
        <v>6626</v>
      </c>
      <c r="J4933" s="1" t="s">
        <v>6644</v>
      </c>
      <c r="K4933" s="1" t="s">
        <v>6628</v>
      </c>
    </row>
    <row r="4934" spans="1:11" x14ac:dyDescent="0.2">
      <c r="A4934" s="11" t="s">
        <v>4965</v>
      </c>
      <c r="C4934" s="1" t="s">
        <v>44</v>
      </c>
      <c r="D4934" s="1" t="s">
        <v>6627</v>
      </c>
      <c r="E4934" s="11" t="s">
        <v>4965</v>
      </c>
      <c r="H4934" s="1" t="s">
        <v>6626</v>
      </c>
      <c r="J4934" s="1" t="s">
        <v>6644</v>
      </c>
      <c r="K4934" s="1" t="s">
        <v>6628</v>
      </c>
    </row>
    <row r="4935" spans="1:11" x14ac:dyDescent="0.2">
      <c r="A4935" s="11" t="s">
        <v>4966</v>
      </c>
      <c r="C4935" s="1" t="s">
        <v>44</v>
      </c>
      <c r="D4935" s="1" t="s">
        <v>6627</v>
      </c>
      <c r="E4935" s="11" t="s">
        <v>4966</v>
      </c>
      <c r="H4935" s="1" t="s">
        <v>6626</v>
      </c>
      <c r="J4935" s="1" t="s">
        <v>6644</v>
      </c>
      <c r="K4935" s="1" t="s">
        <v>6628</v>
      </c>
    </row>
    <row r="4936" spans="1:11" x14ac:dyDescent="0.2">
      <c r="A4936" s="11" t="s">
        <v>4967</v>
      </c>
      <c r="C4936" s="1" t="s">
        <v>44</v>
      </c>
      <c r="D4936" s="1" t="s">
        <v>6627</v>
      </c>
      <c r="E4936" s="11" t="s">
        <v>4967</v>
      </c>
      <c r="H4936" s="1" t="s">
        <v>6626</v>
      </c>
      <c r="J4936" s="1" t="s">
        <v>6644</v>
      </c>
      <c r="K4936" s="1" t="s">
        <v>6628</v>
      </c>
    </row>
    <row r="4937" spans="1:11" x14ac:dyDescent="0.2">
      <c r="A4937" s="11" t="s">
        <v>4968</v>
      </c>
      <c r="C4937" s="1" t="s">
        <v>44</v>
      </c>
      <c r="D4937" s="1" t="s">
        <v>6627</v>
      </c>
      <c r="E4937" s="11" t="s">
        <v>4968</v>
      </c>
      <c r="H4937" s="1" t="s">
        <v>6626</v>
      </c>
      <c r="J4937" s="1" t="s">
        <v>6644</v>
      </c>
      <c r="K4937" s="1" t="s">
        <v>6628</v>
      </c>
    </row>
    <row r="4938" spans="1:11" x14ac:dyDescent="0.2">
      <c r="A4938" s="11" t="s">
        <v>4969</v>
      </c>
      <c r="C4938" s="1" t="s">
        <v>44</v>
      </c>
      <c r="D4938" s="1" t="s">
        <v>6627</v>
      </c>
      <c r="E4938" s="11" t="s">
        <v>4969</v>
      </c>
      <c r="H4938" s="1" t="s">
        <v>6626</v>
      </c>
      <c r="J4938" s="1" t="s">
        <v>6644</v>
      </c>
      <c r="K4938" s="1" t="s">
        <v>6628</v>
      </c>
    </row>
    <row r="4939" spans="1:11" x14ac:dyDescent="0.2">
      <c r="A4939" s="11" t="s">
        <v>4970</v>
      </c>
      <c r="C4939" s="1" t="s">
        <v>44</v>
      </c>
      <c r="D4939" s="1" t="s">
        <v>6627</v>
      </c>
      <c r="E4939" s="11" t="s">
        <v>4970</v>
      </c>
      <c r="H4939" s="1" t="s">
        <v>6626</v>
      </c>
      <c r="J4939" s="1" t="s">
        <v>6644</v>
      </c>
      <c r="K4939" s="1" t="s">
        <v>6628</v>
      </c>
    </row>
    <row r="4940" spans="1:11" x14ac:dyDescent="0.2">
      <c r="A4940" s="11" t="s">
        <v>4971</v>
      </c>
      <c r="C4940" s="1" t="s">
        <v>44</v>
      </c>
      <c r="D4940" s="1" t="s">
        <v>6627</v>
      </c>
      <c r="E4940" s="11" t="s">
        <v>4971</v>
      </c>
      <c r="H4940" s="1" t="s">
        <v>6626</v>
      </c>
      <c r="J4940" s="1" t="s">
        <v>6644</v>
      </c>
      <c r="K4940" s="1" t="s">
        <v>6628</v>
      </c>
    </row>
    <row r="4941" spans="1:11" x14ac:dyDescent="0.2">
      <c r="A4941" s="11" t="s">
        <v>4972</v>
      </c>
      <c r="C4941" s="1" t="s">
        <v>44</v>
      </c>
      <c r="D4941" s="1" t="s">
        <v>6627</v>
      </c>
      <c r="E4941" s="11" t="s">
        <v>4972</v>
      </c>
      <c r="H4941" s="1" t="s">
        <v>6626</v>
      </c>
      <c r="J4941" s="1" t="s">
        <v>6644</v>
      </c>
      <c r="K4941" s="1" t="s">
        <v>6628</v>
      </c>
    </row>
    <row r="4942" spans="1:11" x14ac:dyDescent="0.2">
      <c r="A4942" s="11" t="s">
        <v>4973</v>
      </c>
      <c r="C4942" s="1" t="s">
        <v>44</v>
      </c>
      <c r="D4942" s="1" t="s">
        <v>6627</v>
      </c>
      <c r="E4942" s="11" t="s">
        <v>4973</v>
      </c>
      <c r="H4942" s="1" t="s">
        <v>6626</v>
      </c>
      <c r="J4942" s="1" t="s">
        <v>6644</v>
      </c>
      <c r="K4942" s="1" t="s">
        <v>6628</v>
      </c>
    </row>
    <row r="4943" spans="1:11" x14ac:dyDescent="0.2">
      <c r="A4943" s="11" t="s">
        <v>4974</v>
      </c>
      <c r="C4943" s="1" t="s">
        <v>44</v>
      </c>
      <c r="D4943" s="1" t="s">
        <v>6627</v>
      </c>
      <c r="E4943" s="11" t="s">
        <v>4974</v>
      </c>
      <c r="H4943" s="1" t="s">
        <v>6626</v>
      </c>
      <c r="J4943" s="1" t="s">
        <v>6644</v>
      </c>
      <c r="K4943" s="1" t="s">
        <v>6628</v>
      </c>
    </row>
    <row r="4944" spans="1:11" x14ac:dyDescent="0.2">
      <c r="A4944" s="11" t="s">
        <v>4975</v>
      </c>
      <c r="C4944" s="1" t="s">
        <v>44</v>
      </c>
      <c r="D4944" s="1" t="s">
        <v>6627</v>
      </c>
      <c r="E4944" s="11" t="s">
        <v>4975</v>
      </c>
      <c r="H4944" s="1" t="s">
        <v>6626</v>
      </c>
      <c r="J4944" s="1" t="s">
        <v>6644</v>
      </c>
      <c r="K4944" s="1" t="s">
        <v>6628</v>
      </c>
    </row>
    <row r="4945" spans="1:11" x14ac:dyDescent="0.2">
      <c r="A4945" s="11" t="s">
        <v>4976</v>
      </c>
      <c r="C4945" s="1" t="s">
        <v>44</v>
      </c>
      <c r="D4945" s="1" t="s">
        <v>6627</v>
      </c>
      <c r="E4945" s="11" t="s">
        <v>4976</v>
      </c>
      <c r="H4945" s="1" t="s">
        <v>6626</v>
      </c>
      <c r="J4945" s="1" t="s">
        <v>6644</v>
      </c>
      <c r="K4945" s="1" t="s">
        <v>6628</v>
      </c>
    </row>
    <row r="4946" spans="1:11" x14ac:dyDescent="0.2">
      <c r="A4946" s="11" t="s">
        <v>4977</v>
      </c>
      <c r="C4946" s="1" t="s">
        <v>44</v>
      </c>
      <c r="D4946" s="1" t="s">
        <v>6627</v>
      </c>
      <c r="E4946" s="11" t="s">
        <v>4977</v>
      </c>
      <c r="H4946" s="1" t="s">
        <v>6626</v>
      </c>
      <c r="J4946" s="1" t="s">
        <v>6644</v>
      </c>
      <c r="K4946" s="1" t="s">
        <v>6628</v>
      </c>
    </row>
    <row r="4947" spans="1:11" x14ac:dyDescent="0.2">
      <c r="A4947" s="11" t="s">
        <v>4978</v>
      </c>
      <c r="C4947" s="1" t="s">
        <v>44</v>
      </c>
      <c r="D4947" s="1" t="s">
        <v>6627</v>
      </c>
      <c r="E4947" s="11" t="s">
        <v>4978</v>
      </c>
      <c r="H4947" s="1" t="s">
        <v>6626</v>
      </c>
      <c r="J4947" s="1" t="s">
        <v>6644</v>
      </c>
      <c r="K4947" s="1" t="s">
        <v>6628</v>
      </c>
    </row>
    <row r="4948" spans="1:11" x14ac:dyDescent="0.2">
      <c r="A4948" s="11" t="s">
        <v>4979</v>
      </c>
      <c r="C4948" s="1" t="s">
        <v>44</v>
      </c>
      <c r="D4948" s="1" t="s">
        <v>6627</v>
      </c>
      <c r="E4948" s="11" t="s">
        <v>4979</v>
      </c>
      <c r="H4948" s="1" t="s">
        <v>6626</v>
      </c>
      <c r="J4948" s="1" t="s">
        <v>6644</v>
      </c>
      <c r="K4948" s="1" t="s">
        <v>6628</v>
      </c>
    </row>
    <row r="4949" spans="1:11" x14ac:dyDescent="0.2">
      <c r="A4949" s="11" t="s">
        <v>4980</v>
      </c>
      <c r="C4949" s="1" t="s">
        <v>44</v>
      </c>
      <c r="D4949" s="1" t="s">
        <v>6627</v>
      </c>
      <c r="E4949" s="11" t="s">
        <v>4980</v>
      </c>
      <c r="H4949" s="1" t="s">
        <v>6626</v>
      </c>
      <c r="J4949" s="1" t="s">
        <v>6644</v>
      </c>
      <c r="K4949" s="1" t="s">
        <v>6628</v>
      </c>
    </row>
    <row r="4950" spans="1:11" x14ac:dyDescent="0.2">
      <c r="A4950" s="11" t="s">
        <v>4981</v>
      </c>
      <c r="C4950" s="1" t="s">
        <v>44</v>
      </c>
      <c r="D4950" s="1" t="s">
        <v>6627</v>
      </c>
      <c r="E4950" s="11" t="s">
        <v>4981</v>
      </c>
      <c r="H4950" s="1" t="s">
        <v>6626</v>
      </c>
      <c r="J4950" s="1" t="s">
        <v>6644</v>
      </c>
      <c r="K4950" s="1" t="s">
        <v>6628</v>
      </c>
    </row>
    <row r="4951" spans="1:11" x14ac:dyDescent="0.2">
      <c r="A4951" s="11" t="s">
        <v>4982</v>
      </c>
      <c r="C4951" s="1" t="s">
        <v>44</v>
      </c>
      <c r="D4951" s="1" t="s">
        <v>6627</v>
      </c>
      <c r="E4951" s="11" t="s">
        <v>4982</v>
      </c>
      <c r="H4951" s="1" t="s">
        <v>6626</v>
      </c>
      <c r="J4951" s="1" t="s">
        <v>6644</v>
      </c>
      <c r="K4951" s="1" t="s">
        <v>6628</v>
      </c>
    </row>
    <row r="4952" spans="1:11" x14ac:dyDescent="0.2">
      <c r="A4952" s="11" t="s">
        <v>4983</v>
      </c>
      <c r="C4952" s="1" t="s">
        <v>44</v>
      </c>
      <c r="D4952" s="1" t="s">
        <v>6627</v>
      </c>
      <c r="E4952" s="11" t="s">
        <v>4983</v>
      </c>
      <c r="H4952" s="1" t="s">
        <v>6626</v>
      </c>
      <c r="J4952" s="1" t="s">
        <v>6644</v>
      </c>
      <c r="K4952" s="1" t="s">
        <v>6628</v>
      </c>
    </row>
    <row r="4953" spans="1:11" x14ac:dyDescent="0.2">
      <c r="A4953" s="11" t="s">
        <v>4984</v>
      </c>
      <c r="C4953" s="1" t="s">
        <v>44</v>
      </c>
      <c r="D4953" s="1" t="s">
        <v>6627</v>
      </c>
      <c r="E4953" s="11" t="s">
        <v>4984</v>
      </c>
      <c r="H4953" s="1" t="s">
        <v>6626</v>
      </c>
      <c r="J4953" s="1" t="s">
        <v>6644</v>
      </c>
      <c r="K4953" s="1" t="s">
        <v>6628</v>
      </c>
    </row>
    <row r="4954" spans="1:11" x14ac:dyDescent="0.2">
      <c r="A4954" s="11" t="s">
        <v>4985</v>
      </c>
      <c r="C4954" s="1" t="s">
        <v>44</v>
      </c>
      <c r="D4954" s="1" t="s">
        <v>6627</v>
      </c>
      <c r="E4954" s="11" t="s">
        <v>4985</v>
      </c>
      <c r="H4954" s="1" t="s">
        <v>6626</v>
      </c>
      <c r="J4954" s="1" t="s">
        <v>6644</v>
      </c>
      <c r="K4954" s="1" t="s">
        <v>6628</v>
      </c>
    </row>
    <row r="4955" spans="1:11" x14ac:dyDescent="0.2">
      <c r="A4955" s="11" t="s">
        <v>4986</v>
      </c>
      <c r="C4955" s="1" t="s">
        <v>44</v>
      </c>
      <c r="D4955" s="1" t="s">
        <v>6627</v>
      </c>
      <c r="E4955" s="11" t="s">
        <v>4986</v>
      </c>
      <c r="H4955" s="1" t="s">
        <v>6626</v>
      </c>
      <c r="J4955" s="1" t="s">
        <v>6644</v>
      </c>
      <c r="K4955" s="1" t="s">
        <v>6628</v>
      </c>
    </row>
    <row r="4956" spans="1:11" x14ac:dyDescent="0.2">
      <c r="A4956" s="11" t="s">
        <v>4987</v>
      </c>
      <c r="C4956" s="1" t="s">
        <v>44</v>
      </c>
      <c r="D4956" s="1" t="s">
        <v>6627</v>
      </c>
      <c r="E4956" s="11" t="s">
        <v>4987</v>
      </c>
      <c r="H4956" s="1" t="s">
        <v>6626</v>
      </c>
      <c r="J4956" s="1" t="s">
        <v>6644</v>
      </c>
      <c r="K4956" s="1" t="s">
        <v>6628</v>
      </c>
    </row>
    <row r="4957" spans="1:11" x14ac:dyDescent="0.2">
      <c r="A4957" s="11" t="s">
        <v>4988</v>
      </c>
      <c r="C4957" s="1" t="s">
        <v>44</v>
      </c>
      <c r="D4957" s="1" t="s">
        <v>6627</v>
      </c>
      <c r="E4957" s="11" t="s">
        <v>4988</v>
      </c>
      <c r="H4957" s="1" t="s">
        <v>6626</v>
      </c>
      <c r="J4957" s="1" t="s">
        <v>6644</v>
      </c>
      <c r="K4957" s="1" t="s">
        <v>6628</v>
      </c>
    </row>
    <row r="4958" spans="1:11" x14ac:dyDescent="0.2">
      <c r="A4958" s="11" t="s">
        <v>4989</v>
      </c>
      <c r="C4958" s="1" t="s">
        <v>44</v>
      </c>
      <c r="D4958" s="1" t="s">
        <v>6627</v>
      </c>
      <c r="E4958" s="11" t="s">
        <v>4989</v>
      </c>
      <c r="H4958" s="1" t="s">
        <v>6626</v>
      </c>
      <c r="J4958" s="1" t="s">
        <v>6644</v>
      </c>
      <c r="K4958" s="1" t="s">
        <v>6628</v>
      </c>
    </row>
    <row r="4959" spans="1:11" x14ac:dyDescent="0.2">
      <c r="A4959" s="11" t="s">
        <v>4990</v>
      </c>
      <c r="C4959" s="1" t="s">
        <v>44</v>
      </c>
      <c r="D4959" s="1" t="s">
        <v>6627</v>
      </c>
      <c r="E4959" s="11" t="s">
        <v>4990</v>
      </c>
      <c r="H4959" s="1" t="s">
        <v>6626</v>
      </c>
      <c r="J4959" s="1" t="s">
        <v>6644</v>
      </c>
      <c r="K4959" s="1" t="s">
        <v>6628</v>
      </c>
    </row>
    <row r="4960" spans="1:11" x14ac:dyDescent="0.2">
      <c r="A4960" s="11" t="s">
        <v>4991</v>
      </c>
      <c r="C4960" s="1" t="s">
        <v>44</v>
      </c>
      <c r="D4960" s="1" t="s">
        <v>6627</v>
      </c>
      <c r="E4960" s="11" t="s">
        <v>4991</v>
      </c>
      <c r="H4960" s="1" t="s">
        <v>6626</v>
      </c>
      <c r="J4960" s="1" t="s">
        <v>6644</v>
      </c>
      <c r="K4960" s="1" t="s">
        <v>6628</v>
      </c>
    </row>
    <row r="4961" spans="1:11" x14ac:dyDescent="0.2">
      <c r="A4961" s="11" t="s">
        <v>4992</v>
      </c>
      <c r="C4961" s="1" t="s">
        <v>44</v>
      </c>
      <c r="D4961" s="1" t="s">
        <v>6627</v>
      </c>
      <c r="E4961" s="11" t="s">
        <v>4992</v>
      </c>
      <c r="H4961" s="1" t="s">
        <v>6626</v>
      </c>
      <c r="J4961" s="1" t="s">
        <v>6644</v>
      </c>
      <c r="K4961" s="1" t="s">
        <v>6628</v>
      </c>
    </row>
    <row r="4962" spans="1:11" x14ac:dyDescent="0.2">
      <c r="A4962" s="11" t="s">
        <v>4993</v>
      </c>
      <c r="C4962" s="1" t="s">
        <v>44</v>
      </c>
      <c r="D4962" s="1" t="s">
        <v>6627</v>
      </c>
      <c r="E4962" s="11" t="s">
        <v>4993</v>
      </c>
      <c r="H4962" s="1" t="s">
        <v>6626</v>
      </c>
      <c r="J4962" s="1" t="s">
        <v>6644</v>
      </c>
      <c r="K4962" s="1" t="s">
        <v>6628</v>
      </c>
    </row>
    <row r="4963" spans="1:11" x14ac:dyDescent="0.2">
      <c r="A4963" s="11" t="s">
        <v>4994</v>
      </c>
      <c r="C4963" s="1" t="s">
        <v>44</v>
      </c>
      <c r="D4963" s="1" t="s">
        <v>6627</v>
      </c>
      <c r="E4963" s="11" t="s">
        <v>4994</v>
      </c>
      <c r="H4963" s="1" t="s">
        <v>6626</v>
      </c>
      <c r="J4963" s="1" t="s">
        <v>6644</v>
      </c>
      <c r="K4963" s="1" t="s">
        <v>6628</v>
      </c>
    </row>
    <row r="4964" spans="1:11" x14ac:dyDescent="0.2">
      <c r="A4964" s="11" t="s">
        <v>4995</v>
      </c>
      <c r="C4964" s="1" t="s">
        <v>44</v>
      </c>
      <c r="D4964" s="1" t="s">
        <v>6627</v>
      </c>
      <c r="E4964" s="11" t="s">
        <v>4995</v>
      </c>
      <c r="H4964" s="1" t="s">
        <v>6626</v>
      </c>
      <c r="J4964" s="1" t="s">
        <v>6644</v>
      </c>
      <c r="K4964" s="1" t="s">
        <v>6628</v>
      </c>
    </row>
    <row r="4965" spans="1:11" x14ac:dyDescent="0.2">
      <c r="A4965" s="11" t="s">
        <v>4996</v>
      </c>
      <c r="C4965" s="1" t="s">
        <v>44</v>
      </c>
      <c r="D4965" s="1" t="s">
        <v>6627</v>
      </c>
      <c r="E4965" s="11" t="s">
        <v>4996</v>
      </c>
      <c r="H4965" s="1" t="s">
        <v>6626</v>
      </c>
      <c r="J4965" s="1" t="s">
        <v>6644</v>
      </c>
      <c r="K4965" s="1" t="s">
        <v>6628</v>
      </c>
    </row>
    <row r="4966" spans="1:11" x14ac:dyDescent="0.2">
      <c r="A4966" s="11" t="s">
        <v>4997</v>
      </c>
      <c r="C4966" s="1" t="s">
        <v>44</v>
      </c>
      <c r="D4966" s="1" t="s">
        <v>6627</v>
      </c>
      <c r="E4966" s="11" t="s">
        <v>4997</v>
      </c>
      <c r="H4966" s="1" t="s">
        <v>6626</v>
      </c>
      <c r="J4966" s="1" t="s">
        <v>6644</v>
      </c>
      <c r="K4966" s="1" t="s">
        <v>6628</v>
      </c>
    </row>
    <row r="4967" spans="1:11" x14ac:dyDescent="0.2">
      <c r="A4967" s="11" t="s">
        <v>4998</v>
      </c>
      <c r="C4967" s="1" t="s">
        <v>44</v>
      </c>
      <c r="D4967" s="1" t="s">
        <v>6627</v>
      </c>
      <c r="E4967" s="11" t="s">
        <v>4998</v>
      </c>
      <c r="H4967" s="1" t="s">
        <v>6626</v>
      </c>
      <c r="J4967" s="1" t="s">
        <v>6644</v>
      </c>
      <c r="K4967" s="1" t="s">
        <v>6628</v>
      </c>
    </row>
    <row r="4968" spans="1:11" x14ac:dyDescent="0.2">
      <c r="A4968" s="11" t="s">
        <v>4999</v>
      </c>
      <c r="C4968" s="1" t="s">
        <v>44</v>
      </c>
      <c r="D4968" s="1" t="s">
        <v>6627</v>
      </c>
      <c r="E4968" s="11" t="s">
        <v>4999</v>
      </c>
      <c r="H4968" s="1" t="s">
        <v>6626</v>
      </c>
      <c r="J4968" s="1" t="s">
        <v>6644</v>
      </c>
      <c r="K4968" s="1" t="s">
        <v>6628</v>
      </c>
    </row>
    <row r="4969" spans="1:11" x14ac:dyDescent="0.2">
      <c r="A4969" s="11" t="s">
        <v>5000</v>
      </c>
      <c r="C4969" s="1" t="s">
        <v>44</v>
      </c>
      <c r="D4969" s="1" t="s">
        <v>6627</v>
      </c>
      <c r="E4969" s="11" t="s">
        <v>5000</v>
      </c>
      <c r="H4969" s="1" t="s">
        <v>6626</v>
      </c>
      <c r="J4969" s="1" t="s">
        <v>6644</v>
      </c>
      <c r="K4969" s="1" t="s">
        <v>6628</v>
      </c>
    </row>
    <row r="4970" spans="1:11" x14ac:dyDescent="0.2">
      <c r="A4970" s="11" t="s">
        <v>5001</v>
      </c>
      <c r="C4970" s="1" t="s">
        <v>44</v>
      </c>
      <c r="D4970" s="1" t="s">
        <v>6627</v>
      </c>
      <c r="E4970" s="11" t="s">
        <v>5001</v>
      </c>
      <c r="H4970" s="1" t="s">
        <v>6626</v>
      </c>
      <c r="J4970" s="1" t="s">
        <v>6644</v>
      </c>
      <c r="K4970" s="1" t="s">
        <v>6628</v>
      </c>
    </row>
    <row r="4971" spans="1:11" x14ac:dyDescent="0.2">
      <c r="A4971" s="11" t="s">
        <v>5002</v>
      </c>
      <c r="C4971" s="1" t="s">
        <v>44</v>
      </c>
      <c r="D4971" s="1" t="s">
        <v>6627</v>
      </c>
      <c r="E4971" s="11" t="s">
        <v>5002</v>
      </c>
      <c r="H4971" s="1" t="s">
        <v>6626</v>
      </c>
      <c r="J4971" s="1" t="s">
        <v>6644</v>
      </c>
      <c r="K4971" s="1" t="s">
        <v>6628</v>
      </c>
    </row>
    <row r="4972" spans="1:11" x14ac:dyDescent="0.2">
      <c r="A4972" s="11" t="s">
        <v>5003</v>
      </c>
      <c r="C4972" s="1" t="s">
        <v>44</v>
      </c>
      <c r="D4972" s="1" t="s">
        <v>6627</v>
      </c>
      <c r="E4972" s="11" t="s">
        <v>5003</v>
      </c>
      <c r="H4972" s="1" t="s">
        <v>6626</v>
      </c>
      <c r="J4972" s="1" t="s">
        <v>6644</v>
      </c>
      <c r="K4972" s="1" t="s">
        <v>6628</v>
      </c>
    </row>
    <row r="4973" spans="1:11" x14ac:dyDescent="0.2">
      <c r="A4973" s="11" t="s">
        <v>5004</v>
      </c>
      <c r="C4973" s="1" t="s">
        <v>44</v>
      </c>
      <c r="D4973" s="1" t="s">
        <v>6627</v>
      </c>
      <c r="E4973" s="11" t="s">
        <v>5004</v>
      </c>
      <c r="H4973" s="1" t="s">
        <v>6626</v>
      </c>
      <c r="J4973" s="1" t="s">
        <v>6644</v>
      </c>
      <c r="K4973" s="1" t="s">
        <v>6628</v>
      </c>
    </row>
    <row r="4974" spans="1:11" x14ac:dyDescent="0.2">
      <c r="A4974" s="11" t="s">
        <v>5005</v>
      </c>
      <c r="C4974" s="1" t="s">
        <v>44</v>
      </c>
      <c r="D4974" s="1" t="s">
        <v>6627</v>
      </c>
      <c r="E4974" s="11" t="s">
        <v>5005</v>
      </c>
      <c r="H4974" s="1" t="s">
        <v>6626</v>
      </c>
      <c r="J4974" s="1" t="s">
        <v>6644</v>
      </c>
      <c r="K4974" s="1" t="s">
        <v>6628</v>
      </c>
    </row>
    <row r="4975" spans="1:11" x14ac:dyDescent="0.2">
      <c r="A4975" s="11" t="s">
        <v>5006</v>
      </c>
      <c r="C4975" s="1" t="s">
        <v>44</v>
      </c>
      <c r="D4975" s="1" t="s">
        <v>6627</v>
      </c>
      <c r="E4975" s="11" t="s">
        <v>5006</v>
      </c>
      <c r="H4975" s="1" t="s">
        <v>6626</v>
      </c>
      <c r="J4975" s="1" t="s">
        <v>6644</v>
      </c>
      <c r="K4975" s="1" t="s">
        <v>6628</v>
      </c>
    </row>
    <row r="4976" spans="1:11" x14ac:dyDescent="0.2">
      <c r="A4976" s="11" t="s">
        <v>5007</v>
      </c>
      <c r="C4976" s="1" t="s">
        <v>44</v>
      </c>
      <c r="D4976" s="1" t="s">
        <v>6627</v>
      </c>
      <c r="E4976" s="11" t="s">
        <v>5007</v>
      </c>
      <c r="H4976" s="1" t="s">
        <v>6626</v>
      </c>
      <c r="J4976" s="1" t="s">
        <v>6644</v>
      </c>
      <c r="K4976" s="1" t="s">
        <v>6628</v>
      </c>
    </row>
    <row r="4977" spans="1:11" x14ac:dyDescent="0.2">
      <c r="A4977" s="11" t="s">
        <v>5008</v>
      </c>
      <c r="C4977" s="1" t="s">
        <v>44</v>
      </c>
      <c r="D4977" s="1" t="s">
        <v>6627</v>
      </c>
      <c r="E4977" s="11" t="s">
        <v>5008</v>
      </c>
      <c r="H4977" s="1" t="s">
        <v>6626</v>
      </c>
      <c r="J4977" s="1" t="s">
        <v>6644</v>
      </c>
      <c r="K4977" s="1" t="s">
        <v>6628</v>
      </c>
    </row>
    <row r="4978" spans="1:11" x14ac:dyDescent="0.2">
      <c r="A4978" s="11" t="s">
        <v>5009</v>
      </c>
      <c r="C4978" s="1" t="s">
        <v>44</v>
      </c>
      <c r="D4978" s="1" t="s">
        <v>6627</v>
      </c>
      <c r="E4978" s="11" t="s">
        <v>5009</v>
      </c>
      <c r="H4978" s="1" t="s">
        <v>6626</v>
      </c>
      <c r="J4978" s="1" t="s">
        <v>6644</v>
      </c>
      <c r="K4978" s="1" t="s">
        <v>6628</v>
      </c>
    </row>
    <row r="4979" spans="1:11" x14ac:dyDescent="0.2">
      <c r="A4979" s="11" t="s">
        <v>5010</v>
      </c>
      <c r="C4979" s="1" t="s">
        <v>44</v>
      </c>
      <c r="D4979" s="1" t="s">
        <v>6627</v>
      </c>
      <c r="E4979" s="11" t="s">
        <v>5010</v>
      </c>
      <c r="H4979" s="1" t="s">
        <v>6626</v>
      </c>
      <c r="J4979" s="1" t="s">
        <v>6644</v>
      </c>
      <c r="K4979" s="1" t="s">
        <v>6628</v>
      </c>
    </row>
    <row r="4980" spans="1:11" x14ac:dyDescent="0.2">
      <c r="A4980" s="11" t="s">
        <v>5011</v>
      </c>
      <c r="C4980" s="1" t="s">
        <v>44</v>
      </c>
      <c r="D4980" s="1" t="s">
        <v>6627</v>
      </c>
      <c r="E4980" s="11" t="s">
        <v>5011</v>
      </c>
      <c r="H4980" s="1" t="s">
        <v>6626</v>
      </c>
      <c r="J4980" s="1" t="s">
        <v>6644</v>
      </c>
      <c r="K4980" s="1" t="s">
        <v>6628</v>
      </c>
    </row>
    <row r="4981" spans="1:11" x14ac:dyDescent="0.2">
      <c r="A4981" s="11" t="s">
        <v>5012</v>
      </c>
      <c r="C4981" s="1" t="s">
        <v>44</v>
      </c>
      <c r="D4981" s="1" t="s">
        <v>6627</v>
      </c>
      <c r="E4981" s="11" t="s">
        <v>5012</v>
      </c>
      <c r="H4981" s="1" t="s">
        <v>6626</v>
      </c>
      <c r="J4981" s="1" t="s">
        <v>6644</v>
      </c>
      <c r="K4981" s="1" t="s">
        <v>6628</v>
      </c>
    </row>
    <row r="4982" spans="1:11" x14ac:dyDescent="0.2">
      <c r="A4982" s="11" t="s">
        <v>5013</v>
      </c>
      <c r="C4982" s="1" t="s">
        <v>44</v>
      </c>
      <c r="D4982" s="1" t="s">
        <v>6627</v>
      </c>
      <c r="E4982" s="11" t="s">
        <v>5013</v>
      </c>
      <c r="H4982" s="1" t="s">
        <v>6626</v>
      </c>
      <c r="J4982" s="1" t="s">
        <v>6644</v>
      </c>
      <c r="K4982" s="1" t="s">
        <v>6628</v>
      </c>
    </row>
    <row r="4983" spans="1:11" x14ac:dyDescent="0.2">
      <c r="A4983" s="11" t="s">
        <v>5014</v>
      </c>
      <c r="C4983" s="1" t="s">
        <v>44</v>
      </c>
      <c r="D4983" s="1" t="s">
        <v>6627</v>
      </c>
      <c r="E4983" s="11" t="s">
        <v>5014</v>
      </c>
      <c r="H4983" s="1" t="s">
        <v>6626</v>
      </c>
      <c r="J4983" s="1" t="s">
        <v>6644</v>
      </c>
      <c r="K4983" s="1" t="s">
        <v>6628</v>
      </c>
    </row>
    <row r="4984" spans="1:11" x14ac:dyDescent="0.2">
      <c r="A4984" s="11" t="s">
        <v>5015</v>
      </c>
      <c r="C4984" s="1" t="s">
        <v>44</v>
      </c>
      <c r="D4984" s="1" t="s">
        <v>6627</v>
      </c>
      <c r="E4984" s="11" t="s">
        <v>5015</v>
      </c>
      <c r="H4984" s="1" t="s">
        <v>6626</v>
      </c>
      <c r="J4984" s="1" t="s">
        <v>6644</v>
      </c>
      <c r="K4984" s="1" t="s">
        <v>6628</v>
      </c>
    </row>
    <row r="4985" spans="1:11" x14ac:dyDescent="0.2">
      <c r="A4985" s="11" t="s">
        <v>5016</v>
      </c>
      <c r="C4985" s="1" t="s">
        <v>44</v>
      </c>
      <c r="D4985" s="1" t="s">
        <v>6627</v>
      </c>
      <c r="E4985" s="11" t="s">
        <v>5016</v>
      </c>
      <c r="H4985" s="1" t="s">
        <v>6626</v>
      </c>
      <c r="J4985" s="1" t="s">
        <v>6644</v>
      </c>
      <c r="K4985" s="1" t="s">
        <v>6628</v>
      </c>
    </row>
    <row r="4986" spans="1:11" x14ac:dyDescent="0.2">
      <c r="A4986" s="11" t="s">
        <v>5017</v>
      </c>
      <c r="C4986" s="1" t="s">
        <v>44</v>
      </c>
      <c r="D4986" s="1" t="s">
        <v>6627</v>
      </c>
      <c r="E4986" s="11" t="s">
        <v>5017</v>
      </c>
      <c r="H4986" s="1" t="s">
        <v>6626</v>
      </c>
      <c r="J4986" s="1" t="s">
        <v>6644</v>
      </c>
      <c r="K4986" s="1" t="s">
        <v>6628</v>
      </c>
    </row>
    <row r="4987" spans="1:11" x14ac:dyDescent="0.2">
      <c r="A4987" s="11" t="s">
        <v>5018</v>
      </c>
      <c r="C4987" s="1" t="s">
        <v>44</v>
      </c>
      <c r="D4987" s="1" t="s">
        <v>6627</v>
      </c>
      <c r="E4987" s="11" t="s">
        <v>5018</v>
      </c>
      <c r="H4987" s="1" t="s">
        <v>6626</v>
      </c>
      <c r="J4987" s="1" t="s">
        <v>6644</v>
      </c>
      <c r="K4987" s="1" t="s">
        <v>6628</v>
      </c>
    </row>
    <row r="4988" spans="1:11" x14ac:dyDescent="0.2">
      <c r="A4988" s="11" t="s">
        <v>5019</v>
      </c>
      <c r="C4988" s="1" t="s">
        <v>44</v>
      </c>
      <c r="D4988" s="1" t="s">
        <v>6627</v>
      </c>
      <c r="E4988" s="11" t="s">
        <v>5019</v>
      </c>
      <c r="H4988" s="1" t="s">
        <v>6626</v>
      </c>
      <c r="J4988" s="1" t="s">
        <v>6644</v>
      </c>
      <c r="K4988" s="1" t="s">
        <v>6628</v>
      </c>
    </row>
    <row r="4989" spans="1:11" x14ac:dyDescent="0.2">
      <c r="A4989" s="11" t="s">
        <v>5020</v>
      </c>
      <c r="C4989" s="1" t="s">
        <v>44</v>
      </c>
      <c r="D4989" s="1" t="s">
        <v>6627</v>
      </c>
      <c r="E4989" s="11" t="s">
        <v>5020</v>
      </c>
      <c r="H4989" s="1" t="s">
        <v>6626</v>
      </c>
      <c r="J4989" s="1" t="s">
        <v>6644</v>
      </c>
      <c r="K4989" s="1" t="s">
        <v>6628</v>
      </c>
    </row>
    <row r="4990" spans="1:11" x14ac:dyDescent="0.2">
      <c r="A4990" s="11" t="s">
        <v>5021</v>
      </c>
      <c r="C4990" s="1" t="s">
        <v>44</v>
      </c>
      <c r="D4990" s="1" t="s">
        <v>6627</v>
      </c>
      <c r="E4990" s="11" t="s">
        <v>5021</v>
      </c>
      <c r="H4990" s="1" t="s">
        <v>6626</v>
      </c>
      <c r="J4990" s="1" t="s">
        <v>6644</v>
      </c>
      <c r="K4990" s="1" t="s">
        <v>6628</v>
      </c>
    </row>
    <row r="4991" spans="1:11" x14ac:dyDescent="0.2">
      <c r="A4991" s="11" t="s">
        <v>5022</v>
      </c>
      <c r="C4991" s="1" t="s">
        <v>44</v>
      </c>
      <c r="D4991" s="1" t="s">
        <v>6627</v>
      </c>
      <c r="E4991" s="11" t="s">
        <v>5022</v>
      </c>
      <c r="H4991" s="1" t="s">
        <v>6626</v>
      </c>
      <c r="J4991" s="1" t="s">
        <v>6644</v>
      </c>
      <c r="K4991" s="1" t="s">
        <v>6628</v>
      </c>
    </row>
    <row r="4992" spans="1:11" x14ac:dyDescent="0.2">
      <c r="A4992" s="11" t="s">
        <v>5023</v>
      </c>
      <c r="C4992" s="1" t="s">
        <v>44</v>
      </c>
      <c r="D4992" s="1" t="s">
        <v>6627</v>
      </c>
      <c r="E4992" s="11" t="s">
        <v>5023</v>
      </c>
      <c r="H4992" s="1" t="s">
        <v>6626</v>
      </c>
      <c r="J4992" s="1" t="s">
        <v>6644</v>
      </c>
      <c r="K4992" s="1" t="s">
        <v>6628</v>
      </c>
    </row>
    <row r="4993" spans="1:11" x14ac:dyDescent="0.2">
      <c r="A4993" s="11" t="s">
        <v>5024</v>
      </c>
      <c r="C4993" s="1" t="s">
        <v>44</v>
      </c>
      <c r="D4993" s="1" t="s">
        <v>6627</v>
      </c>
      <c r="E4993" s="11" t="s">
        <v>5024</v>
      </c>
      <c r="H4993" s="1" t="s">
        <v>6626</v>
      </c>
      <c r="J4993" s="1" t="s">
        <v>6644</v>
      </c>
      <c r="K4993" s="1" t="s">
        <v>6628</v>
      </c>
    </row>
    <row r="4994" spans="1:11" x14ac:dyDescent="0.2">
      <c r="A4994" s="11" t="s">
        <v>5025</v>
      </c>
      <c r="C4994" s="1" t="s">
        <v>44</v>
      </c>
      <c r="D4994" s="1" t="s">
        <v>6627</v>
      </c>
      <c r="E4994" s="11" t="s">
        <v>5025</v>
      </c>
      <c r="H4994" s="1" t="s">
        <v>6626</v>
      </c>
      <c r="J4994" s="1" t="s">
        <v>6644</v>
      </c>
      <c r="K4994" s="1" t="s">
        <v>6628</v>
      </c>
    </row>
    <row r="4995" spans="1:11" x14ac:dyDescent="0.2">
      <c r="A4995" s="11" t="s">
        <v>5026</v>
      </c>
      <c r="C4995" s="1" t="s">
        <v>44</v>
      </c>
      <c r="D4995" s="1" t="s">
        <v>6627</v>
      </c>
      <c r="E4995" s="11" t="s">
        <v>5026</v>
      </c>
      <c r="H4995" s="1" t="s">
        <v>6626</v>
      </c>
      <c r="J4995" s="1" t="s">
        <v>6644</v>
      </c>
      <c r="K4995" s="1" t="s">
        <v>6628</v>
      </c>
    </row>
    <row r="4996" spans="1:11" x14ac:dyDescent="0.2">
      <c r="A4996" s="11" t="s">
        <v>5027</v>
      </c>
      <c r="C4996" s="1" t="s">
        <v>44</v>
      </c>
      <c r="D4996" s="1" t="s">
        <v>6627</v>
      </c>
      <c r="E4996" s="11" t="s">
        <v>5027</v>
      </c>
      <c r="H4996" s="1" t="s">
        <v>6626</v>
      </c>
      <c r="J4996" s="1" t="s">
        <v>6644</v>
      </c>
      <c r="K4996" s="1" t="s">
        <v>6628</v>
      </c>
    </row>
    <row r="4997" spans="1:11" x14ac:dyDescent="0.2">
      <c r="A4997" s="11" t="s">
        <v>5028</v>
      </c>
      <c r="C4997" s="1" t="s">
        <v>44</v>
      </c>
      <c r="D4997" s="1" t="s">
        <v>6627</v>
      </c>
      <c r="E4997" s="11" t="s">
        <v>5028</v>
      </c>
      <c r="H4997" s="1" t="s">
        <v>6626</v>
      </c>
      <c r="J4997" s="1" t="s">
        <v>6644</v>
      </c>
      <c r="K4997" s="1" t="s">
        <v>6628</v>
      </c>
    </row>
    <row r="4998" spans="1:11" x14ac:dyDescent="0.2">
      <c r="A4998" s="11" t="s">
        <v>5029</v>
      </c>
      <c r="C4998" s="1" t="s">
        <v>44</v>
      </c>
      <c r="D4998" s="1" t="s">
        <v>6627</v>
      </c>
      <c r="E4998" s="11" t="s">
        <v>5029</v>
      </c>
      <c r="H4998" s="1" t="s">
        <v>6626</v>
      </c>
      <c r="J4998" s="1" t="s">
        <v>6644</v>
      </c>
      <c r="K4998" s="1" t="s">
        <v>6628</v>
      </c>
    </row>
    <row r="4999" spans="1:11" x14ac:dyDescent="0.2">
      <c r="A4999" s="11" t="s">
        <v>5030</v>
      </c>
      <c r="C4999" s="1" t="s">
        <v>44</v>
      </c>
      <c r="D4999" s="1" t="s">
        <v>6627</v>
      </c>
      <c r="E4999" s="11" t="s">
        <v>5030</v>
      </c>
      <c r="H4999" s="1" t="s">
        <v>6626</v>
      </c>
      <c r="J4999" s="1" t="s">
        <v>6644</v>
      </c>
      <c r="K4999" s="1" t="s">
        <v>6628</v>
      </c>
    </row>
    <row r="5000" spans="1:11" x14ac:dyDescent="0.2">
      <c r="A5000" s="11" t="s">
        <v>5031</v>
      </c>
      <c r="C5000" s="1" t="s">
        <v>44</v>
      </c>
      <c r="D5000" s="1" t="s">
        <v>6627</v>
      </c>
      <c r="E5000" s="11" t="s">
        <v>5031</v>
      </c>
      <c r="H5000" s="1" t="s">
        <v>6626</v>
      </c>
      <c r="J5000" s="1" t="s">
        <v>6644</v>
      </c>
      <c r="K5000" s="1" t="s">
        <v>6628</v>
      </c>
    </row>
    <row r="5001" spans="1:11" x14ac:dyDescent="0.2">
      <c r="A5001" s="11" t="s">
        <v>5032</v>
      </c>
      <c r="C5001" s="1" t="s">
        <v>44</v>
      </c>
      <c r="D5001" s="1" t="s">
        <v>6627</v>
      </c>
      <c r="E5001" s="11" t="s">
        <v>5032</v>
      </c>
      <c r="H5001" s="1" t="s">
        <v>6626</v>
      </c>
      <c r="J5001" s="1" t="s">
        <v>6644</v>
      </c>
      <c r="K5001" s="1" t="s">
        <v>6628</v>
      </c>
    </row>
    <row r="5002" spans="1:11" x14ac:dyDescent="0.2">
      <c r="A5002" s="11" t="s">
        <v>5033</v>
      </c>
      <c r="C5002" s="1" t="s">
        <v>44</v>
      </c>
      <c r="D5002" s="1" t="s">
        <v>6627</v>
      </c>
      <c r="E5002" s="11" t="s">
        <v>5033</v>
      </c>
      <c r="H5002" s="1" t="s">
        <v>6626</v>
      </c>
      <c r="J5002" s="1" t="s">
        <v>6644</v>
      </c>
      <c r="K5002" s="1" t="s">
        <v>6628</v>
      </c>
    </row>
    <row r="5003" spans="1:11" x14ac:dyDescent="0.2">
      <c r="A5003" s="11" t="s">
        <v>5034</v>
      </c>
      <c r="C5003" s="1" t="s">
        <v>44</v>
      </c>
      <c r="D5003" s="1" t="s">
        <v>6627</v>
      </c>
      <c r="E5003" s="11" t="s">
        <v>5034</v>
      </c>
      <c r="H5003" s="1" t="s">
        <v>6626</v>
      </c>
      <c r="J5003" s="1" t="s">
        <v>6644</v>
      </c>
      <c r="K5003" s="1" t="s">
        <v>6628</v>
      </c>
    </row>
    <row r="5004" spans="1:11" x14ac:dyDescent="0.2">
      <c r="A5004" s="11" t="s">
        <v>5035</v>
      </c>
      <c r="C5004" s="1" t="s">
        <v>44</v>
      </c>
      <c r="D5004" s="1" t="s">
        <v>6627</v>
      </c>
      <c r="E5004" s="11" t="s">
        <v>5035</v>
      </c>
      <c r="H5004" s="1" t="s">
        <v>6626</v>
      </c>
      <c r="J5004" s="1" t="s">
        <v>6644</v>
      </c>
      <c r="K5004" s="1" t="s">
        <v>6628</v>
      </c>
    </row>
    <row r="5005" spans="1:11" x14ac:dyDescent="0.2">
      <c r="A5005" s="11" t="s">
        <v>5036</v>
      </c>
      <c r="C5005" s="1" t="s">
        <v>44</v>
      </c>
      <c r="D5005" s="1" t="s">
        <v>6627</v>
      </c>
      <c r="E5005" s="11" t="s">
        <v>5036</v>
      </c>
      <c r="H5005" s="1" t="s">
        <v>6626</v>
      </c>
      <c r="J5005" s="1" t="s">
        <v>6644</v>
      </c>
      <c r="K5005" s="1" t="s">
        <v>6628</v>
      </c>
    </row>
    <row r="5006" spans="1:11" x14ac:dyDescent="0.2">
      <c r="A5006" s="11" t="s">
        <v>5037</v>
      </c>
      <c r="C5006" s="1" t="s">
        <v>44</v>
      </c>
      <c r="D5006" s="1" t="s">
        <v>6627</v>
      </c>
      <c r="E5006" s="11" t="s">
        <v>5037</v>
      </c>
      <c r="H5006" s="1" t="s">
        <v>6626</v>
      </c>
      <c r="J5006" s="1" t="s">
        <v>6644</v>
      </c>
      <c r="K5006" s="1" t="s">
        <v>6628</v>
      </c>
    </row>
    <row r="5007" spans="1:11" x14ac:dyDescent="0.2">
      <c r="A5007" s="11" t="s">
        <v>5038</v>
      </c>
      <c r="C5007" s="1" t="s">
        <v>44</v>
      </c>
      <c r="D5007" s="1" t="s">
        <v>6627</v>
      </c>
      <c r="E5007" s="11" t="s">
        <v>5038</v>
      </c>
      <c r="H5007" s="1" t="s">
        <v>6626</v>
      </c>
      <c r="J5007" s="1" t="s">
        <v>6644</v>
      </c>
      <c r="K5007" s="1" t="s">
        <v>6628</v>
      </c>
    </row>
    <row r="5008" spans="1:11" x14ac:dyDescent="0.2">
      <c r="A5008" s="11" t="s">
        <v>5039</v>
      </c>
      <c r="C5008" s="1" t="s">
        <v>44</v>
      </c>
      <c r="D5008" s="1" t="s">
        <v>6627</v>
      </c>
      <c r="E5008" s="11" t="s">
        <v>5039</v>
      </c>
      <c r="H5008" s="1" t="s">
        <v>6626</v>
      </c>
      <c r="J5008" s="1" t="s">
        <v>6644</v>
      </c>
      <c r="K5008" s="1" t="s">
        <v>6628</v>
      </c>
    </row>
    <row r="5009" spans="1:11" x14ac:dyDescent="0.2">
      <c r="A5009" s="11" t="s">
        <v>5040</v>
      </c>
      <c r="C5009" s="1" t="s">
        <v>44</v>
      </c>
      <c r="D5009" s="1" t="s">
        <v>6627</v>
      </c>
      <c r="E5009" s="11" t="s">
        <v>5040</v>
      </c>
      <c r="H5009" s="1" t="s">
        <v>6626</v>
      </c>
      <c r="J5009" s="1" t="s">
        <v>6644</v>
      </c>
      <c r="K5009" s="1" t="s">
        <v>6628</v>
      </c>
    </row>
    <row r="5010" spans="1:11" x14ac:dyDescent="0.2">
      <c r="A5010" s="11" t="s">
        <v>5041</v>
      </c>
      <c r="C5010" s="1" t="s">
        <v>44</v>
      </c>
      <c r="D5010" s="1" t="s">
        <v>6627</v>
      </c>
      <c r="E5010" s="11" t="s">
        <v>5041</v>
      </c>
      <c r="H5010" s="1" t="s">
        <v>6626</v>
      </c>
      <c r="J5010" s="1" t="s">
        <v>6644</v>
      </c>
      <c r="K5010" s="1" t="s">
        <v>6628</v>
      </c>
    </row>
    <row r="5011" spans="1:11" x14ac:dyDescent="0.2">
      <c r="A5011" s="11" t="s">
        <v>5042</v>
      </c>
      <c r="C5011" s="1" t="s">
        <v>44</v>
      </c>
      <c r="D5011" s="1" t="s">
        <v>6627</v>
      </c>
      <c r="E5011" s="11" t="s">
        <v>5042</v>
      </c>
      <c r="H5011" s="1" t="s">
        <v>6626</v>
      </c>
      <c r="J5011" s="1" t="s">
        <v>6644</v>
      </c>
      <c r="K5011" s="1" t="s">
        <v>6628</v>
      </c>
    </row>
    <row r="5012" spans="1:11" x14ac:dyDescent="0.2">
      <c r="A5012" s="11" t="s">
        <v>5043</v>
      </c>
      <c r="C5012" s="1" t="s">
        <v>44</v>
      </c>
      <c r="D5012" s="1" t="s">
        <v>6627</v>
      </c>
      <c r="E5012" s="11" t="s">
        <v>5043</v>
      </c>
      <c r="H5012" s="1" t="s">
        <v>6626</v>
      </c>
      <c r="J5012" s="1" t="s">
        <v>6644</v>
      </c>
      <c r="K5012" s="1" t="s">
        <v>6628</v>
      </c>
    </row>
    <row r="5013" spans="1:11" x14ac:dyDescent="0.2">
      <c r="A5013" s="11" t="s">
        <v>5044</v>
      </c>
      <c r="C5013" s="1" t="s">
        <v>44</v>
      </c>
      <c r="D5013" s="1" t="s">
        <v>6627</v>
      </c>
      <c r="E5013" s="11" t="s">
        <v>5044</v>
      </c>
      <c r="H5013" s="1" t="s">
        <v>6626</v>
      </c>
      <c r="J5013" s="1" t="s">
        <v>6644</v>
      </c>
      <c r="K5013" s="1" t="s">
        <v>6628</v>
      </c>
    </row>
    <row r="5014" spans="1:11" x14ac:dyDescent="0.2">
      <c r="A5014" s="11" t="s">
        <v>5045</v>
      </c>
      <c r="C5014" s="1" t="s">
        <v>44</v>
      </c>
      <c r="D5014" s="1" t="s">
        <v>6627</v>
      </c>
      <c r="E5014" s="11" t="s">
        <v>5045</v>
      </c>
      <c r="H5014" s="1" t="s">
        <v>6626</v>
      </c>
      <c r="J5014" s="1" t="s">
        <v>6644</v>
      </c>
      <c r="K5014" s="1" t="s">
        <v>6628</v>
      </c>
    </row>
    <row r="5015" spans="1:11" x14ac:dyDescent="0.2">
      <c r="A5015" s="11" t="s">
        <v>5046</v>
      </c>
      <c r="C5015" s="1" t="s">
        <v>44</v>
      </c>
      <c r="D5015" s="1" t="s">
        <v>6627</v>
      </c>
      <c r="E5015" s="11" t="s">
        <v>5046</v>
      </c>
      <c r="H5015" s="1" t="s">
        <v>6626</v>
      </c>
      <c r="J5015" s="1" t="s">
        <v>6644</v>
      </c>
      <c r="K5015" s="1" t="s">
        <v>6628</v>
      </c>
    </row>
    <row r="5016" spans="1:11" x14ac:dyDescent="0.2">
      <c r="A5016" s="11" t="s">
        <v>5047</v>
      </c>
      <c r="C5016" s="1" t="s">
        <v>44</v>
      </c>
      <c r="D5016" s="1" t="s">
        <v>6627</v>
      </c>
      <c r="E5016" s="11" t="s">
        <v>5047</v>
      </c>
      <c r="H5016" s="1" t="s">
        <v>6626</v>
      </c>
      <c r="J5016" s="1" t="s">
        <v>6644</v>
      </c>
      <c r="K5016" s="1" t="s">
        <v>6628</v>
      </c>
    </row>
    <row r="5017" spans="1:11" x14ac:dyDescent="0.2">
      <c r="A5017" s="11" t="s">
        <v>5048</v>
      </c>
      <c r="C5017" s="1" t="s">
        <v>44</v>
      </c>
      <c r="D5017" s="1" t="s">
        <v>6627</v>
      </c>
      <c r="E5017" s="11" t="s">
        <v>5048</v>
      </c>
      <c r="H5017" s="1" t="s">
        <v>6626</v>
      </c>
      <c r="J5017" s="1" t="s">
        <v>6644</v>
      </c>
      <c r="K5017" s="1" t="s">
        <v>6628</v>
      </c>
    </row>
    <row r="5018" spans="1:11" x14ac:dyDescent="0.2">
      <c r="A5018" s="11" t="s">
        <v>5049</v>
      </c>
      <c r="C5018" s="1" t="s">
        <v>44</v>
      </c>
      <c r="D5018" s="1" t="s">
        <v>6627</v>
      </c>
      <c r="E5018" s="11" t="s">
        <v>5049</v>
      </c>
      <c r="H5018" s="1" t="s">
        <v>6626</v>
      </c>
      <c r="J5018" s="1" t="s">
        <v>6644</v>
      </c>
      <c r="K5018" s="1" t="s">
        <v>6628</v>
      </c>
    </row>
    <row r="5019" spans="1:11" x14ac:dyDescent="0.2">
      <c r="A5019" s="11" t="s">
        <v>5050</v>
      </c>
      <c r="C5019" s="1" t="s">
        <v>44</v>
      </c>
      <c r="D5019" s="1" t="s">
        <v>6627</v>
      </c>
      <c r="E5019" s="11" t="s">
        <v>5050</v>
      </c>
      <c r="H5019" s="1" t="s">
        <v>6626</v>
      </c>
      <c r="J5019" s="1" t="s">
        <v>6644</v>
      </c>
      <c r="K5019" s="1" t="s">
        <v>6628</v>
      </c>
    </row>
    <row r="5020" spans="1:11" x14ac:dyDescent="0.2">
      <c r="A5020" s="11" t="s">
        <v>5051</v>
      </c>
      <c r="C5020" s="1" t="s">
        <v>44</v>
      </c>
      <c r="D5020" s="1" t="s">
        <v>6627</v>
      </c>
      <c r="E5020" s="11" t="s">
        <v>5051</v>
      </c>
      <c r="H5020" s="1" t="s">
        <v>6626</v>
      </c>
      <c r="J5020" s="1" t="s">
        <v>6644</v>
      </c>
      <c r="K5020" s="1" t="s">
        <v>6628</v>
      </c>
    </row>
    <row r="5021" spans="1:11" x14ac:dyDescent="0.2">
      <c r="A5021" s="11" t="s">
        <v>5052</v>
      </c>
      <c r="C5021" s="1" t="s">
        <v>44</v>
      </c>
      <c r="D5021" s="1" t="s">
        <v>6627</v>
      </c>
      <c r="E5021" s="11" t="s">
        <v>5052</v>
      </c>
      <c r="H5021" s="1" t="s">
        <v>6626</v>
      </c>
      <c r="J5021" s="1" t="s">
        <v>6644</v>
      </c>
      <c r="K5021" s="1" t="s">
        <v>6628</v>
      </c>
    </row>
    <row r="5022" spans="1:11" x14ac:dyDescent="0.2">
      <c r="A5022" s="11" t="s">
        <v>5053</v>
      </c>
      <c r="C5022" s="1" t="s">
        <v>44</v>
      </c>
      <c r="D5022" s="1" t="s">
        <v>6627</v>
      </c>
      <c r="E5022" s="11" t="s">
        <v>5053</v>
      </c>
      <c r="H5022" s="1" t="s">
        <v>6626</v>
      </c>
      <c r="J5022" s="1" t="s">
        <v>6644</v>
      </c>
      <c r="K5022" s="1" t="s">
        <v>6628</v>
      </c>
    </row>
    <row r="5023" spans="1:11" x14ac:dyDescent="0.2">
      <c r="A5023" s="11" t="s">
        <v>5054</v>
      </c>
      <c r="C5023" s="1" t="s">
        <v>44</v>
      </c>
      <c r="D5023" s="1" t="s">
        <v>6627</v>
      </c>
      <c r="E5023" s="11" t="s">
        <v>5054</v>
      </c>
      <c r="H5023" s="1" t="s">
        <v>6626</v>
      </c>
      <c r="J5023" s="1" t="s">
        <v>6644</v>
      </c>
      <c r="K5023" s="1" t="s">
        <v>6628</v>
      </c>
    </row>
    <row r="5024" spans="1:11" x14ac:dyDescent="0.2">
      <c r="A5024" s="11" t="s">
        <v>5055</v>
      </c>
      <c r="C5024" s="1" t="s">
        <v>44</v>
      </c>
      <c r="D5024" s="1" t="s">
        <v>6627</v>
      </c>
      <c r="E5024" s="11" t="s">
        <v>5055</v>
      </c>
      <c r="H5024" s="1" t="s">
        <v>6626</v>
      </c>
      <c r="J5024" s="1" t="s">
        <v>6644</v>
      </c>
      <c r="K5024" s="1" t="s">
        <v>6628</v>
      </c>
    </row>
    <row r="5025" spans="1:11" x14ac:dyDescent="0.2">
      <c r="A5025" s="11" t="s">
        <v>5056</v>
      </c>
      <c r="C5025" s="1" t="s">
        <v>44</v>
      </c>
      <c r="D5025" s="1" t="s">
        <v>6627</v>
      </c>
      <c r="E5025" s="11" t="s">
        <v>5056</v>
      </c>
      <c r="H5025" s="1" t="s">
        <v>6626</v>
      </c>
      <c r="J5025" s="1" t="s">
        <v>6644</v>
      </c>
      <c r="K5025" s="1" t="s">
        <v>6628</v>
      </c>
    </row>
    <row r="5026" spans="1:11" x14ac:dyDescent="0.2">
      <c r="A5026" s="11" t="s">
        <v>5057</v>
      </c>
      <c r="C5026" s="1" t="s">
        <v>44</v>
      </c>
      <c r="D5026" s="1" t="s">
        <v>6627</v>
      </c>
      <c r="E5026" s="11" t="s">
        <v>5057</v>
      </c>
      <c r="H5026" s="1" t="s">
        <v>6626</v>
      </c>
      <c r="J5026" s="1" t="s">
        <v>6644</v>
      </c>
      <c r="K5026" s="1" t="s">
        <v>6628</v>
      </c>
    </row>
    <row r="5027" spans="1:11" x14ac:dyDescent="0.2">
      <c r="A5027" s="11" t="s">
        <v>5058</v>
      </c>
      <c r="C5027" s="1" t="s">
        <v>44</v>
      </c>
      <c r="D5027" s="1" t="s">
        <v>6627</v>
      </c>
      <c r="E5027" s="11" t="s">
        <v>5058</v>
      </c>
      <c r="H5027" s="1" t="s">
        <v>6626</v>
      </c>
      <c r="J5027" s="1" t="s">
        <v>6644</v>
      </c>
      <c r="K5027" s="1" t="s">
        <v>6628</v>
      </c>
    </row>
    <row r="5028" spans="1:11" x14ac:dyDescent="0.2">
      <c r="A5028" s="11" t="s">
        <v>5059</v>
      </c>
      <c r="C5028" s="1" t="s">
        <v>44</v>
      </c>
      <c r="D5028" s="1" t="s">
        <v>6627</v>
      </c>
      <c r="E5028" s="11" t="s">
        <v>5059</v>
      </c>
      <c r="H5028" s="1" t="s">
        <v>6626</v>
      </c>
      <c r="J5028" s="1" t="s">
        <v>6644</v>
      </c>
      <c r="K5028" s="1" t="s">
        <v>6628</v>
      </c>
    </row>
    <row r="5029" spans="1:11" x14ac:dyDescent="0.2">
      <c r="A5029" s="11" t="s">
        <v>5060</v>
      </c>
      <c r="C5029" s="1" t="s">
        <v>44</v>
      </c>
      <c r="D5029" s="1" t="s">
        <v>6627</v>
      </c>
      <c r="E5029" s="11" t="s">
        <v>5060</v>
      </c>
      <c r="H5029" s="1" t="s">
        <v>6626</v>
      </c>
      <c r="J5029" s="1" t="s">
        <v>6644</v>
      </c>
      <c r="K5029" s="1" t="s">
        <v>6628</v>
      </c>
    </row>
    <row r="5030" spans="1:11" x14ac:dyDescent="0.2">
      <c r="A5030" s="11" t="s">
        <v>5061</v>
      </c>
      <c r="C5030" s="1" t="s">
        <v>44</v>
      </c>
      <c r="D5030" s="1" t="s">
        <v>6627</v>
      </c>
      <c r="E5030" s="11" t="s">
        <v>5061</v>
      </c>
      <c r="H5030" s="1" t="s">
        <v>6626</v>
      </c>
      <c r="J5030" s="1" t="s">
        <v>6644</v>
      </c>
      <c r="K5030" s="1" t="s">
        <v>6628</v>
      </c>
    </row>
    <row r="5031" spans="1:11" x14ac:dyDescent="0.2">
      <c r="A5031" s="11" t="s">
        <v>5062</v>
      </c>
      <c r="C5031" s="1" t="s">
        <v>44</v>
      </c>
      <c r="D5031" s="1" t="s">
        <v>6627</v>
      </c>
      <c r="E5031" s="11" t="s">
        <v>5062</v>
      </c>
      <c r="H5031" s="1" t="s">
        <v>6626</v>
      </c>
      <c r="J5031" s="1" t="s">
        <v>6644</v>
      </c>
      <c r="K5031" s="1" t="s">
        <v>6628</v>
      </c>
    </row>
    <row r="5032" spans="1:11" x14ac:dyDescent="0.2">
      <c r="A5032" s="11" t="s">
        <v>5063</v>
      </c>
      <c r="C5032" s="1" t="s">
        <v>44</v>
      </c>
      <c r="D5032" s="1" t="s">
        <v>6627</v>
      </c>
      <c r="E5032" s="11" t="s">
        <v>5063</v>
      </c>
      <c r="H5032" s="1" t="s">
        <v>6626</v>
      </c>
      <c r="J5032" s="1" t="s">
        <v>6644</v>
      </c>
      <c r="K5032" s="1" t="s">
        <v>6628</v>
      </c>
    </row>
    <row r="5033" spans="1:11" x14ac:dyDescent="0.2">
      <c r="A5033" s="11" t="s">
        <v>5064</v>
      </c>
      <c r="C5033" s="1" t="s">
        <v>44</v>
      </c>
      <c r="D5033" s="1" t="s">
        <v>6627</v>
      </c>
      <c r="E5033" s="11" t="s">
        <v>5064</v>
      </c>
      <c r="H5033" s="1" t="s">
        <v>6626</v>
      </c>
      <c r="J5033" s="1" t="s">
        <v>6644</v>
      </c>
      <c r="K5033" s="1" t="s">
        <v>6628</v>
      </c>
    </row>
    <row r="5034" spans="1:11" x14ac:dyDescent="0.2">
      <c r="A5034" s="11" t="s">
        <v>5065</v>
      </c>
      <c r="C5034" s="1" t="s">
        <v>44</v>
      </c>
      <c r="D5034" s="1" t="s">
        <v>6627</v>
      </c>
      <c r="E5034" s="11" t="s">
        <v>5065</v>
      </c>
      <c r="H5034" s="1" t="s">
        <v>6626</v>
      </c>
      <c r="J5034" s="1" t="s">
        <v>6644</v>
      </c>
      <c r="K5034" s="1" t="s">
        <v>6628</v>
      </c>
    </row>
    <row r="5035" spans="1:11" x14ac:dyDescent="0.2">
      <c r="A5035" s="11" t="s">
        <v>5066</v>
      </c>
      <c r="C5035" s="1" t="s">
        <v>44</v>
      </c>
      <c r="D5035" s="1" t="s">
        <v>6627</v>
      </c>
      <c r="E5035" s="11" t="s">
        <v>5066</v>
      </c>
      <c r="H5035" s="1" t="s">
        <v>6626</v>
      </c>
      <c r="J5035" s="1" t="s">
        <v>6644</v>
      </c>
      <c r="K5035" s="1" t="s">
        <v>6628</v>
      </c>
    </row>
    <row r="5036" spans="1:11" x14ac:dyDescent="0.2">
      <c r="A5036" s="11" t="s">
        <v>5067</v>
      </c>
      <c r="C5036" s="1" t="s">
        <v>44</v>
      </c>
      <c r="D5036" s="1" t="s">
        <v>6627</v>
      </c>
      <c r="E5036" s="11" t="s">
        <v>5067</v>
      </c>
      <c r="H5036" s="1" t="s">
        <v>6626</v>
      </c>
      <c r="J5036" s="1" t="s">
        <v>6644</v>
      </c>
      <c r="K5036" s="1" t="s">
        <v>6628</v>
      </c>
    </row>
    <row r="5037" spans="1:11" x14ac:dyDescent="0.2">
      <c r="A5037" s="11" t="s">
        <v>5068</v>
      </c>
      <c r="C5037" s="1" t="s">
        <v>44</v>
      </c>
      <c r="D5037" s="1" t="s">
        <v>6627</v>
      </c>
      <c r="E5037" s="11" t="s">
        <v>5068</v>
      </c>
      <c r="H5037" s="1" t="s">
        <v>6626</v>
      </c>
      <c r="J5037" s="1" t="s">
        <v>6644</v>
      </c>
      <c r="K5037" s="1" t="s">
        <v>6628</v>
      </c>
    </row>
    <row r="5038" spans="1:11" x14ac:dyDescent="0.2">
      <c r="A5038" s="11" t="s">
        <v>5069</v>
      </c>
      <c r="C5038" s="1" t="s">
        <v>44</v>
      </c>
      <c r="D5038" s="1" t="s">
        <v>6627</v>
      </c>
      <c r="E5038" s="11" t="s">
        <v>5069</v>
      </c>
      <c r="H5038" s="1" t="s">
        <v>6626</v>
      </c>
      <c r="J5038" s="1" t="s">
        <v>6644</v>
      </c>
      <c r="K5038" s="1" t="s">
        <v>6628</v>
      </c>
    </row>
    <row r="5039" spans="1:11" x14ac:dyDescent="0.2">
      <c r="A5039" s="11" t="s">
        <v>5070</v>
      </c>
      <c r="C5039" s="1" t="s">
        <v>44</v>
      </c>
      <c r="D5039" s="1" t="s">
        <v>6627</v>
      </c>
      <c r="E5039" s="11" t="s">
        <v>5070</v>
      </c>
      <c r="H5039" s="1" t="s">
        <v>6626</v>
      </c>
      <c r="J5039" s="1" t="s">
        <v>6644</v>
      </c>
      <c r="K5039" s="1" t="s">
        <v>6628</v>
      </c>
    </row>
    <row r="5040" spans="1:11" x14ac:dyDescent="0.2">
      <c r="A5040" s="11" t="s">
        <v>5071</v>
      </c>
      <c r="C5040" s="1" t="s">
        <v>44</v>
      </c>
      <c r="D5040" s="1" t="s">
        <v>6627</v>
      </c>
      <c r="E5040" s="11" t="s">
        <v>5071</v>
      </c>
      <c r="H5040" s="1" t="s">
        <v>6626</v>
      </c>
      <c r="J5040" s="1" t="s">
        <v>6644</v>
      </c>
      <c r="K5040" s="1" t="s">
        <v>6628</v>
      </c>
    </row>
    <row r="5041" spans="1:11" x14ac:dyDescent="0.2">
      <c r="A5041" s="11" t="s">
        <v>5072</v>
      </c>
      <c r="C5041" s="1" t="s">
        <v>44</v>
      </c>
      <c r="D5041" s="1" t="s">
        <v>6627</v>
      </c>
      <c r="E5041" s="11" t="s">
        <v>5072</v>
      </c>
      <c r="H5041" s="1" t="s">
        <v>6626</v>
      </c>
      <c r="J5041" s="1" t="s">
        <v>6644</v>
      </c>
      <c r="K5041" s="1" t="s">
        <v>6628</v>
      </c>
    </row>
    <row r="5042" spans="1:11" x14ac:dyDescent="0.2">
      <c r="A5042" s="11" t="s">
        <v>5073</v>
      </c>
      <c r="C5042" s="1" t="s">
        <v>44</v>
      </c>
      <c r="D5042" s="1" t="s">
        <v>6627</v>
      </c>
      <c r="E5042" s="11" t="s">
        <v>5073</v>
      </c>
      <c r="H5042" s="1" t="s">
        <v>6626</v>
      </c>
      <c r="J5042" s="1" t="s">
        <v>6644</v>
      </c>
      <c r="K5042" s="1" t="s">
        <v>6628</v>
      </c>
    </row>
    <row r="5043" spans="1:11" x14ac:dyDescent="0.2">
      <c r="A5043" s="11" t="s">
        <v>5074</v>
      </c>
      <c r="C5043" s="1" t="s">
        <v>44</v>
      </c>
      <c r="D5043" s="1" t="s">
        <v>6627</v>
      </c>
      <c r="E5043" s="11" t="s">
        <v>5074</v>
      </c>
      <c r="H5043" s="1" t="s">
        <v>6626</v>
      </c>
      <c r="J5043" s="1" t="s">
        <v>6644</v>
      </c>
      <c r="K5043" s="1" t="s">
        <v>6628</v>
      </c>
    </row>
    <row r="5044" spans="1:11" x14ac:dyDescent="0.2">
      <c r="A5044" s="11" t="s">
        <v>5075</v>
      </c>
      <c r="C5044" s="1" t="s">
        <v>44</v>
      </c>
      <c r="D5044" s="1" t="s">
        <v>6627</v>
      </c>
      <c r="E5044" s="11" t="s">
        <v>5075</v>
      </c>
      <c r="H5044" s="1" t="s">
        <v>6626</v>
      </c>
      <c r="J5044" s="1" t="s">
        <v>6644</v>
      </c>
      <c r="K5044" s="1" t="s">
        <v>6628</v>
      </c>
    </row>
    <row r="5045" spans="1:11" x14ac:dyDescent="0.2">
      <c r="A5045" s="11" t="s">
        <v>5076</v>
      </c>
      <c r="C5045" s="1" t="s">
        <v>44</v>
      </c>
      <c r="D5045" s="1" t="s">
        <v>6627</v>
      </c>
      <c r="E5045" s="11" t="s">
        <v>5076</v>
      </c>
      <c r="H5045" s="1" t="s">
        <v>6626</v>
      </c>
      <c r="J5045" s="1" t="s">
        <v>6644</v>
      </c>
      <c r="K5045" s="1" t="s">
        <v>6628</v>
      </c>
    </row>
    <row r="5046" spans="1:11" x14ac:dyDescent="0.2">
      <c r="A5046" s="11" t="s">
        <v>5077</v>
      </c>
      <c r="C5046" s="1" t="s">
        <v>44</v>
      </c>
      <c r="D5046" s="1" t="s">
        <v>6627</v>
      </c>
      <c r="E5046" s="11" t="s">
        <v>5077</v>
      </c>
      <c r="H5046" s="1" t="s">
        <v>6626</v>
      </c>
      <c r="J5046" s="1" t="s">
        <v>6644</v>
      </c>
      <c r="K5046" s="1" t="s">
        <v>6628</v>
      </c>
    </row>
    <row r="5047" spans="1:11" x14ac:dyDescent="0.2">
      <c r="A5047" s="11" t="s">
        <v>5078</v>
      </c>
      <c r="C5047" s="1" t="s">
        <v>44</v>
      </c>
      <c r="D5047" s="1" t="s">
        <v>6627</v>
      </c>
      <c r="E5047" s="11" t="s">
        <v>5078</v>
      </c>
      <c r="H5047" s="1" t="s">
        <v>6626</v>
      </c>
      <c r="J5047" s="1" t="s">
        <v>6644</v>
      </c>
      <c r="K5047" s="1" t="s">
        <v>6628</v>
      </c>
    </row>
    <row r="5048" spans="1:11" x14ac:dyDescent="0.2">
      <c r="A5048" s="11" t="s">
        <v>5079</v>
      </c>
      <c r="C5048" s="1" t="s">
        <v>44</v>
      </c>
      <c r="D5048" s="1" t="s">
        <v>6627</v>
      </c>
      <c r="E5048" s="11" t="s">
        <v>5079</v>
      </c>
      <c r="H5048" s="1" t="s">
        <v>6626</v>
      </c>
      <c r="J5048" s="1" t="s">
        <v>6644</v>
      </c>
      <c r="K5048" s="1" t="s">
        <v>6628</v>
      </c>
    </row>
    <row r="5049" spans="1:11" x14ac:dyDescent="0.2">
      <c r="A5049" s="11" t="s">
        <v>5080</v>
      </c>
      <c r="C5049" s="1" t="s">
        <v>44</v>
      </c>
      <c r="D5049" s="1" t="s">
        <v>6627</v>
      </c>
      <c r="E5049" s="11" t="s">
        <v>5080</v>
      </c>
      <c r="H5049" s="1" t="s">
        <v>6626</v>
      </c>
      <c r="J5049" s="1" t="s">
        <v>6644</v>
      </c>
      <c r="K5049" s="1" t="s">
        <v>6628</v>
      </c>
    </row>
    <row r="5050" spans="1:11" x14ac:dyDescent="0.2">
      <c r="A5050" s="11" t="s">
        <v>5081</v>
      </c>
      <c r="C5050" s="1" t="s">
        <v>44</v>
      </c>
      <c r="D5050" s="1" t="s">
        <v>6627</v>
      </c>
      <c r="E5050" s="11" t="s">
        <v>5081</v>
      </c>
      <c r="H5050" s="1" t="s">
        <v>6626</v>
      </c>
      <c r="J5050" s="1" t="s">
        <v>6644</v>
      </c>
      <c r="K5050" s="1" t="s">
        <v>6628</v>
      </c>
    </row>
    <row r="5051" spans="1:11" x14ac:dyDescent="0.2">
      <c r="A5051" s="11" t="s">
        <v>5082</v>
      </c>
      <c r="C5051" s="1" t="s">
        <v>44</v>
      </c>
      <c r="D5051" s="1" t="s">
        <v>6627</v>
      </c>
      <c r="E5051" s="11" t="s">
        <v>5082</v>
      </c>
      <c r="H5051" s="1" t="s">
        <v>6626</v>
      </c>
      <c r="J5051" s="1" t="s">
        <v>6644</v>
      </c>
      <c r="K5051" s="1" t="s">
        <v>6628</v>
      </c>
    </row>
    <row r="5052" spans="1:11" x14ac:dyDescent="0.2">
      <c r="A5052" s="11" t="s">
        <v>5083</v>
      </c>
      <c r="C5052" s="1" t="s">
        <v>44</v>
      </c>
      <c r="D5052" s="1" t="s">
        <v>6627</v>
      </c>
      <c r="E5052" s="11" t="s">
        <v>5083</v>
      </c>
      <c r="H5052" s="1" t="s">
        <v>6626</v>
      </c>
      <c r="J5052" s="1" t="s">
        <v>6644</v>
      </c>
      <c r="K5052" s="1" t="s">
        <v>6628</v>
      </c>
    </row>
    <row r="5053" spans="1:11" x14ac:dyDescent="0.2">
      <c r="A5053" s="11" t="s">
        <v>5084</v>
      </c>
      <c r="C5053" s="1" t="s">
        <v>44</v>
      </c>
      <c r="D5053" s="1" t="s">
        <v>6627</v>
      </c>
      <c r="E5053" s="11" t="s">
        <v>5084</v>
      </c>
      <c r="H5053" s="1" t="s">
        <v>6626</v>
      </c>
      <c r="J5053" s="1" t="s">
        <v>6644</v>
      </c>
      <c r="K5053" s="1" t="s">
        <v>6628</v>
      </c>
    </row>
    <row r="5054" spans="1:11" x14ac:dyDescent="0.2">
      <c r="A5054" s="11" t="s">
        <v>5085</v>
      </c>
      <c r="C5054" s="1" t="s">
        <v>44</v>
      </c>
      <c r="D5054" s="1" t="s">
        <v>6627</v>
      </c>
      <c r="E5054" s="11" t="s">
        <v>5085</v>
      </c>
      <c r="H5054" s="1" t="s">
        <v>6626</v>
      </c>
      <c r="J5054" s="1" t="s">
        <v>6644</v>
      </c>
      <c r="K5054" s="1" t="s">
        <v>6628</v>
      </c>
    </row>
    <row r="5055" spans="1:11" x14ac:dyDescent="0.2">
      <c r="A5055" s="11" t="s">
        <v>5086</v>
      </c>
      <c r="C5055" s="1" t="s">
        <v>44</v>
      </c>
      <c r="D5055" s="1" t="s">
        <v>6627</v>
      </c>
      <c r="E5055" s="11" t="s">
        <v>5086</v>
      </c>
      <c r="H5055" s="1" t="s">
        <v>6626</v>
      </c>
      <c r="J5055" s="1" t="s">
        <v>6644</v>
      </c>
      <c r="K5055" s="1" t="s">
        <v>6628</v>
      </c>
    </row>
    <row r="5056" spans="1:11" x14ac:dyDescent="0.2">
      <c r="A5056" s="11" t="s">
        <v>5087</v>
      </c>
      <c r="C5056" s="1" t="s">
        <v>44</v>
      </c>
      <c r="D5056" s="1" t="s">
        <v>6627</v>
      </c>
      <c r="E5056" s="11" t="s">
        <v>5087</v>
      </c>
      <c r="H5056" s="1" t="s">
        <v>6626</v>
      </c>
      <c r="J5056" s="1" t="s">
        <v>6644</v>
      </c>
      <c r="K5056" s="1" t="s">
        <v>6628</v>
      </c>
    </row>
    <row r="5057" spans="1:11" x14ac:dyDescent="0.2">
      <c r="A5057" s="11" t="s">
        <v>5088</v>
      </c>
      <c r="C5057" s="1" t="s">
        <v>44</v>
      </c>
      <c r="D5057" s="1" t="s">
        <v>6627</v>
      </c>
      <c r="E5057" s="11" t="s">
        <v>5088</v>
      </c>
      <c r="H5057" s="1" t="s">
        <v>6626</v>
      </c>
      <c r="J5057" s="1" t="s">
        <v>6644</v>
      </c>
      <c r="K5057" s="1" t="s">
        <v>6628</v>
      </c>
    </row>
    <row r="5058" spans="1:11" x14ac:dyDescent="0.2">
      <c r="A5058" s="11" t="s">
        <v>5089</v>
      </c>
      <c r="C5058" s="1" t="s">
        <v>44</v>
      </c>
      <c r="D5058" s="1" t="s">
        <v>6627</v>
      </c>
      <c r="E5058" s="11" t="s">
        <v>5089</v>
      </c>
      <c r="H5058" s="1" t="s">
        <v>6626</v>
      </c>
      <c r="J5058" s="1" t="s">
        <v>6644</v>
      </c>
      <c r="K5058" s="1" t="s">
        <v>6628</v>
      </c>
    </row>
    <row r="5059" spans="1:11" x14ac:dyDescent="0.2">
      <c r="A5059" s="11" t="s">
        <v>5090</v>
      </c>
      <c r="C5059" s="1" t="s">
        <v>44</v>
      </c>
      <c r="D5059" s="1" t="s">
        <v>6627</v>
      </c>
      <c r="E5059" s="11" t="s">
        <v>5090</v>
      </c>
      <c r="H5059" s="1" t="s">
        <v>6626</v>
      </c>
      <c r="J5059" s="1" t="s">
        <v>6644</v>
      </c>
      <c r="K5059" s="1" t="s">
        <v>6628</v>
      </c>
    </row>
    <row r="5060" spans="1:11" x14ac:dyDescent="0.2">
      <c r="A5060" s="11" t="s">
        <v>5091</v>
      </c>
      <c r="C5060" s="1" t="s">
        <v>44</v>
      </c>
      <c r="D5060" s="1" t="s">
        <v>6627</v>
      </c>
      <c r="E5060" s="11" t="s">
        <v>5091</v>
      </c>
      <c r="H5060" s="1" t="s">
        <v>6626</v>
      </c>
      <c r="J5060" s="1" t="s">
        <v>6644</v>
      </c>
      <c r="K5060" s="1" t="s">
        <v>6628</v>
      </c>
    </row>
    <row r="5061" spans="1:11" x14ac:dyDescent="0.2">
      <c r="A5061" s="11" t="s">
        <v>5092</v>
      </c>
      <c r="C5061" s="1" t="s">
        <v>44</v>
      </c>
      <c r="D5061" s="1" t="s">
        <v>6627</v>
      </c>
      <c r="E5061" s="11" t="s">
        <v>5092</v>
      </c>
      <c r="H5061" s="1" t="s">
        <v>6626</v>
      </c>
      <c r="J5061" s="1" t="s">
        <v>6644</v>
      </c>
      <c r="K5061" s="1" t="s">
        <v>6628</v>
      </c>
    </row>
    <row r="5062" spans="1:11" x14ac:dyDescent="0.2">
      <c r="A5062" s="11" t="s">
        <v>5093</v>
      </c>
      <c r="C5062" s="1" t="s">
        <v>44</v>
      </c>
      <c r="D5062" s="1" t="s">
        <v>6627</v>
      </c>
      <c r="E5062" s="11" t="s">
        <v>5093</v>
      </c>
      <c r="H5062" s="1" t="s">
        <v>6626</v>
      </c>
      <c r="J5062" s="1" t="s">
        <v>6644</v>
      </c>
      <c r="K5062" s="1" t="s">
        <v>6628</v>
      </c>
    </row>
    <row r="5063" spans="1:11" x14ac:dyDescent="0.2">
      <c r="A5063" s="11" t="s">
        <v>5094</v>
      </c>
      <c r="C5063" s="1" t="s">
        <v>44</v>
      </c>
      <c r="D5063" s="1" t="s">
        <v>6627</v>
      </c>
      <c r="E5063" s="11" t="s">
        <v>5094</v>
      </c>
      <c r="H5063" s="1" t="s">
        <v>6626</v>
      </c>
      <c r="J5063" s="1" t="s">
        <v>6644</v>
      </c>
      <c r="K5063" s="1" t="s">
        <v>6628</v>
      </c>
    </row>
    <row r="5064" spans="1:11" x14ac:dyDescent="0.2">
      <c r="A5064" s="11" t="s">
        <v>5095</v>
      </c>
      <c r="C5064" s="1" t="s">
        <v>44</v>
      </c>
      <c r="D5064" s="1" t="s">
        <v>6627</v>
      </c>
      <c r="E5064" s="11" t="s">
        <v>5095</v>
      </c>
      <c r="H5064" s="1" t="s">
        <v>6626</v>
      </c>
      <c r="J5064" s="1" t="s">
        <v>6644</v>
      </c>
      <c r="K5064" s="1" t="s">
        <v>6628</v>
      </c>
    </row>
    <row r="5065" spans="1:11" x14ac:dyDescent="0.2">
      <c r="A5065" s="11" t="s">
        <v>5096</v>
      </c>
      <c r="C5065" s="1" t="s">
        <v>44</v>
      </c>
      <c r="D5065" s="1" t="s">
        <v>6627</v>
      </c>
      <c r="E5065" s="11" t="s">
        <v>5096</v>
      </c>
      <c r="H5065" s="1" t="s">
        <v>6626</v>
      </c>
      <c r="J5065" s="1" t="s">
        <v>6644</v>
      </c>
      <c r="K5065" s="1" t="s">
        <v>6628</v>
      </c>
    </row>
    <row r="5066" spans="1:11" x14ac:dyDescent="0.2">
      <c r="A5066" s="11" t="s">
        <v>5097</v>
      </c>
      <c r="C5066" s="1" t="s">
        <v>44</v>
      </c>
      <c r="D5066" s="1" t="s">
        <v>6627</v>
      </c>
      <c r="E5066" s="11" t="s">
        <v>5097</v>
      </c>
      <c r="H5066" s="1" t="s">
        <v>6626</v>
      </c>
      <c r="J5066" s="1" t="s">
        <v>6644</v>
      </c>
      <c r="K5066" s="1" t="s">
        <v>6628</v>
      </c>
    </row>
    <row r="5067" spans="1:11" x14ac:dyDescent="0.2">
      <c r="A5067" s="11" t="s">
        <v>5098</v>
      </c>
      <c r="C5067" s="1" t="s">
        <v>44</v>
      </c>
      <c r="D5067" s="1" t="s">
        <v>6627</v>
      </c>
      <c r="E5067" s="11" t="s">
        <v>5098</v>
      </c>
      <c r="H5067" s="1" t="s">
        <v>6626</v>
      </c>
      <c r="J5067" s="1" t="s">
        <v>6644</v>
      </c>
      <c r="K5067" s="1" t="s">
        <v>6628</v>
      </c>
    </row>
    <row r="5068" spans="1:11" x14ac:dyDescent="0.2">
      <c r="A5068" s="11" t="s">
        <v>5099</v>
      </c>
      <c r="C5068" s="1" t="s">
        <v>44</v>
      </c>
      <c r="D5068" s="1" t="s">
        <v>6627</v>
      </c>
      <c r="E5068" s="11" t="s">
        <v>5099</v>
      </c>
      <c r="H5068" s="1" t="s">
        <v>6626</v>
      </c>
      <c r="J5068" s="1" t="s">
        <v>6644</v>
      </c>
      <c r="K5068" s="1" t="s">
        <v>6628</v>
      </c>
    </row>
    <row r="5069" spans="1:11" x14ac:dyDescent="0.2">
      <c r="A5069" s="11" t="s">
        <v>5100</v>
      </c>
      <c r="C5069" s="1" t="s">
        <v>44</v>
      </c>
      <c r="D5069" s="1" t="s">
        <v>6627</v>
      </c>
      <c r="E5069" s="11" t="s">
        <v>5100</v>
      </c>
      <c r="H5069" s="1" t="s">
        <v>6626</v>
      </c>
      <c r="J5069" s="1" t="s">
        <v>6644</v>
      </c>
      <c r="K5069" s="1" t="s">
        <v>6628</v>
      </c>
    </row>
    <row r="5070" spans="1:11" x14ac:dyDescent="0.2">
      <c r="A5070" s="11" t="s">
        <v>5101</v>
      </c>
      <c r="C5070" s="1" t="s">
        <v>44</v>
      </c>
      <c r="D5070" s="1" t="s">
        <v>6627</v>
      </c>
      <c r="E5070" s="11" t="s">
        <v>5101</v>
      </c>
      <c r="H5070" s="1" t="s">
        <v>6626</v>
      </c>
      <c r="J5070" s="1" t="s">
        <v>6644</v>
      </c>
      <c r="K5070" s="1" t="s">
        <v>6628</v>
      </c>
    </row>
    <row r="5071" spans="1:11" x14ac:dyDescent="0.2">
      <c r="A5071" s="11" t="s">
        <v>5102</v>
      </c>
      <c r="C5071" s="1" t="s">
        <v>44</v>
      </c>
      <c r="D5071" s="1" t="s">
        <v>6627</v>
      </c>
      <c r="E5071" s="11" t="s">
        <v>5102</v>
      </c>
      <c r="H5071" s="1" t="s">
        <v>6626</v>
      </c>
      <c r="J5071" s="1" t="s">
        <v>6644</v>
      </c>
      <c r="K5071" s="1" t="s">
        <v>6628</v>
      </c>
    </row>
    <row r="5072" spans="1:11" x14ac:dyDescent="0.2">
      <c r="A5072" s="11" t="s">
        <v>5103</v>
      </c>
      <c r="C5072" s="1" t="s">
        <v>44</v>
      </c>
      <c r="D5072" s="1" t="s">
        <v>6627</v>
      </c>
      <c r="E5072" s="11" t="s">
        <v>5103</v>
      </c>
      <c r="H5072" s="1" t="s">
        <v>6626</v>
      </c>
      <c r="J5072" s="1" t="s">
        <v>6644</v>
      </c>
      <c r="K5072" s="1" t="s">
        <v>6628</v>
      </c>
    </row>
    <row r="5073" spans="1:11" x14ac:dyDescent="0.2">
      <c r="A5073" s="11" t="s">
        <v>5104</v>
      </c>
      <c r="C5073" s="1" t="s">
        <v>44</v>
      </c>
      <c r="D5073" s="1" t="s">
        <v>6627</v>
      </c>
      <c r="E5073" s="11" t="s">
        <v>5104</v>
      </c>
      <c r="H5073" s="1" t="s">
        <v>6626</v>
      </c>
      <c r="J5073" s="1" t="s">
        <v>6644</v>
      </c>
      <c r="K5073" s="1" t="s">
        <v>6628</v>
      </c>
    </row>
    <row r="5074" spans="1:11" x14ac:dyDescent="0.2">
      <c r="A5074" s="11" t="s">
        <v>5105</v>
      </c>
      <c r="C5074" s="1" t="s">
        <v>44</v>
      </c>
      <c r="D5074" s="1" t="s">
        <v>6627</v>
      </c>
      <c r="E5074" s="11" t="s">
        <v>5105</v>
      </c>
      <c r="H5074" s="1" t="s">
        <v>6626</v>
      </c>
      <c r="J5074" s="1" t="s">
        <v>6644</v>
      </c>
      <c r="K5074" s="1" t="s">
        <v>6628</v>
      </c>
    </row>
    <row r="5075" spans="1:11" x14ac:dyDescent="0.2">
      <c r="A5075" s="11" t="s">
        <v>5106</v>
      </c>
      <c r="C5075" s="1" t="s">
        <v>44</v>
      </c>
      <c r="D5075" s="1" t="s">
        <v>6627</v>
      </c>
      <c r="E5075" s="11" t="s">
        <v>5106</v>
      </c>
      <c r="H5075" s="1" t="s">
        <v>6626</v>
      </c>
      <c r="J5075" s="1" t="s">
        <v>6644</v>
      </c>
      <c r="K5075" s="1" t="s">
        <v>6628</v>
      </c>
    </row>
    <row r="5076" spans="1:11" x14ac:dyDescent="0.2">
      <c r="A5076" s="11" t="s">
        <v>5107</v>
      </c>
      <c r="C5076" s="1" t="s">
        <v>44</v>
      </c>
      <c r="D5076" s="1" t="s">
        <v>6627</v>
      </c>
      <c r="E5076" s="11" t="s">
        <v>5107</v>
      </c>
      <c r="H5076" s="1" t="s">
        <v>6626</v>
      </c>
      <c r="J5076" s="1" t="s">
        <v>6644</v>
      </c>
      <c r="K5076" s="1" t="s">
        <v>6628</v>
      </c>
    </row>
    <row r="5077" spans="1:11" x14ac:dyDescent="0.2">
      <c r="A5077" s="11" t="s">
        <v>5108</v>
      </c>
      <c r="C5077" s="1" t="s">
        <v>44</v>
      </c>
      <c r="D5077" s="1" t="s">
        <v>6627</v>
      </c>
      <c r="E5077" s="11" t="s">
        <v>5108</v>
      </c>
      <c r="H5077" s="1" t="s">
        <v>6626</v>
      </c>
      <c r="J5077" s="1" t="s">
        <v>6644</v>
      </c>
      <c r="K5077" s="1" t="s">
        <v>6628</v>
      </c>
    </row>
    <row r="5078" spans="1:11" x14ac:dyDescent="0.2">
      <c r="A5078" s="11" t="s">
        <v>5109</v>
      </c>
      <c r="C5078" s="1" t="s">
        <v>44</v>
      </c>
      <c r="D5078" s="1" t="s">
        <v>6627</v>
      </c>
      <c r="E5078" s="11" t="s">
        <v>5109</v>
      </c>
      <c r="H5078" s="1" t="s">
        <v>6626</v>
      </c>
      <c r="J5078" s="1" t="s">
        <v>6644</v>
      </c>
      <c r="K5078" s="1" t="s">
        <v>6628</v>
      </c>
    </row>
    <row r="5079" spans="1:11" x14ac:dyDescent="0.2">
      <c r="A5079" s="11" t="s">
        <v>5110</v>
      </c>
      <c r="C5079" s="1" t="s">
        <v>44</v>
      </c>
      <c r="D5079" s="1" t="s">
        <v>6627</v>
      </c>
      <c r="E5079" s="11" t="s">
        <v>5110</v>
      </c>
      <c r="H5079" s="1" t="s">
        <v>6626</v>
      </c>
      <c r="J5079" s="1" t="s">
        <v>6644</v>
      </c>
      <c r="K5079" s="1" t="s">
        <v>6628</v>
      </c>
    </row>
    <row r="5080" spans="1:11" x14ac:dyDescent="0.2">
      <c r="A5080" s="11" t="s">
        <v>5111</v>
      </c>
      <c r="C5080" s="1" t="s">
        <v>44</v>
      </c>
      <c r="D5080" s="1" t="s">
        <v>6627</v>
      </c>
      <c r="E5080" s="11" t="s">
        <v>5111</v>
      </c>
      <c r="H5080" s="1" t="s">
        <v>6626</v>
      </c>
      <c r="J5080" s="1" t="s">
        <v>6644</v>
      </c>
      <c r="K5080" s="1" t="s">
        <v>6628</v>
      </c>
    </row>
    <row r="5081" spans="1:11" x14ac:dyDescent="0.2">
      <c r="A5081" s="11" t="s">
        <v>5112</v>
      </c>
      <c r="C5081" s="1" t="s">
        <v>44</v>
      </c>
      <c r="D5081" s="1" t="s">
        <v>6627</v>
      </c>
      <c r="E5081" s="11" t="s">
        <v>5112</v>
      </c>
      <c r="H5081" s="1" t="s">
        <v>6626</v>
      </c>
      <c r="J5081" s="1" t="s">
        <v>6644</v>
      </c>
      <c r="K5081" s="1" t="s">
        <v>6628</v>
      </c>
    </row>
    <row r="5082" spans="1:11" x14ac:dyDescent="0.2">
      <c r="A5082" s="11" t="s">
        <v>5113</v>
      </c>
      <c r="C5082" s="1" t="s">
        <v>44</v>
      </c>
      <c r="D5082" s="1" t="s">
        <v>6627</v>
      </c>
      <c r="E5082" s="11" t="s">
        <v>5113</v>
      </c>
      <c r="H5082" s="1" t="s">
        <v>6626</v>
      </c>
      <c r="J5082" s="1" t="s">
        <v>6644</v>
      </c>
      <c r="K5082" s="1" t="s">
        <v>6628</v>
      </c>
    </row>
    <row r="5083" spans="1:11" x14ac:dyDescent="0.2">
      <c r="A5083" s="11" t="s">
        <v>5114</v>
      </c>
      <c r="C5083" s="1" t="s">
        <v>44</v>
      </c>
      <c r="D5083" s="1" t="s">
        <v>6627</v>
      </c>
      <c r="E5083" s="11" t="s">
        <v>5114</v>
      </c>
      <c r="H5083" s="1" t="s">
        <v>6626</v>
      </c>
      <c r="J5083" s="1" t="s">
        <v>6644</v>
      </c>
      <c r="K5083" s="1" t="s">
        <v>6628</v>
      </c>
    </row>
    <row r="5084" spans="1:11" x14ac:dyDescent="0.2">
      <c r="A5084" s="11" t="s">
        <v>5115</v>
      </c>
      <c r="C5084" s="1" t="s">
        <v>44</v>
      </c>
      <c r="D5084" s="1" t="s">
        <v>6627</v>
      </c>
      <c r="E5084" s="11" t="s">
        <v>5115</v>
      </c>
      <c r="H5084" s="1" t="s">
        <v>6626</v>
      </c>
      <c r="J5084" s="1" t="s">
        <v>6644</v>
      </c>
      <c r="K5084" s="1" t="s">
        <v>6628</v>
      </c>
    </row>
    <row r="5085" spans="1:11" x14ac:dyDescent="0.2">
      <c r="A5085" s="11" t="s">
        <v>5116</v>
      </c>
      <c r="C5085" s="1" t="s">
        <v>44</v>
      </c>
      <c r="D5085" s="1" t="s">
        <v>6627</v>
      </c>
      <c r="E5085" s="11" t="s">
        <v>5116</v>
      </c>
      <c r="H5085" s="1" t="s">
        <v>6626</v>
      </c>
      <c r="J5085" s="1" t="s">
        <v>6644</v>
      </c>
      <c r="K5085" s="1" t="s">
        <v>6628</v>
      </c>
    </row>
    <row r="5086" spans="1:11" x14ac:dyDescent="0.2">
      <c r="A5086" s="11" t="s">
        <v>5117</v>
      </c>
      <c r="C5086" s="1" t="s">
        <v>44</v>
      </c>
      <c r="D5086" s="1" t="s">
        <v>6627</v>
      </c>
      <c r="E5086" s="11" t="s">
        <v>5117</v>
      </c>
      <c r="H5086" s="1" t="s">
        <v>6626</v>
      </c>
      <c r="J5086" s="1" t="s">
        <v>6644</v>
      </c>
      <c r="K5086" s="1" t="s">
        <v>6628</v>
      </c>
    </row>
    <row r="5087" spans="1:11" x14ac:dyDescent="0.2">
      <c r="A5087" s="11" t="s">
        <v>5118</v>
      </c>
      <c r="C5087" s="1" t="s">
        <v>44</v>
      </c>
      <c r="D5087" s="1" t="s">
        <v>6627</v>
      </c>
      <c r="E5087" s="11" t="s">
        <v>5118</v>
      </c>
      <c r="H5087" s="1" t="s">
        <v>6626</v>
      </c>
      <c r="J5087" s="1" t="s">
        <v>6644</v>
      </c>
      <c r="K5087" s="1" t="s">
        <v>6628</v>
      </c>
    </row>
    <row r="5088" spans="1:11" x14ac:dyDescent="0.2">
      <c r="A5088" s="11" t="s">
        <v>5119</v>
      </c>
      <c r="C5088" s="1" t="s">
        <v>44</v>
      </c>
      <c r="D5088" s="1" t="s">
        <v>6627</v>
      </c>
      <c r="E5088" s="11" t="s">
        <v>5119</v>
      </c>
      <c r="H5088" s="1" t="s">
        <v>6626</v>
      </c>
      <c r="J5088" s="1" t="s">
        <v>6644</v>
      </c>
      <c r="K5088" s="1" t="s">
        <v>6628</v>
      </c>
    </row>
    <row r="5089" spans="1:11" x14ac:dyDescent="0.2">
      <c r="A5089" s="11" t="s">
        <v>5120</v>
      </c>
      <c r="C5089" s="1" t="s">
        <v>44</v>
      </c>
      <c r="D5089" s="1" t="s">
        <v>6627</v>
      </c>
      <c r="E5089" s="11" t="s">
        <v>5120</v>
      </c>
      <c r="H5089" s="1" t="s">
        <v>6626</v>
      </c>
      <c r="J5089" s="1" t="s">
        <v>6644</v>
      </c>
      <c r="K5089" s="1" t="s">
        <v>6628</v>
      </c>
    </row>
    <row r="5090" spans="1:11" x14ac:dyDescent="0.2">
      <c r="A5090" s="11" t="s">
        <v>5121</v>
      </c>
      <c r="C5090" s="1" t="s">
        <v>44</v>
      </c>
      <c r="D5090" s="1" t="s">
        <v>6627</v>
      </c>
      <c r="E5090" s="11" t="s">
        <v>5121</v>
      </c>
      <c r="H5090" s="1" t="s">
        <v>6626</v>
      </c>
      <c r="J5090" s="1" t="s">
        <v>6644</v>
      </c>
      <c r="K5090" s="1" t="s">
        <v>6628</v>
      </c>
    </row>
    <row r="5091" spans="1:11" x14ac:dyDescent="0.2">
      <c r="A5091" s="11" t="s">
        <v>5122</v>
      </c>
      <c r="C5091" s="1" t="s">
        <v>44</v>
      </c>
      <c r="D5091" s="1" t="s">
        <v>6627</v>
      </c>
      <c r="E5091" s="11" t="s">
        <v>5122</v>
      </c>
      <c r="H5091" s="1" t="s">
        <v>6626</v>
      </c>
      <c r="J5091" s="1" t="s">
        <v>6644</v>
      </c>
      <c r="K5091" s="1" t="s">
        <v>6628</v>
      </c>
    </row>
    <row r="5092" spans="1:11" x14ac:dyDescent="0.2">
      <c r="A5092" s="11" t="s">
        <v>5123</v>
      </c>
      <c r="C5092" s="1" t="s">
        <v>44</v>
      </c>
      <c r="D5092" s="1" t="s">
        <v>6627</v>
      </c>
      <c r="E5092" s="11" t="s">
        <v>5123</v>
      </c>
      <c r="H5092" s="1" t="s">
        <v>6626</v>
      </c>
      <c r="J5092" s="1" t="s">
        <v>6644</v>
      </c>
      <c r="K5092" s="1" t="s">
        <v>6628</v>
      </c>
    </row>
    <row r="5093" spans="1:11" x14ac:dyDescent="0.2">
      <c r="A5093" s="11" t="s">
        <v>5124</v>
      </c>
      <c r="C5093" s="1" t="s">
        <v>44</v>
      </c>
      <c r="D5093" s="1" t="s">
        <v>6627</v>
      </c>
      <c r="E5093" s="11" t="s">
        <v>5124</v>
      </c>
      <c r="H5093" s="1" t="s">
        <v>6626</v>
      </c>
      <c r="J5093" s="1" t="s">
        <v>6644</v>
      </c>
      <c r="K5093" s="1" t="s">
        <v>6628</v>
      </c>
    </row>
    <row r="5094" spans="1:11" x14ac:dyDescent="0.2">
      <c r="A5094" s="11" t="s">
        <v>5125</v>
      </c>
      <c r="C5094" s="1" t="s">
        <v>44</v>
      </c>
      <c r="D5094" s="1" t="s">
        <v>6627</v>
      </c>
      <c r="E5094" s="11" t="s">
        <v>5125</v>
      </c>
      <c r="H5094" s="1" t="s">
        <v>6626</v>
      </c>
      <c r="J5094" s="1" t="s">
        <v>6644</v>
      </c>
      <c r="K5094" s="1" t="s">
        <v>6628</v>
      </c>
    </row>
    <row r="5095" spans="1:11" x14ac:dyDescent="0.2">
      <c r="A5095" s="11" t="s">
        <v>5126</v>
      </c>
      <c r="C5095" s="1" t="s">
        <v>44</v>
      </c>
      <c r="D5095" s="1" t="s">
        <v>6627</v>
      </c>
      <c r="E5095" s="11" t="s">
        <v>5126</v>
      </c>
      <c r="H5095" s="1" t="s">
        <v>6626</v>
      </c>
      <c r="J5095" s="1" t="s">
        <v>6644</v>
      </c>
      <c r="K5095" s="1" t="s">
        <v>6628</v>
      </c>
    </row>
    <row r="5096" spans="1:11" x14ac:dyDescent="0.2">
      <c r="A5096" s="11" t="s">
        <v>5127</v>
      </c>
      <c r="C5096" s="1" t="s">
        <v>44</v>
      </c>
      <c r="D5096" s="1" t="s">
        <v>6627</v>
      </c>
      <c r="E5096" s="11" t="s">
        <v>5127</v>
      </c>
      <c r="H5096" s="1" t="s">
        <v>6626</v>
      </c>
      <c r="J5096" s="1" t="s">
        <v>6644</v>
      </c>
      <c r="K5096" s="1" t="s">
        <v>6628</v>
      </c>
    </row>
    <row r="5097" spans="1:11" x14ac:dyDescent="0.2">
      <c r="A5097" s="11" t="s">
        <v>5128</v>
      </c>
      <c r="C5097" s="1" t="s">
        <v>44</v>
      </c>
      <c r="D5097" s="1" t="s">
        <v>6627</v>
      </c>
      <c r="E5097" s="11" t="s">
        <v>5128</v>
      </c>
      <c r="H5097" s="1" t="s">
        <v>6626</v>
      </c>
      <c r="J5097" s="1" t="s">
        <v>6644</v>
      </c>
      <c r="K5097" s="1" t="s">
        <v>6628</v>
      </c>
    </row>
    <row r="5098" spans="1:11" x14ac:dyDescent="0.2">
      <c r="A5098" s="11" t="s">
        <v>5129</v>
      </c>
      <c r="C5098" s="1" t="s">
        <v>44</v>
      </c>
      <c r="D5098" s="1" t="s">
        <v>6627</v>
      </c>
      <c r="E5098" s="11" t="s">
        <v>5129</v>
      </c>
      <c r="H5098" s="1" t="s">
        <v>6626</v>
      </c>
      <c r="J5098" s="1" t="s">
        <v>6644</v>
      </c>
      <c r="K5098" s="1" t="s">
        <v>6628</v>
      </c>
    </row>
    <row r="5099" spans="1:11" x14ac:dyDescent="0.2">
      <c r="A5099" s="11" t="s">
        <v>5130</v>
      </c>
      <c r="C5099" s="1" t="s">
        <v>44</v>
      </c>
      <c r="D5099" s="1" t="s">
        <v>6627</v>
      </c>
      <c r="E5099" s="11" t="s">
        <v>5130</v>
      </c>
      <c r="H5099" s="1" t="s">
        <v>6626</v>
      </c>
      <c r="J5099" s="1" t="s">
        <v>6644</v>
      </c>
      <c r="K5099" s="1" t="s">
        <v>6628</v>
      </c>
    </row>
    <row r="5100" spans="1:11" x14ac:dyDescent="0.2">
      <c r="A5100" s="11" t="s">
        <v>5131</v>
      </c>
      <c r="C5100" s="1" t="s">
        <v>44</v>
      </c>
      <c r="D5100" s="1" t="s">
        <v>6627</v>
      </c>
      <c r="E5100" s="11" t="s">
        <v>5131</v>
      </c>
      <c r="H5100" s="1" t="s">
        <v>6626</v>
      </c>
      <c r="J5100" s="1" t="s">
        <v>6644</v>
      </c>
      <c r="K5100" s="1" t="s">
        <v>6628</v>
      </c>
    </row>
    <row r="5101" spans="1:11" x14ac:dyDescent="0.2">
      <c r="A5101" s="11" t="s">
        <v>5132</v>
      </c>
      <c r="C5101" s="1" t="s">
        <v>44</v>
      </c>
      <c r="D5101" s="1" t="s">
        <v>6627</v>
      </c>
      <c r="E5101" s="11" t="s">
        <v>5132</v>
      </c>
      <c r="H5101" s="1" t="s">
        <v>6626</v>
      </c>
      <c r="J5101" s="1" t="s">
        <v>6644</v>
      </c>
      <c r="K5101" s="1" t="s">
        <v>6628</v>
      </c>
    </row>
    <row r="5102" spans="1:11" x14ac:dyDescent="0.2">
      <c r="A5102" s="11" t="s">
        <v>5133</v>
      </c>
      <c r="C5102" s="1" t="s">
        <v>44</v>
      </c>
      <c r="D5102" s="1" t="s">
        <v>6627</v>
      </c>
      <c r="E5102" s="11" t="s">
        <v>5133</v>
      </c>
      <c r="H5102" s="1" t="s">
        <v>6626</v>
      </c>
      <c r="J5102" s="1" t="s">
        <v>6644</v>
      </c>
      <c r="K5102" s="1" t="s">
        <v>6628</v>
      </c>
    </row>
    <row r="5103" spans="1:11" x14ac:dyDescent="0.2">
      <c r="A5103" s="11" t="s">
        <v>5134</v>
      </c>
      <c r="C5103" s="1" t="s">
        <v>44</v>
      </c>
      <c r="D5103" s="1" t="s">
        <v>6627</v>
      </c>
      <c r="E5103" s="11" t="s">
        <v>5134</v>
      </c>
      <c r="H5103" s="1" t="s">
        <v>6626</v>
      </c>
      <c r="J5103" s="1" t="s">
        <v>6644</v>
      </c>
      <c r="K5103" s="1" t="s">
        <v>6628</v>
      </c>
    </row>
    <row r="5104" spans="1:11" x14ac:dyDescent="0.2">
      <c r="A5104" s="11" t="s">
        <v>5135</v>
      </c>
      <c r="C5104" s="1" t="s">
        <v>44</v>
      </c>
      <c r="D5104" s="1" t="s">
        <v>6627</v>
      </c>
      <c r="E5104" s="11" t="s">
        <v>5135</v>
      </c>
      <c r="H5104" s="1" t="s">
        <v>6626</v>
      </c>
      <c r="J5104" s="1" t="s">
        <v>6644</v>
      </c>
      <c r="K5104" s="1" t="s">
        <v>6628</v>
      </c>
    </row>
    <row r="5105" spans="1:11" x14ac:dyDescent="0.2">
      <c r="A5105" s="11" t="s">
        <v>5136</v>
      </c>
      <c r="C5105" s="1" t="s">
        <v>44</v>
      </c>
      <c r="D5105" s="1" t="s">
        <v>6627</v>
      </c>
      <c r="E5105" s="11" t="s">
        <v>5136</v>
      </c>
      <c r="H5105" s="1" t="s">
        <v>6626</v>
      </c>
      <c r="J5105" s="1" t="s">
        <v>6644</v>
      </c>
      <c r="K5105" s="1" t="s">
        <v>6628</v>
      </c>
    </row>
    <row r="5106" spans="1:11" x14ac:dyDescent="0.2">
      <c r="A5106" s="11" t="s">
        <v>5137</v>
      </c>
      <c r="C5106" s="1" t="s">
        <v>44</v>
      </c>
      <c r="D5106" s="1" t="s">
        <v>6627</v>
      </c>
      <c r="E5106" s="11" t="s">
        <v>5137</v>
      </c>
      <c r="H5106" s="1" t="s">
        <v>6626</v>
      </c>
      <c r="J5106" s="1" t="s">
        <v>6644</v>
      </c>
      <c r="K5106" s="1" t="s">
        <v>6628</v>
      </c>
    </row>
    <row r="5107" spans="1:11" x14ac:dyDescent="0.2">
      <c r="A5107" s="11" t="s">
        <v>5138</v>
      </c>
      <c r="C5107" s="1" t="s">
        <v>44</v>
      </c>
      <c r="D5107" s="1" t="s">
        <v>6627</v>
      </c>
      <c r="E5107" s="11" t="s">
        <v>5138</v>
      </c>
      <c r="H5107" s="1" t="s">
        <v>6626</v>
      </c>
      <c r="J5107" s="1" t="s">
        <v>6644</v>
      </c>
      <c r="K5107" s="1" t="s">
        <v>6628</v>
      </c>
    </row>
    <row r="5108" spans="1:11" x14ac:dyDescent="0.2">
      <c r="A5108" s="11" t="s">
        <v>5139</v>
      </c>
      <c r="C5108" s="1" t="s">
        <v>44</v>
      </c>
      <c r="D5108" s="1" t="s">
        <v>6627</v>
      </c>
      <c r="E5108" s="11" t="s">
        <v>5139</v>
      </c>
      <c r="H5108" s="1" t="s">
        <v>6626</v>
      </c>
      <c r="J5108" s="1" t="s">
        <v>6644</v>
      </c>
      <c r="K5108" s="1" t="s">
        <v>6628</v>
      </c>
    </row>
    <row r="5109" spans="1:11" x14ac:dyDescent="0.2">
      <c r="A5109" s="11" t="s">
        <v>5140</v>
      </c>
      <c r="C5109" s="1" t="s">
        <v>44</v>
      </c>
      <c r="D5109" s="1" t="s">
        <v>6627</v>
      </c>
      <c r="E5109" s="11" t="s">
        <v>5140</v>
      </c>
      <c r="H5109" s="1" t="s">
        <v>6626</v>
      </c>
      <c r="J5109" s="1" t="s">
        <v>6644</v>
      </c>
      <c r="K5109" s="1" t="s">
        <v>6628</v>
      </c>
    </row>
    <row r="5110" spans="1:11" x14ac:dyDescent="0.2">
      <c r="A5110" s="11" t="s">
        <v>5141</v>
      </c>
      <c r="C5110" s="1" t="s">
        <v>44</v>
      </c>
      <c r="D5110" s="1" t="s">
        <v>6627</v>
      </c>
      <c r="E5110" s="11" t="s">
        <v>5141</v>
      </c>
      <c r="H5110" s="1" t="s">
        <v>6626</v>
      </c>
      <c r="J5110" s="1" t="s">
        <v>6644</v>
      </c>
      <c r="K5110" s="1" t="s">
        <v>6628</v>
      </c>
    </row>
    <row r="5111" spans="1:11" x14ac:dyDescent="0.2">
      <c r="A5111" s="11" t="s">
        <v>5142</v>
      </c>
      <c r="C5111" s="1" t="s">
        <v>44</v>
      </c>
      <c r="D5111" s="1" t="s">
        <v>6627</v>
      </c>
      <c r="E5111" s="11" t="s">
        <v>5142</v>
      </c>
      <c r="H5111" s="1" t="s">
        <v>6626</v>
      </c>
      <c r="J5111" s="1" t="s">
        <v>6644</v>
      </c>
      <c r="K5111" s="1" t="s">
        <v>6628</v>
      </c>
    </row>
    <row r="5112" spans="1:11" x14ac:dyDescent="0.2">
      <c r="A5112" s="11" t="s">
        <v>5143</v>
      </c>
      <c r="C5112" s="1" t="s">
        <v>44</v>
      </c>
      <c r="D5112" s="1" t="s">
        <v>6627</v>
      </c>
      <c r="E5112" s="11" t="s">
        <v>5143</v>
      </c>
      <c r="H5112" s="1" t="s">
        <v>6626</v>
      </c>
      <c r="J5112" s="1" t="s">
        <v>6644</v>
      </c>
      <c r="K5112" s="1" t="s">
        <v>6628</v>
      </c>
    </row>
    <row r="5113" spans="1:11" x14ac:dyDescent="0.2">
      <c r="A5113" s="11" t="s">
        <v>5144</v>
      </c>
      <c r="C5113" s="1" t="s">
        <v>44</v>
      </c>
      <c r="D5113" s="1" t="s">
        <v>6627</v>
      </c>
      <c r="E5113" s="11" t="s">
        <v>5144</v>
      </c>
      <c r="H5113" s="1" t="s">
        <v>6626</v>
      </c>
      <c r="J5113" s="1" t="s">
        <v>6644</v>
      </c>
      <c r="K5113" s="1" t="s">
        <v>6628</v>
      </c>
    </row>
    <row r="5114" spans="1:11" x14ac:dyDescent="0.2">
      <c r="A5114" s="11" t="s">
        <v>5145</v>
      </c>
      <c r="C5114" s="1" t="s">
        <v>44</v>
      </c>
      <c r="D5114" s="1" t="s">
        <v>6627</v>
      </c>
      <c r="E5114" s="11" t="s">
        <v>5145</v>
      </c>
      <c r="H5114" s="1" t="s">
        <v>6626</v>
      </c>
      <c r="J5114" s="1" t="s">
        <v>6644</v>
      </c>
      <c r="K5114" s="1" t="s">
        <v>6628</v>
      </c>
    </row>
    <row r="5115" spans="1:11" x14ac:dyDescent="0.2">
      <c r="A5115" s="11" t="s">
        <v>5146</v>
      </c>
      <c r="C5115" s="1" t="s">
        <v>44</v>
      </c>
      <c r="D5115" s="1" t="s">
        <v>6627</v>
      </c>
      <c r="E5115" s="11" t="s">
        <v>5146</v>
      </c>
      <c r="H5115" s="1" t="s">
        <v>6626</v>
      </c>
      <c r="J5115" s="1" t="s">
        <v>6644</v>
      </c>
      <c r="K5115" s="1" t="s">
        <v>6628</v>
      </c>
    </row>
    <row r="5116" spans="1:11" x14ac:dyDescent="0.2">
      <c r="A5116" s="11" t="s">
        <v>5147</v>
      </c>
      <c r="C5116" s="1" t="s">
        <v>44</v>
      </c>
      <c r="D5116" s="1" t="s">
        <v>6627</v>
      </c>
      <c r="E5116" s="11" t="s">
        <v>5147</v>
      </c>
      <c r="H5116" s="1" t="s">
        <v>6626</v>
      </c>
      <c r="J5116" s="1" t="s">
        <v>6644</v>
      </c>
      <c r="K5116" s="1" t="s">
        <v>6628</v>
      </c>
    </row>
    <row r="5117" spans="1:11" x14ac:dyDescent="0.2">
      <c r="A5117" s="11" t="s">
        <v>5148</v>
      </c>
      <c r="C5117" s="1" t="s">
        <v>44</v>
      </c>
      <c r="D5117" s="1" t="s">
        <v>6627</v>
      </c>
      <c r="E5117" s="11" t="s">
        <v>5148</v>
      </c>
      <c r="H5117" s="1" t="s">
        <v>6626</v>
      </c>
      <c r="J5117" s="1" t="s">
        <v>6644</v>
      </c>
      <c r="K5117" s="1" t="s">
        <v>6628</v>
      </c>
    </row>
    <row r="5118" spans="1:11" x14ac:dyDescent="0.2">
      <c r="A5118" s="11" t="s">
        <v>5149</v>
      </c>
      <c r="C5118" s="1" t="s">
        <v>44</v>
      </c>
      <c r="D5118" s="1" t="s">
        <v>6627</v>
      </c>
      <c r="E5118" s="11" t="s">
        <v>5149</v>
      </c>
      <c r="H5118" s="1" t="s">
        <v>6626</v>
      </c>
      <c r="J5118" s="1" t="s">
        <v>6644</v>
      </c>
      <c r="K5118" s="1" t="s">
        <v>6628</v>
      </c>
    </row>
    <row r="5119" spans="1:11" x14ac:dyDescent="0.2">
      <c r="A5119" s="11" t="s">
        <v>5150</v>
      </c>
      <c r="C5119" s="1" t="s">
        <v>44</v>
      </c>
      <c r="D5119" s="1" t="s">
        <v>6627</v>
      </c>
      <c r="E5119" s="11" t="s">
        <v>5150</v>
      </c>
      <c r="H5119" s="1" t="s">
        <v>6626</v>
      </c>
      <c r="J5119" s="1" t="s">
        <v>6644</v>
      </c>
      <c r="K5119" s="1" t="s">
        <v>6628</v>
      </c>
    </row>
    <row r="5120" spans="1:11" x14ac:dyDescent="0.2">
      <c r="A5120" s="11" t="s">
        <v>5151</v>
      </c>
      <c r="C5120" s="1" t="s">
        <v>44</v>
      </c>
      <c r="D5120" s="1" t="s">
        <v>6627</v>
      </c>
      <c r="E5120" s="11" t="s">
        <v>5151</v>
      </c>
      <c r="H5120" s="1" t="s">
        <v>6626</v>
      </c>
      <c r="J5120" s="1" t="s">
        <v>6644</v>
      </c>
      <c r="K5120" s="1" t="s">
        <v>6628</v>
      </c>
    </row>
    <row r="5121" spans="1:11" x14ac:dyDescent="0.2">
      <c r="A5121" s="11" t="s">
        <v>5152</v>
      </c>
      <c r="C5121" s="1" t="s">
        <v>44</v>
      </c>
      <c r="D5121" s="1" t="s">
        <v>6627</v>
      </c>
      <c r="E5121" s="11" t="s">
        <v>5152</v>
      </c>
      <c r="H5121" s="1" t="s">
        <v>6626</v>
      </c>
      <c r="J5121" s="1" t="s">
        <v>6644</v>
      </c>
      <c r="K5121" s="1" t="s">
        <v>6628</v>
      </c>
    </row>
    <row r="5122" spans="1:11" x14ac:dyDescent="0.2">
      <c r="A5122" s="11" t="s">
        <v>5153</v>
      </c>
      <c r="C5122" s="1" t="s">
        <v>44</v>
      </c>
      <c r="D5122" s="1" t="s">
        <v>6627</v>
      </c>
      <c r="E5122" s="11" t="s">
        <v>5153</v>
      </c>
      <c r="H5122" s="1" t="s">
        <v>6626</v>
      </c>
      <c r="J5122" s="1" t="s">
        <v>6644</v>
      </c>
      <c r="K5122" s="1" t="s">
        <v>6628</v>
      </c>
    </row>
    <row r="5123" spans="1:11" x14ac:dyDescent="0.2">
      <c r="A5123" s="11" t="s">
        <v>5154</v>
      </c>
      <c r="C5123" s="1" t="s">
        <v>44</v>
      </c>
      <c r="D5123" s="1" t="s">
        <v>6627</v>
      </c>
      <c r="E5123" s="11" t="s">
        <v>5154</v>
      </c>
      <c r="H5123" s="1" t="s">
        <v>6626</v>
      </c>
      <c r="J5123" s="1" t="s">
        <v>6644</v>
      </c>
      <c r="K5123" s="1" t="s">
        <v>6628</v>
      </c>
    </row>
    <row r="5124" spans="1:11" x14ac:dyDescent="0.2">
      <c r="A5124" s="11" t="s">
        <v>5155</v>
      </c>
      <c r="C5124" s="1" t="s">
        <v>44</v>
      </c>
      <c r="D5124" s="1" t="s">
        <v>6627</v>
      </c>
      <c r="E5124" s="11" t="s">
        <v>5155</v>
      </c>
      <c r="H5124" s="1" t="s">
        <v>6626</v>
      </c>
      <c r="J5124" s="1" t="s">
        <v>6644</v>
      </c>
      <c r="K5124" s="1" t="s">
        <v>6628</v>
      </c>
    </row>
    <row r="5125" spans="1:11" x14ac:dyDescent="0.2">
      <c r="A5125" s="11" t="s">
        <v>5156</v>
      </c>
      <c r="C5125" s="1" t="s">
        <v>44</v>
      </c>
      <c r="D5125" s="1" t="s">
        <v>6627</v>
      </c>
      <c r="E5125" s="11" t="s">
        <v>5156</v>
      </c>
      <c r="H5125" s="1" t="s">
        <v>6626</v>
      </c>
      <c r="J5125" s="1" t="s">
        <v>6644</v>
      </c>
      <c r="K5125" s="1" t="s">
        <v>6628</v>
      </c>
    </row>
    <row r="5126" spans="1:11" x14ac:dyDescent="0.2">
      <c r="A5126" s="11" t="s">
        <v>5157</v>
      </c>
      <c r="C5126" s="1" t="s">
        <v>44</v>
      </c>
      <c r="D5126" s="1" t="s">
        <v>6627</v>
      </c>
      <c r="E5126" s="11" t="s">
        <v>5157</v>
      </c>
      <c r="H5126" s="1" t="s">
        <v>6626</v>
      </c>
      <c r="J5126" s="1" t="s">
        <v>6644</v>
      </c>
      <c r="K5126" s="1" t="s">
        <v>6628</v>
      </c>
    </row>
    <row r="5127" spans="1:11" x14ac:dyDescent="0.2">
      <c r="A5127" s="11" t="s">
        <v>5158</v>
      </c>
      <c r="C5127" s="1" t="s">
        <v>44</v>
      </c>
      <c r="D5127" s="1" t="s">
        <v>6627</v>
      </c>
      <c r="E5127" s="11" t="s">
        <v>5158</v>
      </c>
      <c r="H5127" s="1" t="s">
        <v>6626</v>
      </c>
      <c r="J5127" s="1" t="s">
        <v>6644</v>
      </c>
      <c r="K5127" s="1" t="s">
        <v>6628</v>
      </c>
    </row>
    <row r="5128" spans="1:11" x14ac:dyDescent="0.2">
      <c r="A5128" s="11" t="s">
        <v>5159</v>
      </c>
      <c r="C5128" s="1" t="s">
        <v>44</v>
      </c>
      <c r="D5128" s="1" t="s">
        <v>6627</v>
      </c>
      <c r="E5128" s="11" t="s">
        <v>5159</v>
      </c>
      <c r="H5128" s="1" t="s">
        <v>6626</v>
      </c>
      <c r="J5128" s="1" t="s">
        <v>6644</v>
      </c>
      <c r="K5128" s="1" t="s">
        <v>6628</v>
      </c>
    </row>
    <row r="5129" spans="1:11" x14ac:dyDescent="0.2">
      <c r="A5129" s="11" t="s">
        <v>5160</v>
      </c>
      <c r="C5129" s="1" t="s">
        <v>44</v>
      </c>
      <c r="D5129" s="1" t="s">
        <v>6627</v>
      </c>
      <c r="E5129" s="11" t="s">
        <v>5160</v>
      </c>
      <c r="H5129" s="1" t="s">
        <v>6626</v>
      </c>
      <c r="J5129" s="1" t="s">
        <v>6644</v>
      </c>
      <c r="K5129" s="1" t="s">
        <v>6628</v>
      </c>
    </row>
    <row r="5130" spans="1:11" x14ac:dyDescent="0.2">
      <c r="A5130" s="11" t="s">
        <v>5161</v>
      </c>
      <c r="C5130" s="1" t="s">
        <v>44</v>
      </c>
      <c r="D5130" s="1" t="s">
        <v>6627</v>
      </c>
      <c r="E5130" s="11" t="s">
        <v>5161</v>
      </c>
      <c r="H5130" s="1" t="s">
        <v>6626</v>
      </c>
      <c r="J5130" s="1" t="s">
        <v>6644</v>
      </c>
      <c r="K5130" s="1" t="s">
        <v>6628</v>
      </c>
    </row>
    <row r="5131" spans="1:11" x14ac:dyDescent="0.2">
      <c r="A5131" s="11" t="s">
        <v>5162</v>
      </c>
      <c r="C5131" s="1" t="s">
        <v>44</v>
      </c>
      <c r="D5131" s="1" t="s">
        <v>6627</v>
      </c>
      <c r="E5131" s="11" t="s">
        <v>5162</v>
      </c>
      <c r="H5131" s="1" t="s">
        <v>6626</v>
      </c>
      <c r="J5131" s="1" t="s">
        <v>6644</v>
      </c>
      <c r="K5131" s="1" t="s">
        <v>6628</v>
      </c>
    </row>
    <row r="5132" spans="1:11" x14ac:dyDescent="0.2">
      <c r="A5132" s="11" t="s">
        <v>5163</v>
      </c>
      <c r="C5132" s="1" t="s">
        <v>44</v>
      </c>
      <c r="D5132" s="1" t="s">
        <v>6627</v>
      </c>
      <c r="E5132" s="11" t="s">
        <v>5163</v>
      </c>
      <c r="H5132" s="1" t="s">
        <v>6626</v>
      </c>
      <c r="J5132" s="1" t="s">
        <v>6644</v>
      </c>
      <c r="K5132" s="1" t="s">
        <v>6628</v>
      </c>
    </row>
    <row r="5133" spans="1:11" x14ac:dyDescent="0.2">
      <c r="A5133" s="11" t="s">
        <v>5164</v>
      </c>
      <c r="C5133" s="1" t="s">
        <v>44</v>
      </c>
      <c r="D5133" s="1" t="s">
        <v>6627</v>
      </c>
      <c r="E5133" s="11" t="s">
        <v>5164</v>
      </c>
      <c r="H5133" s="1" t="s">
        <v>6626</v>
      </c>
      <c r="J5133" s="1" t="s">
        <v>6644</v>
      </c>
      <c r="K5133" s="1" t="s">
        <v>6628</v>
      </c>
    </row>
    <row r="5134" spans="1:11" x14ac:dyDescent="0.2">
      <c r="A5134" s="11" t="s">
        <v>5165</v>
      </c>
      <c r="C5134" s="1" t="s">
        <v>44</v>
      </c>
      <c r="D5134" s="1" t="s">
        <v>6627</v>
      </c>
      <c r="E5134" s="11" t="s">
        <v>5165</v>
      </c>
      <c r="H5134" s="1" t="s">
        <v>6626</v>
      </c>
      <c r="J5134" s="1" t="s">
        <v>6644</v>
      </c>
      <c r="K5134" s="1" t="s">
        <v>6628</v>
      </c>
    </row>
    <row r="5135" spans="1:11" x14ac:dyDescent="0.2">
      <c r="A5135" s="11" t="s">
        <v>5166</v>
      </c>
      <c r="C5135" s="1" t="s">
        <v>44</v>
      </c>
      <c r="D5135" s="1" t="s">
        <v>6627</v>
      </c>
      <c r="E5135" s="11" t="s">
        <v>5166</v>
      </c>
      <c r="H5135" s="1" t="s">
        <v>6626</v>
      </c>
      <c r="J5135" s="1" t="s">
        <v>6644</v>
      </c>
      <c r="K5135" s="1" t="s">
        <v>6628</v>
      </c>
    </row>
    <row r="5136" spans="1:11" x14ac:dyDescent="0.2">
      <c r="A5136" s="11" t="s">
        <v>5167</v>
      </c>
      <c r="C5136" s="1" t="s">
        <v>44</v>
      </c>
      <c r="D5136" s="1" t="s">
        <v>6627</v>
      </c>
      <c r="E5136" s="11" t="s">
        <v>5167</v>
      </c>
      <c r="H5136" s="1" t="s">
        <v>6626</v>
      </c>
      <c r="J5136" s="1" t="s">
        <v>6644</v>
      </c>
      <c r="K5136" s="1" t="s">
        <v>6628</v>
      </c>
    </row>
    <row r="5137" spans="1:11" x14ac:dyDescent="0.2">
      <c r="A5137" s="11" t="s">
        <v>5168</v>
      </c>
      <c r="C5137" s="1" t="s">
        <v>44</v>
      </c>
      <c r="D5137" s="1" t="s">
        <v>6627</v>
      </c>
      <c r="E5137" s="11" t="s">
        <v>5168</v>
      </c>
      <c r="H5137" s="1" t="s">
        <v>6626</v>
      </c>
      <c r="J5137" s="1" t="s">
        <v>6644</v>
      </c>
      <c r="K5137" s="1" t="s">
        <v>6628</v>
      </c>
    </row>
    <row r="5138" spans="1:11" x14ac:dyDescent="0.2">
      <c r="A5138" s="11" t="s">
        <v>5169</v>
      </c>
      <c r="C5138" s="1" t="s">
        <v>44</v>
      </c>
      <c r="D5138" s="1" t="s">
        <v>6627</v>
      </c>
      <c r="E5138" s="11" t="s">
        <v>5169</v>
      </c>
      <c r="H5138" s="1" t="s">
        <v>6626</v>
      </c>
      <c r="J5138" s="1" t="s">
        <v>6644</v>
      </c>
      <c r="K5138" s="1" t="s">
        <v>6628</v>
      </c>
    </row>
    <row r="5139" spans="1:11" x14ac:dyDescent="0.2">
      <c r="A5139" s="11" t="s">
        <v>5170</v>
      </c>
      <c r="C5139" s="1" t="s">
        <v>44</v>
      </c>
      <c r="D5139" s="1" t="s">
        <v>6627</v>
      </c>
      <c r="E5139" s="11" t="s">
        <v>5170</v>
      </c>
      <c r="H5139" s="1" t="s">
        <v>6626</v>
      </c>
      <c r="J5139" s="1" t="s">
        <v>6644</v>
      </c>
      <c r="K5139" s="1" t="s">
        <v>6628</v>
      </c>
    </row>
    <row r="5140" spans="1:11" x14ac:dyDescent="0.2">
      <c r="A5140" s="11" t="s">
        <v>5171</v>
      </c>
      <c r="C5140" s="1" t="s">
        <v>44</v>
      </c>
      <c r="D5140" s="1" t="s">
        <v>6627</v>
      </c>
      <c r="E5140" s="11" t="s">
        <v>5171</v>
      </c>
      <c r="H5140" s="1" t="s">
        <v>6626</v>
      </c>
      <c r="J5140" s="1" t="s">
        <v>6644</v>
      </c>
      <c r="K5140" s="1" t="s">
        <v>6628</v>
      </c>
    </row>
    <row r="5141" spans="1:11" x14ac:dyDescent="0.2">
      <c r="A5141" s="11" t="s">
        <v>5172</v>
      </c>
      <c r="C5141" s="1" t="s">
        <v>44</v>
      </c>
      <c r="D5141" s="1" t="s">
        <v>6627</v>
      </c>
      <c r="E5141" s="11" t="s">
        <v>5172</v>
      </c>
      <c r="H5141" s="1" t="s">
        <v>6626</v>
      </c>
      <c r="J5141" s="1" t="s">
        <v>6644</v>
      </c>
      <c r="K5141" s="1" t="s">
        <v>6628</v>
      </c>
    </row>
    <row r="5142" spans="1:11" x14ac:dyDescent="0.2">
      <c r="A5142" s="11" t="s">
        <v>5173</v>
      </c>
      <c r="C5142" s="1" t="s">
        <v>44</v>
      </c>
      <c r="D5142" s="1" t="s">
        <v>6627</v>
      </c>
      <c r="E5142" s="11" t="s">
        <v>5173</v>
      </c>
      <c r="H5142" s="1" t="s">
        <v>6626</v>
      </c>
      <c r="J5142" s="1" t="s">
        <v>6644</v>
      </c>
      <c r="K5142" s="1" t="s">
        <v>6628</v>
      </c>
    </row>
    <row r="5143" spans="1:11" x14ac:dyDescent="0.2">
      <c r="A5143" s="11" t="s">
        <v>5174</v>
      </c>
      <c r="C5143" s="1" t="s">
        <v>44</v>
      </c>
      <c r="D5143" s="1" t="s">
        <v>6627</v>
      </c>
      <c r="E5143" s="11" t="s">
        <v>5174</v>
      </c>
      <c r="H5143" s="1" t="s">
        <v>6626</v>
      </c>
      <c r="J5143" s="1" t="s">
        <v>6644</v>
      </c>
      <c r="K5143" s="1" t="s">
        <v>6628</v>
      </c>
    </row>
    <row r="5144" spans="1:11" x14ac:dyDescent="0.2">
      <c r="A5144" s="11" t="s">
        <v>5175</v>
      </c>
      <c r="C5144" s="1" t="s">
        <v>44</v>
      </c>
      <c r="D5144" s="1" t="s">
        <v>6627</v>
      </c>
      <c r="E5144" s="11" t="s">
        <v>5175</v>
      </c>
      <c r="H5144" s="1" t="s">
        <v>6626</v>
      </c>
      <c r="J5144" s="1" t="s">
        <v>6644</v>
      </c>
      <c r="K5144" s="1" t="s">
        <v>6628</v>
      </c>
    </row>
    <row r="5145" spans="1:11" x14ac:dyDescent="0.2">
      <c r="A5145" s="11" t="s">
        <v>5176</v>
      </c>
      <c r="C5145" s="1" t="s">
        <v>44</v>
      </c>
      <c r="D5145" s="1" t="s">
        <v>6627</v>
      </c>
      <c r="E5145" s="11" t="s">
        <v>5176</v>
      </c>
      <c r="H5145" s="1" t="s">
        <v>6626</v>
      </c>
      <c r="J5145" s="1" t="s">
        <v>6644</v>
      </c>
      <c r="K5145" s="1" t="s">
        <v>6628</v>
      </c>
    </row>
    <row r="5146" spans="1:11" x14ac:dyDescent="0.2">
      <c r="A5146" s="11" t="s">
        <v>5177</v>
      </c>
      <c r="C5146" s="1" t="s">
        <v>44</v>
      </c>
      <c r="D5146" s="1" t="s">
        <v>6627</v>
      </c>
      <c r="E5146" s="11" t="s">
        <v>5177</v>
      </c>
      <c r="H5146" s="1" t="s">
        <v>6626</v>
      </c>
      <c r="J5146" s="1" t="s">
        <v>6644</v>
      </c>
      <c r="K5146" s="1" t="s">
        <v>6628</v>
      </c>
    </row>
    <row r="5147" spans="1:11" x14ac:dyDescent="0.2">
      <c r="A5147" s="11" t="s">
        <v>5178</v>
      </c>
      <c r="C5147" s="1" t="s">
        <v>44</v>
      </c>
      <c r="D5147" s="1" t="s">
        <v>6627</v>
      </c>
      <c r="E5147" s="11" t="s">
        <v>5178</v>
      </c>
      <c r="H5147" s="1" t="s">
        <v>6626</v>
      </c>
      <c r="J5147" s="1" t="s">
        <v>6644</v>
      </c>
      <c r="K5147" s="1" t="s">
        <v>6628</v>
      </c>
    </row>
    <row r="5148" spans="1:11" x14ac:dyDescent="0.2">
      <c r="A5148" s="11" t="s">
        <v>5179</v>
      </c>
      <c r="C5148" s="1" t="s">
        <v>44</v>
      </c>
      <c r="D5148" s="1" t="s">
        <v>6627</v>
      </c>
      <c r="E5148" s="11" t="s">
        <v>5179</v>
      </c>
      <c r="H5148" s="1" t="s">
        <v>6626</v>
      </c>
      <c r="J5148" s="1" t="s">
        <v>6644</v>
      </c>
      <c r="K5148" s="1" t="s">
        <v>6628</v>
      </c>
    </row>
    <row r="5149" spans="1:11" x14ac:dyDescent="0.2">
      <c r="A5149" s="11" t="s">
        <v>5180</v>
      </c>
      <c r="C5149" s="1" t="s">
        <v>44</v>
      </c>
      <c r="D5149" s="1" t="s">
        <v>6627</v>
      </c>
      <c r="E5149" s="11" t="s">
        <v>5180</v>
      </c>
      <c r="H5149" s="1" t="s">
        <v>6626</v>
      </c>
      <c r="J5149" s="1" t="s">
        <v>6644</v>
      </c>
      <c r="K5149" s="1" t="s">
        <v>6628</v>
      </c>
    </row>
    <row r="5150" spans="1:11" x14ac:dyDescent="0.2">
      <c r="A5150" s="11" t="s">
        <v>5181</v>
      </c>
      <c r="C5150" s="1" t="s">
        <v>44</v>
      </c>
      <c r="D5150" s="1" t="s">
        <v>6627</v>
      </c>
      <c r="E5150" s="11" t="s">
        <v>5181</v>
      </c>
      <c r="H5150" s="1" t="s">
        <v>6626</v>
      </c>
      <c r="J5150" s="1" t="s">
        <v>6644</v>
      </c>
      <c r="K5150" s="1" t="s">
        <v>6628</v>
      </c>
    </row>
    <row r="5151" spans="1:11" x14ac:dyDescent="0.2">
      <c r="A5151" s="11" t="s">
        <v>5182</v>
      </c>
      <c r="C5151" s="1" t="s">
        <v>44</v>
      </c>
      <c r="D5151" s="1" t="s">
        <v>6627</v>
      </c>
      <c r="E5151" s="11" t="s">
        <v>5182</v>
      </c>
      <c r="H5151" s="1" t="s">
        <v>6626</v>
      </c>
      <c r="J5151" s="1" t="s">
        <v>6644</v>
      </c>
      <c r="K5151" s="1" t="s">
        <v>6628</v>
      </c>
    </row>
    <row r="5152" spans="1:11" x14ac:dyDescent="0.2">
      <c r="A5152" s="11" t="s">
        <v>5183</v>
      </c>
      <c r="C5152" s="1" t="s">
        <v>44</v>
      </c>
      <c r="D5152" s="1" t="s">
        <v>6627</v>
      </c>
      <c r="E5152" s="11" t="s">
        <v>5183</v>
      </c>
      <c r="H5152" s="1" t="s">
        <v>6626</v>
      </c>
      <c r="J5152" s="1" t="s">
        <v>6644</v>
      </c>
      <c r="K5152" s="1" t="s">
        <v>6628</v>
      </c>
    </row>
    <row r="5153" spans="1:11" x14ac:dyDescent="0.2">
      <c r="A5153" s="11" t="s">
        <v>5184</v>
      </c>
      <c r="C5153" s="1" t="s">
        <v>44</v>
      </c>
      <c r="D5153" s="1" t="s">
        <v>6627</v>
      </c>
      <c r="E5153" s="11" t="s">
        <v>5184</v>
      </c>
      <c r="H5153" s="1" t="s">
        <v>6626</v>
      </c>
      <c r="J5153" s="1" t="s">
        <v>6644</v>
      </c>
      <c r="K5153" s="1" t="s">
        <v>6628</v>
      </c>
    </row>
    <row r="5154" spans="1:11" x14ac:dyDescent="0.2">
      <c r="A5154" s="11" t="s">
        <v>5185</v>
      </c>
      <c r="C5154" s="1" t="s">
        <v>44</v>
      </c>
      <c r="D5154" s="1" t="s">
        <v>6627</v>
      </c>
      <c r="E5154" s="11" t="s">
        <v>5185</v>
      </c>
      <c r="H5154" s="1" t="s">
        <v>6626</v>
      </c>
      <c r="J5154" s="1" t="s">
        <v>6644</v>
      </c>
      <c r="K5154" s="1" t="s">
        <v>6628</v>
      </c>
    </row>
    <row r="5155" spans="1:11" x14ac:dyDescent="0.2">
      <c r="A5155" s="11" t="s">
        <v>5186</v>
      </c>
      <c r="C5155" s="1" t="s">
        <v>44</v>
      </c>
      <c r="D5155" s="1" t="s">
        <v>6627</v>
      </c>
      <c r="E5155" s="11" t="s">
        <v>5186</v>
      </c>
      <c r="H5155" s="1" t="s">
        <v>6626</v>
      </c>
      <c r="J5155" s="1" t="s">
        <v>6644</v>
      </c>
      <c r="K5155" s="1" t="s">
        <v>6628</v>
      </c>
    </row>
    <row r="5156" spans="1:11" x14ac:dyDescent="0.2">
      <c r="A5156" s="11" t="s">
        <v>5187</v>
      </c>
      <c r="C5156" s="1" t="s">
        <v>44</v>
      </c>
      <c r="D5156" s="1" t="s">
        <v>6627</v>
      </c>
      <c r="E5156" s="11" t="s">
        <v>5187</v>
      </c>
      <c r="H5156" s="1" t="s">
        <v>6626</v>
      </c>
      <c r="J5156" s="1" t="s">
        <v>6644</v>
      </c>
      <c r="K5156" s="1" t="s">
        <v>6628</v>
      </c>
    </row>
    <row r="5157" spans="1:11" x14ac:dyDescent="0.2">
      <c r="A5157" s="11" t="s">
        <v>5188</v>
      </c>
      <c r="C5157" s="1" t="s">
        <v>44</v>
      </c>
      <c r="D5157" s="1" t="s">
        <v>6627</v>
      </c>
      <c r="E5157" s="11" t="s">
        <v>5188</v>
      </c>
      <c r="H5157" s="1" t="s">
        <v>6626</v>
      </c>
      <c r="J5157" s="1" t="s">
        <v>6644</v>
      </c>
      <c r="K5157" s="1" t="s">
        <v>6628</v>
      </c>
    </row>
    <row r="5158" spans="1:11" x14ac:dyDescent="0.2">
      <c r="A5158" s="11" t="s">
        <v>5189</v>
      </c>
      <c r="C5158" s="1" t="s">
        <v>44</v>
      </c>
      <c r="D5158" s="1" t="s">
        <v>6627</v>
      </c>
      <c r="E5158" s="11" t="s">
        <v>5189</v>
      </c>
      <c r="H5158" s="1" t="s">
        <v>6626</v>
      </c>
      <c r="J5158" s="1" t="s">
        <v>6644</v>
      </c>
      <c r="K5158" s="1" t="s">
        <v>6628</v>
      </c>
    </row>
    <row r="5159" spans="1:11" x14ac:dyDescent="0.2">
      <c r="A5159" s="11" t="s">
        <v>5190</v>
      </c>
      <c r="C5159" s="1" t="s">
        <v>44</v>
      </c>
      <c r="D5159" s="1" t="s">
        <v>6627</v>
      </c>
      <c r="E5159" s="11" t="s">
        <v>5190</v>
      </c>
      <c r="H5159" s="1" t="s">
        <v>6626</v>
      </c>
      <c r="J5159" s="1" t="s">
        <v>6644</v>
      </c>
      <c r="K5159" s="1" t="s">
        <v>6628</v>
      </c>
    </row>
    <row r="5160" spans="1:11" x14ac:dyDescent="0.2">
      <c r="A5160" s="11" t="s">
        <v>5191</v>
      </c>
      <c r="C5160" s="1" t="s">
        <v>44</v>
      </c>
      <c r="D5160" s="1" t="s">
        <v>6627</v>
      </c>
      <c r="E5160" s="11" t="s">
        <v>5191</v>
      </c>
      <c r="H5160" s="1" t="s">
        <v>6626</v>
      </c>
      <c r="J5160" s="1" t="s">
        <v>6644</v>
      </c>
      <c r="K5160" s="1" t="s">
        <v>6628</v>
      </c>
    </row>
    <row r="5161" spans="1:11" x14ac:dyDescent="0.2">
      <c r="A5161" s="11" t="s">
        <v>5192</v>
      </c>
      <c r="C5161" s="1" t="s">
        <v>44</v>
      </c>
      <c r="D5161" s="1" t="s">
        <v>6627</v>
      </c>
      <c r="E5161" s="11" t="s">
        <v>5192</v>
      </c>
      <c r="H5161" s="1" t="s">
        <v>6626</v>
      </c>
      <c r="J5161" s="1" t="s">
        <v>6644</v>
      </c>
      <c r="K5161" s="1" t="s">
        <v>6628</v>
      </c>
    </row>
    <row r="5162" spans="1:11" x14ac:dyDescent="0.2">
      <c r="A5162" s="11" t="s">
        <v>5193</v>
      </c>
      <c r="C5162" s="1" t="s">
        <v>44</v>
      </c>
      <c r="D5162" s="1" t="s">
        <v>6627</v>
      </c>
      <c r="E5162" s="11" t="s">
        <v>5193</v>
      </c>
      <c r="H5162" s="1" t="s">
        <v>6626</v>
      </c>
      <c r="J5162" s="1" t="s">
        <v>6644</v>
      </c>
      <c r="K5162" s="1" t="s">
        <v>6628</v>
      </c>
    </row>
    <row r="5163" spans="1:11" x14ac:dyDescent="0.2">
      <c r="A5163" s="11" t="s">
        <v>5194</v>
      </c>
      <c r="C5163" s="1" t="s">
        <v>44</v>
      </c>
      <c r="D5163" s="1" t="s">
        <v>6627</v>
      </c>
      <c r="E5163" s="11" t="s">
        <v>5194</v>
      </c>
      <c r="H5163" s="1" t="s">
        <v>6626</v>
      </c>
      <c r="J5163" s="1" t="s">
        <v>6644</v>
      </c>
      <c r="K5163" s="1" t="s">
        <v>6628</v>
      </c>
    </row>
    <row r="5164" spans="1:11" x14ac:dyDescent="0.2">
      <c r="A5164" s="11" t="s">
        <v>5195</v>
      </c>
      <c r="C5164" s="1" t="s">
        <v>44</v>
      </c>
      <c r="D5164" s="1" t="s">
        <v>6627</v>
      </c>
      <c r="E5164" s="11" t="s">
        <v>5195</v>
      </c>
      <c r="H5164" s="1" t="s">
        <v>6626</v>
      </c>
      <c r="J5164" s="1" t="s">
        <v>6644</v>
      </c>
      <c r="K5164" s="1" t="s">
        <v>6628</v>
      </c>
    </row>
    <row r="5165" spans="1:11" x14ac:dyDescent="0.2">
      <c r="A5165" s="11" t="s">
        <v>5196</v>
      </c>
      <c r="C5165" s="1" t="s">
        <v>44</v>
      </c>
      <c r="D5165" s="1" t="s">
        <v>6627</v>
      </c>
      <c r="E5165" s="11" t="s">
        <v>5196</v>
      </c>
      <c r="H5165" s="1" t="s">
        <v>6626</v>
      </c>
      <c r="J5165" s="1" t="s">
        <v>6644</v>
      </c>
      <c r="K5165" s="1" t="s">
        <v>6628</v>
      </c>
    </row>
    <row r="5166" spans="1:11" x14ac:dyDescent="0.2">
      <c r="A5166" s="11" t="s">
        <v>5197</v>
      </c>
      <c r="C5166" s="1" t="s">
        <v>44</v>
      </c>
      <c r="D5166" s="1" t="s">
        <v>6627</v>
      </c>
      <c r="E5166" s="11" t="s">
        <v>5197</v>
      </c>
      <c r="H5166" s="1" t="s">
        <v>6626</v>
      </c>
      <c r="J5166" s="1" t="s">
        <v>6644</v>
      </c>
      <c r="K5166" s="1" t="s">
        <v>6628</v>
      </c>
    </row>
    <row r="5167" spans="1:11" x14ac:dyDescent="0.2">
      <c r="A5167" s="11" t="s">
        <v>5198</v>
      </c>
      <c r="C5167" s="1" t="s">
        <v>44</v>
      </c>
      <c r="D5167" s="1" t="s">
        <v>6627</v>
      </c>
      <c r="E5167" s="11" t="s">
        <v>5198</v>
      </c>
      <c r="H5167" s="1" t="s">
        <v>6626</v>
      </c>
      <c r="J5167" s="1" t="s">
        <v>6644</v>
      </c>
      <c r="K5167" s="1" t="s">
        <v>6628</v>
      </c>
    </row>
    <row r="5168" spans="1:11" x14ac:dyDescent="0.2">
      <c r="A5168" s="11" t="s">
        <v>5199</v>
      </c>
      <c r="C5168" s="1" t="s">
        <v>44</v>
      </c>
      <c r="D5168" s="1" t="s">
        <v>6627</v>
      </c>
      <c r="E5168" s="11" t="s">
        <v>5199</v>
      </c>
      <c r="H5168" s="1" t="s">
        <v>6626</v>
      </c>
      <c r="J5168" s="1" t="s">
        <v>6644</v>
      </c>
      <c r="K5168" s="1" t="s">
        <v>6628</v>
      </c>
    </row>
    <row r="5169" spans="1:11" x14ac:dyDescent="0.2">
      <c r="A5169" s="11" t="s">
        <v>5200</v>
      </c>
      <c r="C5169" s="1" t="s">
        <v>44</v>
      </c>
      <c r="D5169" s="1" t="s">
        <v>6627</v>
      </c>
      <c r="E5169" s="11" t="s">
        <v>5200</v>
      </c>
      <c r="H5169" s="1" t="s">
        <v>6626</v>
      </c>
      <c r="J5169" s="1" t="s">
        <v>6644</v>
      </c>
      <c r="K5169" s="1" t="s">
        <v>6628</v>
      </c>
    </row>
    <row r="5170" spans="1:11" x14ac:dyDescent="0.2">
      <c r="A5170" s="11" t="s">
        <v>5201</v>
      </c>
      <c r="C5170" s="1" t="s">
        <v>44</v>
      </c>
      <c r="D5170" s="1" t="s">
        <v>6627</v>
      </c>
      <c r="E5170" s="11" t="s">
        <v>5201</v>
      </c>
      <c r="H5170" s="1" t="s">
        <v>6626</v>
      </c>
      <c r="J5170" s="1" t="s">
        <v>6644</v>
      </c>
      <c r="K5170" s="1" t="s">
        <v>6628</v>
      </c>
    </row>
    <row r="5171" spans="1:11" x14ac:dyDescent="0.2">
      <c r="A5171" s="11" t="s">
        <v>5202</v>
      </c>
      <c r="C5171" s="1" t="s">
        <v>44</v>
      </c>
      <c r="D5171" s="1" t="s">
        <v>6627</v>
      </c>
      <c r="E5171" s="11" t="s">
        <v>5202</v>
      </c>
      <c r="H5171" s="1" t="s">
        <v>6626</v>
      </c>
      <c r="J5171" s="1" t="s">
        <v>6644</v>
      </c>
      <c r="K5171" s="1" t="s">
        <v>6628</v>
      </c>
    </row>
    <row r="5172" spans="1:11" x14ac:dyDescent="0.2">
      <c r="A5172" s="11" t="s">
        <v>5203</v>
      </c>
      <c r="C5172" s="1" t="s">
        <v>44</v>
      </c>
      <c r="D5172" s="1" t="s">
        <v>6627</v>
      </c>
      <c r="E5172" s="11" t="s">
        <v>5203</v>
      </c>
      <c r="H5172" s="1" t="s">
        <v>6626</v>
      </c>
      <c r="J5172" s="1" t="s">
        <v>6644</v>
      </c>
      <c r="K5172" s="1" t="s">
        <v>6628</v>
      </c>
    </row>
    <row r="5173" spans="1:11" x14ac:dyDescent="0.2">
      <c r="A5173" s="11" t="s">
        <v>5204</v>
      </c>
      <c r="C5173" s="1" t="s">
        <v>44</v>
      </c>
      <c r="D5173" s="1" t="s">
        <v>6627</v>
      </c>
      <c r="E5173" s="11" t="s">
        <v>5204</v>
      </c>
      <c r="H5173" s="1" t="s">
        <v>6626</v>
      </c>
      <c r="J5173" s="1" t="s">
        <v>6644</v>
      </c>
      <c r="K5173" s="1" t="s">
        <v>6628</v>
      </c>
    </row>
    <row r="5174" spans="1:11" x14ac:dyDescent="0.2">
      <c r="A5174" s="11" t="s">
        <v>5205</v>
      </c>
      <c r="C5174" s="1" t="s">
        <v>44</v>
      </c>
      <c r="D5174" s="1" t="s">
        <v>6627</v>
      </c>
      <c r="E5174" s="11" t="s">
        <v>5205</v>
      </c>
      <c r="H5174" s="1" t="s">
        <v>6626</v>
      </c>
      <c r="J5174" s="1" t="s">
        <v>6644</v>
      </c>
      <c r="K5174" s="1" t="s">
        <v>6628</v>
      </c>
    </row>
    <row r="5175" spans="1:11" x14ac:dyDescent="0.2">
      <c r="A5175" s="11" t="s">
        <v>5206</v>
      </c>
      <c r="C5175" s="1" t="s">
        <v>44</v>
      </c>
      <c r="D5175" s="1" t="s">
        <v>6627</v>
      </c>
      <c r="E5175" s="11" t="s">
        <v>5206</v>
      </c>
      <c r="H5175" s="1" t="s">
        <v>6626</v>
      </c>
      <c r="J5175" s="1" t="s">
        <v>6644</v>
      </c>
      <c r="K5175" s="1" t="s">
        <v>6628</v>
      </c>
    </row>
    <row r="5176" spans="1:11" x14ac:dyDescent="0.2">
      <c r="A5176" s="11" t="s">
        <v>5207</v>
      </c>
      <c r="C5176" s="1" t="s">
        <v>44</v>
      </c>
      <c r="D5176" s="1" t="s">
        <v>6627</v>
      </c>
      <c r="E5176" s="11" t="s">
        <v>5207</v>
      </c>
      <c r="H5176" s="1" t="s">
        <v>6626</v>
      </c>
      <c r="J5176" s="1" t="s">
        <v>6644</v>
      </c>
      <c r="K5176" s="1" t="s">
        <v>6628</v>
      </c>
    </row>
    <row r="5177" spans="1:11" x14ac:dyDescent="0.2">
      <c r="A5177" s="11" t="s">
        <v>5208</v>
      </c>
      <c r="C5177" s="1" t="s">
        <v>44</v>
      </c>
      <c r="D5177" s="1" t="s">
        <v>6627</v>
      </c>
      <c r="E5177" s="11" t="s">
        <v>5208</v>
      </c>
      <c r="H5177" s="1" t="s">
        <v>6626</v>
      </c>
      <c r="J5177" s="1" t="s">
        <v>6644</v>
      </c>
      <c r="K5177" s="1" t="s">
        <v>6628</v>
      </c>
    </row>
    <row r="5178" spans="1:11" x14ac:dyDescent="0.2">
      <c r="A5178" s="11" t="s">
        <v>5209</v>
      </c>
      <c r="C5178" s="1" t="s">
        <v>44</v>
      </c>
      <c r="D5178" s="1" t="s">
        <v>6627</v>
      </c>
      <c r="E5178" s="11" t="s">
        <v>5209</v>
      </c>
      <c r="H5178" s="1" t="s">
        <v>6626</v>
      </c>
      <c r="J5178" s="1" t="s">
        <v>6644</v>
      </c>
      <c r="K5178" s="1" t="s">
        <v>6628</v>
      </c>
    </row>
    <row r="5179" spans="1:11" x14ac:dyDescent="0.2">
      <c r="A5179" s="11" t="s">
        <v>5210</v>
      </c>
      <c r="C5179" s="1" t="s">
        <v>44</v>
      </c>
      <c r="D5179" s="1" t="s">
        <v>6627</v>
      </c>
      <c r="E5179" s="11" t="s">
        <v>5210</v>
      </c>
      <c r="H5179" s="1" t="s">
        <v>6626</v>
      </c>
      <c r="J5179" s="1" t="s">
        <v>6644</v>
      </c>
      <c r="K5179" s="1" t="s">
        <v>6628</v>
      </c>
    </row>
    <row r="5180" spans="1:11" x14ac:dyDescent="0.2">
      <c r="A5180" s="11" t="s">
        <v>5211</v>
      </c>
      <c r="C5180" s="1" t="s">
        <v>44</v>
      </c>
      <c r="D5180" s="1" t="s">
        <v>6627</v>
      </c>
      <c r="E5180" s="11" t="s">
        <v>5211</v>
      </c>
      <c r="H5180" s="1" t="s">
        <v>6626</v>
      </c>
      <c r="J5180" s="1" t="s">
        <v>6644</v>
      </c>
      <c r="K5180" s="1" t="s">
        <v>6628</v>
      </c>
    </row>
    <row r="5181" spans="1:11" x14ac:dyDescent="0.2">
      <c r="A5181" s="11" t="s">
        <v>5212</v>
      </c>
      <c r="C5181" s="1" t="s">
        <v>44</v>
      </c>
      <c r="D5181" s="1" t="s">
        <v>6627</v>
      </c>
      <c r="E5181" s="11" t="s">
        <v>5212</v>
      </c>
      <c r="H5181" s="1" t="s">
        <v>6626</v>
      </c>
      <c r="J5181" s="1" t="s">
        <v>6644</v>
      </c>
      <c r="K5181" s="1" t="s">
        <v>6628</v>
      </c>
    </row>
    <row r="5182" spans="1:11" x14ac:dyDescent="0.2">
      <c r="A5182" s="11" t="s">
        <v>5213</v>
      </c>
      <c r="C5182" s="1" t="s">
        <v>44</v>
      </c>
      <c r="D5182" s="1" t="s">
        <v>6627</v>
      </c>
      <c r="E5182" s="11" t="s">
        <v>5213</v>
      </c>
      <c r="H5182" s="1" t="s">
        <v>6626</v>
      </c>
      <c r="J5182" s="1" t="s">
        <v>6644</v>
      </c>
      <c r="K5182" s="1" t="s">
        <v>6628</v>
      </c>
    </row>
    <row r="5183" spans="1:11" x14ac:dyDescent="0.2">
      <c r="A5183" s="11" t="s">
        <v>5214</v>
      </c>
      <c r="C5183" s="1" t="s">
        <v>44</v>
      </c>
      <c r="D5183" s="1" t="s">
        <v>6627</v>
      </c>
      <c r="E5183" s="11" t="s">
        <v>5214</v>
      </c>
      <c r="H5183" s="1" t="s">
        <v>6626</v>
      </c>
      <c r="J5183" s="1" t="s">
        <v>6644</v>
      </c>
      <c r="K5183" s="1" t="s">
        <v>6628</v>
      </c>
    </row>
    <row r="5184" spans="1:11" x14ac:dyDescent="0.2">
      <c r="A5184" s="11" t="s">
        <v>5215</v>
      </c>
      <c r="C5184" s="1" t="s">
        <v>44</v>
      </c>
      <c r="D5184" s="1" t="s">
        <v>6627</v>
      </c>
      <c r="E5184" s="11" t="s">
        <v>5215</v>
      </c>
      <c r="H5184" s="1" t="s">
        <v>6626</v>
      </c>
      <c r="J5184" s="1" t="s">
        <v>6644</v>
      </c>
      <c r="K5184" s="1" t="s">
        <v>6628</v>
      </c>
    </row>
    <row r="5185" spans="1:11" x14ac:dyDescent="0.2">
      <c r="A5185" s="11" t="s">
        <v>5216</v>
      </c>
      <c r="C5185" s="1" t="s">
        <v>44</v>
      </c>
      <c r="D5185" s="1" t="s">
        <v>6627</v>
      </c>
      <c r="E5185" s="11" t="s">
        <v>5216</v>
      </c>
      <c r="H5185" s="1" t="s">
        <v>6626</v>
      </c>
      <c r="J5185" s="1" t="s">
        <v>6644</v>
      </c>
      <c r="K5185" s="1" t="s">
        <v>6628</v>
      </c>
    </row>
    <row r="5186" spans="1:11" x14ac:dyDescent="0.2">
      <c r="A5186" s="11" t="s">
        <v>5217</v>
      </c>
      <c r="C5186" s="1" t="s">
        <v>44</v>
      </c>
      <c r="D5186" s="1" t="s">
        <v>6627</v>
      </c>
      <c r="E5186" s="11" t="s">
        <v>5217</v>
      </c>
      <c r="H5186" s="1" t="s">
        <v>6626</v>
      </c>
      <c r="J5186" s="1" t="s">
        <v>6644</v>
      </c>
      <c r="K5186" s="1" t="s">
        <v>6628</v>
      </c>
    </row>
    <row r="5187" spans="1:11" x14ac:dyDescent="0.2">
      <c r="A5187" s="11" t="s">
        <v>5218</v>
      </c>
      <c r="C5187" s="1" t="s">
        <v>44</v>
      </c>
      <c r="D5187" s="1" t="s">
        <v>6627</v>
      </c>
      <c r="E5187" s="11" t="s">
        <v>5218</v>
      </c>
      <c r="H5187" s="1" t="s">
        <v>6626</v>
      </c>
      <c r="J5187" s="1" t="s">
        <v>6644</v>
      </c>
      <c r="K5187" s="1" t="s">
        <v>6628</v>
      </c>
    </row>
    <row r="5188" spans="1:11" x14ac:dyDescent="0.2">
      <c r="A5188" s="11" t="s">
        <v>5219</v>
      </c>
      <c r="C5188" s="1" t="s">
        <v>44</v>
      </c>
      <c r="D5188" s="1" t="s">
        <v>6627</v>
      </c>
      <c r="E5188" s="11" t="s">
        <v>5219</v>
      </c>
      <c r="H5188" s="1" t="s">
        <v>6626</v>
      </c>
      <c r="J5188" s="1" t="s">
        <v>6644</v>
      </c>
      <c r="K5188" s="1" t="s">
        <v>6628</v>
      </c>
    </row>
    <row r="5189" spans="1:11" x14ac:dyDescent="0.2">
      <c r="A5189" s="11" t="s">
        <v>5220</v>
      </c>
      <c r="C5189" s="1" t="s">
        <v>44</v>
      </c>
      <c r="D5189" s="1" t="s">
        <v>6627</v>
      </c>
      <c r="E5189" s="11" t="s">
        <v>5220</v>
      </c>
      <c r="H5189" s="1" t="s">
        <v>6626</v>
      </c>
      <c r="J5189" s="1" t="s">
        <v>6644</v>
      </c>
      <c r="K5189" s="1" t="s">
        <v>6628</v>
      </c>
    </row>
    <row r="5190" spans="1:11" x14ac:dyDescent="0.2">
      <c r="A5190" s="11" t="s">
        <v>5221</v>
      </c>
      <c r="C5190" s="1" t="s">
        <v>44</v>
      </c>
      <c r="D5190" s="1" t="s">
        <v>6627</v>
      </c>
      <c r="E5190" s="11" t="s">
        <v>5221</v>
      </c>
      <c r="H5190" s="1" t="s">
        <v>6626</v>
      </c>
      <c r="J5190" s="1" t="s">
        <v>6644</v>
      </c>
      <c r="K5190" s="1" t="s">
        <v>6628</v>
      </c>
    </row>
    <row r="5191" spans="1:11" x14ac:dyDescent="0.2">
      <c r="A5191" s="11" t="s">
        <v>5222</v>
      </c>
      <c r="C5191" s="1" t="s">
        <v>44</v>
      </c>
      <c r="D5191" s="1" t="s">
        <v>6627</v>
      </c>
      <c r="E5191" s="11" t="s">
        <v>5222</v>
      </c>
      <c r="H5191" s="1" t="s">
        <v>6626</v>
      </c>
      <c r="J5191" s="1" t="s">
        <v>6644</v>
      </c>
      <c r="K5191" s="1" t="s">
        <v>6628</v>
      </c>
    </row>
    <row r="5192" spans="1:11" x14ac:dyDescent="0.2">
      <c r="A5192" s="11" t="s">
        <v>5223</v>
      </c>
      <c r="C5192" s="1" t="s">
        <v>44</v>
      </c>
      <c r="D5192" s="1" t="s">
        <v>6627</v>
      </c>
      <c r="E5192" s="11" t="s">
        <v>5223</v>
      </c>
      <c r="H5192" s="1" t="s">
        <v>6626</v>
      </c>
      <c r="J5192" s="1" t="s">
        <v>6644</v>
      </c>
      <c r="K5192" s="1" t="s">
        <v>6628</v>
      </c>
    </row>
    <row r="5193" spans="1:11" x14ac:dyDescent="0.2">
      <c r="A5193" s="11" t="s">
        <v>5224</v>
      </c>
      <c r="C5193" s="1" t="s">
        <v>44</v>
      </c>
      <c r="D5193" s="1" t="s">
        <v>6627</v>
      </c>
      <c r="E5193" s="11" t="s">
        <v>5224</v>
      </c>
      <c r="H5193" s="1" t="s">
        <v>6626</v>
      </c>
      <c r="J5193" s="1" t="s">
        <v>6644</v>
      </c>
      <c r="K5193" s="1" t="s">
        <v>6628</v>
      </c>
    </row>
    <row r="5194" spans="1:11" x14ac:dyDescent="0.2">
      <c r="A5194" s="11" t="s">
        <v>5225</v>
      </c>
      <c r="C5194" s="1" t="s">
        <v>44</v>
      </c>
      <c r="D5194" s="1" t="s">
        <v>6627</v>
      </c>
      <c r="E5194" s="11" t="s">
        <v>5225</v>
      </c>
      <c r="H5194" s="1" t="s">
        <v>6626</v>
      </c>
      <c r="J5194" s="1" t="s">
        <v>6644</v>
      </c>
      <c r="K5194" s="1" t="s">
        <v>6628</v>
      </c>
    </row>
    <row r="5195" spans="1:11" x14ac:dyDescent="0.2">
      <c r="A5195" s="11" t="s">
        <v>5226</v>
      </c>
      <c r="C5195" s="1" t="s">
        <v>44</v>
      </c>
      <c r="D5195" s="1" t="s">
        <v>6627</v>
      </c>
      <c r="E5195" s="11" t="s">
        <v>5226</v>
      </c>
      <c r="H5195" s="1" t="s">
        <v>6626</v>
      </c>
      <c r="J5195" s="1" t="s">
        <v>6644</v>
      </c>
      <c r="K5195" s="1" t="s">
        <v>6628</v>
      </c>
    </row>
    <row r="5196" spans="1:11" x14ac:dyDescent="0.2">
      <c r="A5196" s="11" t="s">
        <v>5227</v>
      </c>
      <c r="C5196" s="1" t="s">
        <v>44</v>
      </c>
      <c r="D5196" s="1" t="s">
        <v>6627</v>
      </c>
      <c r="E5196" s="11" t="s">
        <v>5227</v>
      </c>
      <c r="H5196" s="1" t="s">
        <v>6626</v>
      </c>
      <c r="J5196" s="1" t="s">
        <v>6644</v>
      </c>
      <c r="K5196" s="1" t="s">
        <v>6628</v>
      </c>
    </row>
    <row r="5197" spans="1:11" x14ac:dyDescent="0.2">
      <c r="A5197" s="11" t="s">
        <v>5228</v>
      </c>
      <c r="C5197" s="1" t="s">
        <v>44</v>
      </c>
      <c r="D5197" s="1" t="s">
        <v>6627</v>
      </c>
      <c r="E5197" s="11" t="s">
        <v>5228</v>
      </c>
      <c r="H5197" s="1" t="s">
        <v>6626</v>
      </c>
      <c r="J5197" s="1" t="s">
        <v>6644</v>
      </c>
      <c r="K5197" s="1" t="s">
        <v>6628</v>
      </c>
    </row>
    <row r="5198" spans="1:11" x14ac:dyDescent="0.2">
      <c r="A5198" s="11" t="s">
        <v>5229</v>
      </c>
      <c r="C5198" s="1" t="s">
        <v>44</v>
      </c>
      <c r="D5198" s="1" t="s">
        <v>6627</v>
      </c>
      <c r="E5198" s="11" t="s">
        <v>5229</v>
      </c>
      <c r="H5198" s="1" t="s">
        <v>6626</v>
      </c>
      <c r="J5198" s="1" t="s">
        <v>6644</v>
      </c>
      <c r="K5198" s="1" t="s">
        <v>6628</v>
      </c>
    </row>
    <row r="5199" spans="1:11" x14ac:dyDescent="0.2">
      <c r="A5199" s="11" t="s">
        <v>5230</v>
      </c>
      <c r="C5199" s="1" t="s">
        <v>44</v>
      </c>
      <c r="D5199" s="1" t="s">
        <v>6627</v>
      </c>
      <c r="E5199" s="11" t="s">
        <v>5230</v>
      </c>
      <c r="H5199" s="1" t="s">
        <v>6626</v>
      </c>
      <c r="J5199" s="1" t="s">
        <v>6644</v>
      </c>
      <c r="K5199" s="1" t="s">
        <v>6628</v>
      </c>
    </row>
    <row r="5200" spans="1:11" x14ac:dyDescent="0.2">
      <c r="A5200" s="11" t="s">
        <v>5231</v>
      </c>
      <c r="C5200" s="1" t="s">
        <v>44</v>
      </c>
      <c r="D5200" s="1" t="s">
        <v>6627</v>
      </c>
      <c r="E5200" s="11" t="s">
        <v>5231</v>
      </c>
      <c r="H5200" s="1" t="s">
        <v>6626</v>
      </c>
      <c r="J5200" s="1" t="s">
        <v>6644</v>
      </c>
      <c r="K5200" s="1" t="s">
        <v>6628</v>
      </c>
    </row>
    <row r="5201" spans="1:11" x14ac:dyDescent="0.2">
      <c r="A5201" s="11" t="s">
        <v>5232</v>
      </c>
      <c r="C5201" s="1" t="s">
        <v>44</v>
      </c>
      <c r="D5201" s="1" t="s">
        <v>6627</v>
      </c>
      <c r="E5201" s="11" t="s">
        <v>5232</v>
      </c>
      <c r="H5201" s="1" t="s">
        <v>6626</v>
      </c>
      <c r="J5201" s="1" t="s">
        <v>6644</v>
      </c>
      <c r="K5201" s="1" t="s">
        <v>6628</v>
      </c>
    </row>
    <row r="5202" spans="1:11" x14ac:dyDescent="0.2">
      <c r="A5202" s="11" t="s">
        <v>5233</v>
      </c>
      <c r="C5202" s="1" t="s">
        <v>44</v>
      </c>
      <c r="D5202" s="1" t="s">
        <v>6627</v>
      </c>
      <c r="E5202" s="11" t="s">
        <v>5233</v>
      </c>
      <c r="H5202" s="1" t="s">
        <v>6626</v>
      </c>
      <c r="J5202" s="1" t="s">
        <v>6644</v>
      </c>
      <c r="K5202" s="1" t="s">
        <v>6628</v>
      </c>
    </row>
    <row r="5203" spans="1:11" x14ac:dyDescent="0.2">
      <c r="A5203" s="11" t="s">
        <v>5234</v>
      </c>
      <c r="C5203" s="1" t="s">
        <v>44</v>
      </c>
      <c r="D5203" s="1" t="s">
        <v>6627</v>
      </c>
      <c r="E5203" s="11" t="s">
        <v>5234</v>
      </c>
      <c r="H5203" s="1" t="s">
        <v>6626</v>
      </c>
      <c r="J5203" s="1" t="s">
        <v>6644</v>
      </c>
      <c r="K5203" s="1" t="s">
        <v>6628</v>
      </c>
    </row>
    <row r="5204" spans="1:11" x14ac:dyDescent="0.2">
      <c r="A5204" s="11" t="s">
        <v>5235</v>
      </c>
      <c r="C5204" s="1" t="s">
        <v>44</v>
      </c>
      <c r="D5204" s="1" t="s">
        <v>6627</v>
      </c>
      <c r="E5204" s="11" t="s">
        <v>5235</v>
      </c>
      <c r="H5204" s="1" t="s">
        <v>6626</v>
      </c>
      <c r="J5204" s="1" t="s">
        <v>6644</v>
      </c>
      <c r="K5204" s="1" t="s">
        <v>6628</v>
      </c>
    </row>
    <row r="5205" spans="1:11" x14ac:dyDescent="0.2">
      <c r="A5205" s="11" t="s">
        <v>5236</v>
      </c>
      <c r="C5205" s="1" t="s">
        <v>44</v>
      </c>
      <c r="D5205" s="1" t="s">
        <v>6627</v>
      </c>
      <c r="E5205" s="11" t="s">
        <v>5236</v>
      </c>
      <c r="H5205" s="1" t="s">
        <v>6626</v>
      </c>
      <c r="J5205" s="1" t="s">
        <v>6644</v>
      </c>
      <c r="K5205" s="1" t="s">
        <v>6628</v>
      </c>
    </row>
    <row r="5206" spans="1:11" x14ac:dyDescent="0.2">
      <c r="A5206" s="11" t="s">
        <v>5237</v>
      </c>
      <c r="C5206" s="1" t="s">
        <v>44</v>
      </c>
      <c r="D5206" s="1" t="s">
        <v>6627</v>
      </c>
      <c r="E5206" s="11" t="s">
        <v>5237</v>
      </c>
      <c r="H5206" s="1" t="s">
        <v>6626</v>
      </c>
      <c r="J5206" s="1" t="s">
        <v>6644</v>
      </c>
      <c r="K5206" s="1" t="s">
        <v>6628</v>
      </c>
    </row>
    <row r="5207" spans="1:11" x14ac:dyDescent="0.2">
      <c r="A5207" s="11" t="s">
        <v>5238</v>
      </c>
      <c r="C5207" s="1" t="s">
        <v>44</v>
      </c>
      <c r="D5207" s="1" t="s">
        <v>6627</v>
      </c>
      <c r="E5207" s="11" t="s">
        <v>5238</v>
      </c>
      <c r="H5207" s="1" t="s">
        <v>6626</v>
      </c>
      <c r="J5207" s="1" t="s">
        <v>6644</v>
      </c>
      <c r="K5207" s="1" t="s">
        <v>6628</v>
      </c>
    </row>
    <row r="5208" spans="1:11" x14ac:dyDescent="0.2">
      <c r="A5208" s="11" t="s">
        <v>5239</v>
      </c>
      <c r="C5208" s="1" t="s">
        <v>44</v>
      </c>
      <c r="D5208" s="1" t="s">
        <v>6627</v>
      </c>
      <c r="E5208" s="11" t="s">
        <v>5239</v>
      </c>
      <c r="H5208" s="1" t="s">
        <v>6626</v>
      </c>
      <c r="J5208" s="1" t="s">
        <v>6644</v>
      </c>
      <c r="K5208" s="1" t="s">
        <v>6628</v>
      </c>
    </row>
    <row r="5209" spans="1:11" x14ac:dyDescent="0.2">
      <c r="A5209" s="11" t="s">
        <v>5240</v>
      </c>
      <c r="C5209" s="1" t="s">
        <v>44</v>
      </c>
      <c r="D5209" s="1" t="s">
        <v>6627</v>
      </c>
      <c r="E5209" s="11" t="s">
        <v>5240</v>
      </c>
      <c r="H5209" s="1" t="s">
        <v>6626</v>
      </c>
      <c r="J5209" s="1" t="s">
        <v>6644</v>
      </c>
      <c r="K5209" s="1" t="s">
        <v>6628</v>
      </c>
    </row>
    <row r="5210" spans="1:11" x14ac:dyDescent="0.2">
      <c r="A5210" s="11" t="s">
        <v>5241</v>
      </c>
      <c r="C5210" s="1" t="s">
        <v>44</v>
      </c>
      <c r="D5210" s="1" t="s">
        <v>6627</v>
      </c>
      <c r="E5210" s="11" t="s">
        <v>5241</v>
      </c>
      <c r="H5210" s="1" t="s">
        <v>6626</v>
      </c>
      <c r="J5210" s="1" t="s">
        <v>6644</v>
      </c>
      <c r="K5210" s="1" t="s">
        <v>6628</v>
      </c>
    </row>
    <row r="5211" spans="1:11" x14ac:dyDescent="0.2">
      <c r="A5211" s="11" t="s">
        <v>5242</v>
      </c>
      <c r="C5211" s="1" t="s">
        <v>44</v>
      </c>
      <c r="D5211" s="1" t="s">
        <v>6627</v>
      </c>
      <c r="E5211" s="11" t="s">
        <v>5242</v>
      </c>
      <c r="H5211" s="1" t="s">
        <v>6626</v>
      </c>
      <c r="J5211" s="1" t="s">
        <v>6644</v>
      </c>
      <c r="K5211" s="1" t="s">
        <v>6628</v>
      </c>
    </row>
    <row r="5212" spans="1:11" x14ac:dyDescent="0.2">
      <c r="A5212" s="11" t="s">
        <v>5243</v>
      </c>
      <c r="C5212" s="1" t="s">
        <v>44</v>
      </c>
      <c r="D5212" s="1" t="s">
        <v>6627</v>
      </c>
      <c r="E5212" s="11" t="s">
        <v>5243</v>
      </c>
      <c r="H5212" s="1" t="s">
        <v>6626</v>
      </c>
      <c r="J5212" s="1" t="s">
        <v>6644</v>
      </c>
      <c r="K5212" s="1" t="s">
        <v>6628</v>
      </c>
    </row>
    <row r="5213" spans="1:11" x14ac:dyDescent="0.2">
      <c r="A5213" s="11" t="s">
        <v>5244</v>
      </c>
      <c r="C5213" s="1" t="s">
        <v>44</v>
      </c>
      <c r="D5213" s="1" t="s">
        <v>6627</v>
      </c>
      <c r="E5213" s="11" t="s">
        <v>5244</v>
      </c>
      <c r="H5213" s="1" t="s">
        <v>6626</v>
      </c>
      <c r="J5213" s="1" t="s">
        <v>6644</v>
      </c>
      <c r="K5213" s="1" t="s">
        <v>6628</v>
      </c>
    </row>
    <row r="5214" spans="1:11" x14ac:dyDescent="0.2">
      <c r="A5214" s="11" t="s">
        <v>5245</v>
      </c>
      <c r="C5214" s="1" t="s">
        <v>44</v>
      </c>
      <c r="D5214" s="1" t="s">
        <v>6627</v>
      </c>
      <c r="E5214" s="11" t="s">
        <v>5245</v>
      </c>
      <c r="H5214" s="1" t="s">
        <v>6626</v>
      </c>
      <c r="J5214" s="1" t="s">
        <v>6644</v>
      </c>
      <c r="K5214" s="1" t="s">
        <v>6628</v>
      </c>
    </row>
    <row r="5215" spans="1:11" x14ac:dyDescent="0.2">
      <c r="A5215" s="11" t="s">
        <v>5246</v>
      </c>
      <c r="C5215" s="1" t="s">
        <v>44</v>
      </c>
      <c r="D5215" s="1" t="s">
        <v>6627</v>
      </c>
      <c r="E5215" s="11" t="s">
        <v>5246</v>
      </c>
      <c r="H5215" s="1" t="s">
        <v>6626</v>
      </c>
      <c r="J5215" s="1" t="s">
        <v>6644</v>
      </c>
      <c r="K5215" s="1" t="s">
        <v>6628</v>
      </c>
    </row>
    <row r="5216" spans="1:11" x14ac:dyDescent="0.2">
      <c r="A5216" s="11" t="s">
        <v>5247</v>
      </c>
      <c r="C5216" s="1" t="s">
        <v>44</v>
      </c>
      <c r="D5216" s="1" t="s">
        <v>6627</v>
      </c>
      <c r="E5216" s="11" t="s">
        <v>5247</v>
      </c>
      <c r="H5216" s="1" t="s">
        <v>6626</v>
      </c>
      <c r="J5216" s="1" t="s">
        <v>6644</v>
      </c>
      <c r="K5216" s="1" t="s">
        <v>6628</v>
      </c>
    </row>
    <row r="5217" spans="1:11" x14ac:dyDescent="0.2">
      <c r="A5217" s="11" t="s">
        <v>5248</v>
      </c>
      <c r="C5217" s="1" t="s">
        <v>44</v>
      </c>
      <c r="D5217" s="1" t="s">
        <v>6627</v>
      </c>
      <c r="E5217" s="11" t="s">
        <v>5248</v>
      </c>
      <c r="H5217" s="1" t="s">
        <v>6626</v>
      </c>
      <c r="J5217" s="1" t="s">
        <v>6644</v>
      </c>
      <c r="K5217" s="1" t="s">
        <v>6628</v>
      </c>
    </row>
    <row r="5218" spans="1:11" x14ac:dyDescent="0.2">
      <c r="A5218" s="11" t="s">
        <v>5249</v>
      </c>
      <c r="C5218" s="1" t="s">
        <v>44</v>
      </c>
      <c r="D5218" s="1" t="s">
        <v>6627</v>
      </c>
      <c r="E5218" s="11" t="s">
        <v>5249</v>
      </c>
      <c r="H5218" s="1" t="s">
        <v>6626</v>
      </c>
      <c r="J5218" s="1" t="s">
        <v>6644</v>
      </c>
      <c r="K5218" s="1" t="s">
        <v>6628</v>
      </c>
    </row>
    <row r="5219" spans="1:11" x14ac:dyDescent="0.2">
      <c r="A5219" s="11" t="s">
        <v>5250</v>
      </c>
      <c r="C5219" s="1" t="s">
        <v>44</v>
      </c>
      <c r="D5219" s="1" t="s">
        <v>6627</v>
      </c>
      <c r="E5219" s="11" t="s">
        <v>5250</v>
      </c>
      <c r="H5219" s="1" t="s">
        <v>6626</v>
      </c>
      <c r="J5219" s="1" t="s">
        <v>6644</v>
      </c>
      <c r="K5219" s="1" t="s">
        <v>6628</v>
      </c>
    </row>
    <row r="5220" spans="1:11" x14ac:dyDescent="0.2">
      <c r="A5220" s="11" t="s">
        <v>5251</v>
      </c>
      <c r="C5220" s="1" t="s">
        <v>44</v>
      </c>
      <c r="D5220" s="1" t="s">
        <v>6627</v>
      </c>
      <c r="E5220" s="11" t="s">
        <v>5251</v>
      </c>
      <c r="H5220" s="1" t="s">
        <v>6626</v>
      </c>
      <c r="J5220" s="1" t="s">
        <v>6644</v>
      </c>
      <c r="K5220" s="1" t="s">
        <v>6628</v>
      </c>
    </row>
    <row r="5221" spans="1:11" x14ac:dyDescent="0.2">
      <c r="A5221" s="11" t="s">
        <v>5252</v>
      </c>
      <c r="C5221" s="1" t="s">
        <v>44</v>
      </c>
      <c r="D5221" s="1" t="s">
        <v>6627</v>
      </c>
      <c r="E5221" s="11" t="s">
        <v>5252</v>
      </c>
      <c r="H5221" s="1" t="s">
        <v>6626</v>
      </c>
      <c r="J5221" s="1" t="s">
        <v>6644</v>
      </c>
      <c r="K5221" s="1" t="s">
        <v>6628</v>
      </c>
    </row>
    <row r="5222" spans="1:11" x14ac:dyDescent="0.2">
      <c r="A5222" s="11" t="s">
        <v>5253</v>
      </c>
      <c r="C5222" s="1" t="s">
        <v>44</v>
      </c>
      <c r="D5222" s="1" t="s">
        <v>6627</v>
      </c>
      <c r="E5222" s="11" t="s">
        <v>5253</v>
      </c>
      <c r="H5222" s="1" t="s">
        <v>6626</v>
      </c>
      <c r="J5222" s="1" t="s">
        <v>6644</v>
      </c>
      <c r="K5222" s="1" t="s">
        <v>6628</v>
      </c>
    </row>
    <row r="5223" spans="1:11" x14ac:dyDescent="0.2">
      <c r="A5223" s="11" t="s">
        <v>5254</v>
      </c>
      <c r="C5223" s="1" t="s">
        <v>44</v>
      </c>
      <c r="D5223" s="1" t="s">
        <v>6627</v>
      </c>
      <c r="E5223" s="11" t="s">
        <v>5254</v>
      </c>
      <c r="H5223" s="1" t="s">
        <v>6626</v>
      </c>
      <c r="J5223" s="1" t="s">
        <v>6644</v>
      </c>
      <c r="K5223" s="1" t="s">
        <v>6628</v>
      </c>
    </row>
    <row r="5224" spans="1:11" x14ac:dyDescent="0.2">
      <c r="A5224" s="11" t="s">
        <v>5255</v>
      </c>
      <c r="C5224" s="1" t="s">
        <v>44</v>
      </c>
      <c r="D5224" s="1" t="s">
        <v>6627</v>
      </c>
      <c r="E5224" s="11" t="s">
        <v>5255</v>
      </c>
      <c r="H5224" s="1" t="s">
        <v>6626</v>
      </c>
      <c r="J5224" s="1" t="s">
        <v>6644</v>
      </c>
      <c r="K5224" s="1" t="s">
        <v>6628</v>
      </c>
    </row>
    <row r="5225" spans="1:11" x14ac:dyDescent="0.2">
      <c r="A5225" s="11" t="s">
        <v>5256</v>
      </c>
      <c r="C5225" s="1" t="s">
        <v>44</v>
      </c>
      <c r="D5225" s="1" t="s">
        <v>6627</v>
      </c>
      <c r="E5225" s="11" t="s">
        <v>5256</v>
      </c>
      <c r="H5225" s="1" t="s">
        <v>6626</v>
      </c>
      <c r="J5225" s="1" t="s">
        <v>6644</v>
      </c>
      <c r="K5225" s="1" t="s">
        <v>6628</v>
      </c>
    </row>
    <row r="5226" spans="1:11" x14ac:dyDescent="0.2">
      <c r="A5226" s="11" t="s">
        <v>5257</v>
      </c>
      <c r="C5226" s="1" t="s">
        <v>44</v>
      </c>
      <c r="D5226" s="1" t="s">
        <v>6627</v>
      </c>
      <c r="E5226" s="11" t="s">
        <v>5257</v>
      </c>
      <c r="H5226" s="1" t="s">
        <v>6626</v>
      </c>
      <c r="J5226" s="1" t="s">
        <v>6644</v>
      </c>
      <c r="K5226" s="1" t="s">
        <v>6628</v>
      </c>
    </row>
    <row r="5227" spans="1:11" x14ac:dyDescent="0.2">
      <c r="A5227" s="11" t="s">
        <v>5258</v>
      </c>
      <c r="C5227" s="1" t="s">
        <v>44</v>
      </c>
      <c r="D5227" s="1" t="s">
        <v>6627</v>
      </c>
      <c r="E5227" s="11" t="s">
        <v>5258</v>
      </c>
      <c r="H5227" s="1" t="s">
        <v>6626</v>
      </c>
      <c r="J5227" s="1" t="s">
        <v>6644</v>
      </c>
      <c r="K5227" s="1" t="s">
        <v>6628</v>
      </c>
    </row>
    <row r="5228" spans="1:11" x14ac:dyDescent="0.2">
      <c r="A5228" s="11" t="s">
        <v>5259</v>
      </c>
      <c r="C5228" s="1" t="s">
        <v>44</v>
      </c>
      <c r="D5228" s="1" t="s">
        <v>6627</v>
      </c>
      <c r="E5228" s="11" t="s">
        <v>5259</v>
      </c>
      <c r="H5228" s="1" t="s">
        <v>6626</v>
      </c>
      <c r="J5228" s="1" t="s">
        <v>6644</v>
      </c>
      <c r="K5228" s="1" t="s">
        <v>6628</v>
      </c>
    </row>
    <row r="5229" spans="1:11" x14ac:dyDescent="0.2">
      <c r="A5229" s="11" t="s">
        <v>5260</v>
      </c>
      <c r="C5229" s="1" t="s">
        <v>44</v>
      </c>
      <c r="D5229" s="1" t="s">
        <v>6627</v>
      </c>
      <c r="E5229" s="11" t="s">
        <v>5260</v>
      </c>
      <c r="H5229" s="1" t="s">
        <v>6626</v>
      </c>
      <c r="J5229" s="1" t="s">
        <v>6644</v>
      </c>
      <c r="K5229" s="1" t="s">
        <v>6628</v>
      </c>
    </row>
    <row r="5230" spans="1:11" x14ac:dyDescent="0.2">
      <c r="A5230" s="11" t="s">
        <v>5261</v>
      </c>
      <c r="C5230" s="1" t="s">
        <v>44</v>
      </c>
      <c r="D5230" s="1" t="s">
        <v>6627</v>
      </c>
      <c r="E5230" s="11" t="s">
        <v>5261</v>
      </c>
      <c r="H5230" s="1" t="s">
        <v>6626</v>
      </c>
      <c r="J5230" s="1" t="s">
        <v>6644</v>
      </c>
      <c r="K5230" s="1" t="s">
        <v>6628</v>
      </c>
    </row>
    <row r="5231" spans="1:11" x14ac:dyDescent="0.2">
      <c r="A5231" s="11" t="s">
        <v>5262</v>
      </c>
      <c r="C5231" s="1" t="s">
        <v>44</v>
      </c>
      <c r="D5231" s="1" t="s">
        <v>6627</v>
      </c>
      <c r="E5231" s="11" t="s">
        <v>5262</v>
      </c>
      <c r="H5231" s="1" t="s">
        <v>6626</v>
      </c>
      <c r="J5231" s="1" t="s">
        <v>6644</v>
      </c>
      <c r="K5231" s="1" t="s">
        <v>6628</v>
      </c>
    </row>
    <row r="5232" spans="1:11" x14ac:dyDescent="0.2">
      <c r="A5232" s="11" t="s">
        <v>5263</v>
      </c>
      <c r="C5232" s="1" t="s">
        <v>44</v>
      </c>
      <c r="D5232" s="1" t="s">
        <v>6627</v>
      </c>
      <c r="E5232" s="11" t="s">
        <v>5263</v>
      </c>
      <c r="H5232" s="1" t="s">
        <v>6626</v>
      </c>
      <c r="J5232" s="1" t="s">
        <v>6644</v>
      </c>
      <c r="K5232" s="1" t="s">
        <v>6628</v>
      </c>
    </row>
    <row r="5233" spans="1:11" x14ac:dyDescent="0.2">
      <c r="A5233" s="11" t="s">
        <v>5264</v>
      </c>
      <c r="C5233" s="1" t="s">
        <v>44</v>
      </c>
      <c r="D5233" s="1" t="s">
        <v>6627</v>
      </c>
      <c r="E5233" s="11" t="s">
        <v>5264</v>
      </c>
      <c r="H5233" s="1" t="s">
        <v>6626</v>
      </c>
      <c r="J5233" s="1" t="s">
        <v>6644</v>
      </c>
      <c r="K5233" s="1" t="s">
        <v>6628</v>
      </c>
    </row>
    <row r="5234" spans="1:11" x14ac:dyDescent="0.2">
      <c r="A5234" s="11" t="s">
        <v>5265</v>
      </c>
      <c r="C5234" s="1" t="s">
        <v>44</v>
      </c>
      <c r="D5234" s="1" t="s">
        <v>6627</v>
      </c>
      <c r="E5234" s="11" t="s">
        <v>5265</v>
      </c>
      <c r="H5234" s="1" t="s">
        <v>6626</v>
      </c>
      <c r="J5234" s="1" t="s">
        <v>6644</v>
      </c>
      <c r="K5234" s="1" t="s">
        <v>6628</v>
      </c>
    </row>
    <row r="5235" spans="1:11" x14ac:dyDescent="0.2">
      <c r="A5235" s="11" t="s">
        <v>5266</v>
      </c>
      <c r="C5235" s="1" t="s">
        <v>44</v>
      </c>
      <c r="D5235" s="1" t="s">
        <v>6627</v>
      </c>
      <c r="E5235" s="11" t="s">
        <v>5266</v>
      </c>
      <c r="H5235" s="1" t="s">
        <v>6626</v>
      </c>
      <c r="J5235" s="1" t="s">
        <v>6644</v>
      </c>
      <c r="K5235" s="1" t="s">
        <v>6628</v>
      </c>
    </row>
    <row r="5236" spans="1:11" x14ac:dyDescent="0.2">
      <c r="A5236" s="11" t="s">
        <v>5267</v>
      </c>
      <c r="C5236" s="1" t="s">
        <v>44</v>
      </c>
      <c r="D5236" s="1" t="s">
        <v>6627</v>
      </c>
      <c r="E5236" s="11" t="s">
        <v>5267</v>
      </c>
      <c r="H5236" s="1" t="s">
        <v>6626</v>
      </c>
      <c r="J5236" s="1" t="s">
        <v>6644</v>
      </c>
      <c r="K5236" s="1" t="s">
        <v>6628</v>
      </c>
    </row>
    <row r="5237" spans="1:11" x14ac:dyDescent="0.2">
      <c r="A5237" s="11" t="s">
        <v>5268</v>
      </c>
      <c r="C5237" s="1" t="s">
        <v>44</v>
      </c>
      <c r="D5237" s="1" t="s">
        <v>6627</v>
      </c>
      <c r="E5237" s="11" t="s">
        <v>5268</v>
      </c>
      <c r="H5237" s="1" t="s">
        <v>6626</v>
      </c>
      <c r="J5237" s="1" t="s">
        <v>6644</v>
      </c>
      <c r="K5237" s="1" t="s">
        <v>6628</v>
      </c>
    </row>
    <row r="5238" spans="1:11" x14ac:dyDescent="0.2">
      <c r="A5238" s="11" t="s">
        <v>5269</v>
      </c>
      <c r="C5238" s="1" t="s">
        <v>44</v>
      </c>
      <c r="D5238" s="1" t="s">
        <v>6627</v>
      </c>
      <c r="E5238" s="11" t="s">
        <v>5269</v>
      </c>
      <c r="H5238" s="1" t="s">
        <v>6626</v>
      </c>
      <c r="J5238" s="1" t="s">
        <v>6644</v>
      </c>
      <c r="K5238" s="1" t="s">
        <v>6628</v>
      </c>
    </row>
    <row r="5239" spans="1:11" x14ac:dyDescent="0.2">
      <c r="A5239" s="11" t="s">
        <v>5270</v>
      </c>
      <c r="C5239" s="1" t="s">
        <v>44</v>
      </c>
      <c r="D5239" s="1" t="s">
        <v>6627</v>
      </c>
      <c r="E5239" s="11" t="s">
        <v>5270</v>
      </c>
      <c r="H5239" s="1" t="s">
        <v>6626</v>
      </c>
      <c r="J5239" s="1" t="s">
        <v>6644</v>
      </c>
      <c r="K5239" s="1" t="s">
        <v>6628</v>
      </c>
    </row>
    <row r="5240" spans="1:11" x14ac:dyDescent="0.2">
      <c r="A5240" s="11" t="s">
        <v>5271</v>
      </c>
      <c r="C5240" s="1" t="s">
        <v>44</v>
      </c>
      <c r="D5240" s="1" t="s">
        <v>6627</v>
      </c>
      <c r="E5240" s="11" t="s">
        <v>5271</v>
      </c>
      <c r="H5240" s="1" t="s">
        <v>6626</v>
      </c>
      <c r="J5240" s="1" t="s">
        <v>6644</v>
      </c>
      <c r="K5240" s="1" t="s">
        <v>6628</v>
      </c>
    </row>
    <row r="5241" spans="1:11" x14ac:dyDescent="0.2">
      <c r="A5241" s="11" t="s">
        <v>5272</v>
      </c>
      <c r="C5241" s="1" t="s">
        <v>44</v>
      </c>
      <c r="D5241" s="1" t="s">
        <v>6627</v>
      </c>
      <c r="E5241" s="11" t="s">
        <v>5272</v>
      </c>
      <c r="H5241" s="1" t="s">
        <v>6626</v>
      </c>
      <c r="J5241" s="1" t="s">
        <v>6644</v>
      </c>
      <c r="K5241" s="1" t="s">
        <v>6628</v>
      </c>
    </row>
    <row r="5242" spans="1:11" x14ac:dyDescent="0.2">
      <c r="A5242" s="11" t="s">
        <v>5273</v>
      </c>
      <c r="C5242" s="1" t="s">
        <v>44</v>
      </c>
      <c r="D5242" s="1" t="s">
        <v>6627</v>
      </c>
      <c r="E5242" s="11" t="s">
        <v>5273</v>
      </c>
      <c r="H5242" s="1" t="s">
        <v>6626</v>
      </c>
      <c r="J5242" s="1" t="s">
        <v>6644</v>
      </c>
      <c r="K5242" s="1" t="s">
        <v>6628</v>
      </c>
    </row>
    <row r="5243" spans="1:11" x14ac:dyDescent="0.2">
      <c r="A5243" s="11" t="s">
        <v>5274</v>
      </c>
      <c r="C5243" s="1" t="s">
        <v>44</v>
      </c>
      <c r="D5243" s="1" t="s">
        <v>6627</v>
      </c>
      <c r="E5243" s="11" t="s">
        <v>5274</v>
      </c>
      <c r="H5243" s="1" t="s">
        <v>6626</v>
      </c>
      <c r="J5243" s="1" t="s">
        <v>6644</v>
      </c>
      <c r="K5243" s="1" t="s">
        <v>6628</v>
      </c>
    </row>
    <row r="5244" spans="1:11" x14ac:dyDescent="0.2">
      <c r="A5244" s="11" t="s">
        <v>5275</v>
      </c>
      <c r="C5244" s="1" t="s">
        <v>44</v>
      </c>
      <c r="D5244" s="1" t="s">
        <v>6627</v>
      </c>
      <c r="E5244" s="11" t="s">
        <v>5275</v>
      </c>
      <c r="H5244" s="1" t="s">
        <v>6626</v>
      </c>
      <c r="J5244" s="1" t="s">
        <v>6644</v>
      </c>
      <c r="K5244" s="1" t="s">
        <v>6628</v>
      </c>
    </row>
    <row r="5245" spans="1:11" x14ac:dyDescent="0.2">
      <c r="A5245" s="11" t="s">
        <v>5276</v>
      </c>
      <c r="C5245" s="1" t="s">
        <v>44</v>
      </c>
      <c r="D5245" s="1" t="s">
        <v>6627</v>
      </c>
      <c r="E5245" s="11" t="s">
        <v>5276</v>
      </c>
      <c r="H5245" s="1" t="s">
        <v>6626</v>
      </c>
      <c r="J5245" s="1" t="s">
        <v>6644</v>
      </c>
      <c r="K5245" s="1" t="s">
        <v>6628</v>
      </c>
    </row>
    <row r="5246" spans="1:11" x14ac:dyDescent="0.2">
      <c r="A5246" s="11" t="s">
        <v>5277</v>
      </c>
      <c r="C5246" s="1" t="s">
        <v>44</v>
      </c>
      <c r="D5246" s="1" t="s">
        <v>6627</v>
      </c>
      <c r="E5246" s="11" t="s">
        <v>5277</v>
      </c>
      <c r="H5246" s="1" t="s">
        <v>6626</v>
      </c>
      <c r="J5246" s="1" t="s">
        <v>6644</v>
      </c>
      <c r="K5246" s="1" t="s">
        <v>6628</v>
      </c>
    </row>
    <row r="5247" spans="1:11" x14ac:dyDescent="0.2">
      <c r="A5247" s="11" t="s">
        <v>5278</v>
      </c>
      <c r="C5247" s="1" t="s">
        <v>44</v>
      </c>
      <c r="D5247" s="1" t="s">
        <v>6627</v>
      </c>
      <c r="E5247" s="11" t="s">
        <v>5278</v>
      </c>
      <c r="H5247" s="1" t="s">
        <v>6626</v>
      </c>
      <c r="J5247" s="1" t="s">
        <v>6644</v>
      </c>
      <c r="K5247" s="1" t="s">
        <v>6628</v>
      </c>
    </row>
    <row r="5248" spans="1:11" x14ac:dyDescent="0.2">
      <c r="A5248" s="11" t="s">
        <v>5279</v>
      </c>
      <c r="C5248" s="1" t="s">
        <v>44</v>
      </c>
      <c r="D5248" s="1" t="s">
        <v>6627</v>
      </c>
      <c r="E5248" s="11" t="s">
        <v>5279</v>
      </c>
      <c r="H5248" s="1" t="s">
        <v>6626</v>
      </c>
      <c r="J5248" s="1" t="s">
        <v>6644</v>
      </c>
      <c r="K5248" s="1" t="s">
        <v>6628</v>
      </c>
    </row>
    <row r="5249" spans="1:11" x14ac:dyDescent="0.2">
      <c r="A5249" s="11" t="s">
        <v>5280</v>
      </c>
      <c r="C5249" s="1" t="s">
        <v>44</v>
      </c>
      <c r="D5249" s="1" t="s">
        <v>6627</v>
      </c>
      <c r="E5249" s="11" t="s">
        <v>5280</v>
      </c>
      <c r="H5249" s="1" t="s">
        <v>6626</v>
      </c>
      <c r="J5249" s="1" t="s">
        <v>6644</v>
      </c>
      <c r="K5249" s="1" t="s">
        <v>6628</v>
      </c>
    </row>
    <row r="5250" spans="1:11" x14ac:dyDescent="0.2">
      <c r="A5250" s="11" t="s">
        <v>5281</v>
      </c>
      <c r="C5250" s="1" t="s">
        <v>44</v>
      </c>
      <c r="D5250" s="1" t="s">
        <v>6627</v>
      </c>
      <c r="E5250" s="11" t="s">
        <v>5281</v>
      </c>
      <c r="H5250" s="1" t="s">
        <v>6626</v>
      </c>
      <c r="J5250" s="1" t="s">
        <v>6644</v>
      </c>
      <c r="K5250" s="1" t="s">
        <v>6628</v>
      </c>
    </row>
    <row r="5251" spans="1:11" x14ac:dyDescent="0.2">
      <c r="A5251" s="11" t="s">
        <v>5282</v>
      </c>
      <c r="C5251" s="1" t="s">
        <v>44</v>
      </c>
      <c r="D5251" s="1" t="s">
        <v>6627</v>
      </c>
      <c r="E5251" s="11" t="s">
        <v>5282</v>
      </c>
      <c r="H5251" s="1" t="s">
        <v>6626</v>
      </c>
      <c r="J5251" s="1" t="s">
        <v>6644</v>
      </c>
      <c r="K5251" s="1" t="s">
        <v>6628</v>
      </c>
    </row>
    <row r="5252" spans="1:11" x14ac:dyDescent="0.2">
      <c r="A5252" s="11" t="s">
        <v>5283</v>
      </c>
      <c r="C5252" s="1" t="s">
        <v>44</v>
      </c>
      <c r="D5252" s="1" t="s">
        <v>6627</v>
      </c>
      <c r="E5252" s="11" t="s">
        <v>5283</v>
      </c>
      <c r="H5252" s="1" t="s">
        <v>6626</v>
      </c>
      <c r="J5252" s="1" t="s">
        <v>6644</v>
      </c>
      <c r="K5252" s="1" t="s">
        <v>6628</v>
      </c>
    </row>
    <row r="5253" spans="1:11" x14ac:dyDescent="0.2">
      <c r="A5253" s="11" t="s">
        <v>5284</v>
      </c>
      <c r="C5253" s="1" t="s">
        <v>44</v>
      </c>
      <c r="D5253" s="1" t="s">
        <v>6627</v>
      </c>
      <c r="E5253" s="11" t="s">
        <v>5284</v>
      </c>
      <c r="H5253" s="1" t="s">
        <v>6626</v>
      </c>
      <c r="J5253" s="1" t="s">
        <v>6644</v>
      </c>
      <c r="K5253" s="1" t="s">
        <v>6628</v>
      </c>
    </row>
    <row r="5254" spans="1:11" x14ac:dyDescent="0.2">
      <c r="A5254" s="11" t="s">
        <v>5285</v>
      </c>
      <c r="C5254" s="1" t="s">
        <v>44</v>
      </c>
      <c r="D5254" s="1" t="s">
        <v>6627</v>
      </c>
      <c r="E5254" s="11" t="s">
        <v>5285</v>
      </c>
      <c r="H5254" s="1" t="s">
        <v>6626</v>
      </c>
      <c r="J5254" s="1" t="s">
        <v>6644</v>
      </c>
      <c r="K5254" s="1" t="s">
        <v>6628</v>
      </c>
    </row>
    <row r="5255" spans="1:11" x14ac:dyDescent="0.2">
      <c r="A5255" s="11" t="s">
        <v>5286</v>
      </c>
      <c r="C5255" s="1" t="s">
        <v>44</v>
      </c>
      <c r="D5255" s="1" t="s">
        <v>6627</v>
      </c>
      <c r="E5255" s="11" t="s">
        <v>5286</v>
      </c>
      <c r="H5255" s="1" t="s">
        <v>6626</v>
      </c>
      <c r="J5255" s="1" t="s">
        <v>6644</v>
      </c>
      <c r="K5255" s="1" t="s">
        <v>6628</v>
      </c>
    </row>
    <row r="5256" spans="1:11" x14ac:dyDescent="0.2">
      <c r="A5256" s="11" t="s">
        <v>5287</v>
      </c>
      <c r="C5256" s="1" t="s">
        <v>44</v>
      </c>
      <c r="D5256" s="1" t="s">
        <v>6627</v>
      </c>
      <c r="E5256" s="11" t="s">
        <v>5287</v>
      </c>
      <c r="H5256" s="1" t="s">
        <v>6626</v>
      </c>
      <c r="J5256" s="1" t="s">
        <v>6644</v>
      </c>
      <c r="K5256" s="1" t="s">
        <v>6628</v>
      </c>
    </row>
    <row r="5257" spans="1:11" x14ac:dyDescent="0.2">
      <c r="A5257" s="11" t="s">
        <v>5288</v>
      </c>
      <c r="C5257" s="1" t="s">
        <v>44</v>
      </c>
      <c r="D5257" s="1" t="s">
        <v>6627</v>
      </c>
      <c r="E5257" s="11" t="s">
        <v>5288</v>
      </c>
      <c r="H5257" s="1" t="s">
        <v>6626</v>
      </c>
      <c r="J5257" s="1" t="s">
        <v>6644</v>
      </c>
      <c r="K5257" s="1" t="s">
        <v>6628</v>
      </c>
    </row>
    <row r="5258" spans="1:11" x14ac:dyDescent="0.2">
      <c r="A5258" s="11" t="s">
        <v>5289</v>
      </c>
      <c r="C5258" s="1" t="s">
        <v>44</v>
      </c>
      <c r="D5258" s="1" t="s">
        <v>6627</v>
      </c>
      <c r="E5258" s="11" t="s">
        <v>5289</v>
      </c>
      <c r="H5258" s="1" t="s">
        <v>6626</v>
      </c>
      <c r="J5258" s="1" t="s">
        <v>6644</v>
      </c>
      <c r="K5258" s="1" t="s">
        <v>6628</v>
      </c>
    </row>
    <row r="5259" spans="1:11" x14ac:dyDescent="0.2">
      <c r="A5259" s="11" t="s">
        <v>5290</v>
      </c>
      <c r="C5259" s="1" t="s">
        <v>44</v>
      </c>
      <c r="D5259" s="1" t="s">
        <v>6627</v>
      </c>
      <c r="E5259" s="11" t="s">
        <v>5290</v>
      </c>
      <c r="H5259" s="1" t="s">
        <v>6626</v>
      </c>
      <c r="J5259" s="1" t="s">
        <v>6644</v>
      </c>
      <c r="K5259" s="1" t="s">
        <v>6628</v>
      </c>
    </row>
    <row r="5260" spans="1:11" x14ac:dyDescent="0.2">
      <c r="A5260" s="11" t="s">
        <v>5291</v>
      </c>
      <c r="C5260" s="1" t="s">
        <v>44</v>
      </c>
      <c r="D5260" s="1" t="s">
        <v>6627</v>
      </c>
      <c r="E5260" s="11" t="s">
        <v>5291</v>
      </c>
      <c r="H5260" s="1" t="s">
        <v>6626</v>
      </c>
      <c r="J5260" s="1" t="s">
        <v>6644</v>
      </c>
      <c r="K5260" s="1" t="s">
        <v>6628</v>
      </c>
    </row>
    <row r="5261" spans="1:11" x14ac:dyDescent="0.2">
      <c r="A5261" s="11" t="s">
        <v>5292</v>
      </c>
      <c r="C5261" s="1" t="s">
        <v>44</v>
      </c>
      <c r="D5261" s="1" t="s">
        <v>6627</v>
      </c>
      <c r="E5261" s="11" t="s">
        <v>5292</v>
      </c>
      <c r="H5261" s="1" t="s">
        <v>6626</v>
      </c>
      <c r="J5261" s="1" t="s">
        <v>6644</v>
      </c>
      <c r="K5261" s="1" t="s">
        <v>6628</v>
      </c>
    </row>
    <row r="5262" spans="1:11" x14ac:dyDescent="0.2">
      <c r="A5262" s="11" t="s">
        <v>5293</v>
      </c>
      <c r="C5262" s="1" t="s">
        <v>44</v>
      </c>
      <c r="D5262" s="1" t="s">
        <v>6627</v>
      </c>
      <c r="E5262" s="11" t="s">
        <v>5293</v>
      </c>
      <c r="H5262" s="1" t="s">
        <v>6626</v>
      </c>
      <c r="J5262" s="1" t="s">
        <v>6644</v>
      </c>
      <c r="K5262" s="1" t="s">
        <v>6628</v>
      </c>
    </row>
    <row r="5263" spans="1:11" x14ac:dyDescent="0.2">
      <c r="A5263" s="11" t="s">
        <v>5294</v>
      </c>
      <c r="C5263" s="1" t="s">
        <v>44</v>
      </c>
      <c r="D5263" s="1" t="s">
        <v>6627</v>
      </c>
      <c r="E5263" s="11" t="s">
        <v>5294</v>
      </c>
      <c r="H5263" s="1" t="s">
        <v>6626</v>
      </c>
      <c r="J5263" s="1" t="s">
        <v>6644</v>
      </c>
      <c r="K5263" s="1" t="s">
        <v>6628</v>
      </c>
    </row>
    <row r="5264" spans="1:11" x14ac:dyDescent="0.2">
      <c r="A5264" s="11" t="s">
        <v>5295</v>
      </c>
      <c r="C5264" s="1" t="s">
        <v>44</v>
      </c>
      <c r="D5264" s="1" t="s">
        <v>6627</v>
      </c>
      <c r="E5264" s="11" t="s">
        <v>5295</v>
      </c>
      <c r="H5264" s="1" t="s">
        <v>6626</v>
      </c>
      <c r="J5264" s="1" t="s">
        <v>6644</v>
      </c>
      <c r="K5264" s="1" t="s">
        <v>6628</v>
      </c>
    </row>
    <row r="5265" spans="1:11" x14ac:dyDescent="0.2">
      <c r="A5265" s="11" t="s">
        <v>5296</v>
      </c>
      <c r="C5265" s="1" t="s">
        <v>44</v>
      </c>
      <c r="D5265" s="1" t="s">
        <v>6627</v>
      </c>
      <c r="E5265" s="11" t="s">
        <v>5296</v>
      </c>
      <c r="H5265" s="1" t="s">
        <v>6626</v>
      </c>
      <c r="J5265" s="1" t="s">
        <v>6644</v>
      </c>
      <c r="K5265" s="1" t="s">
        <v>6628</v>
      </c>
    </row>
    <row r="5266" spans="1:11" x14ac:dyDescent="0.2">
      <c r="A5266" s="11" t="s">
        <v>5297</v>
      </c>
      <c r="C5266" s="1" t="s">
        <v>44</v>
      </c>
      <c r="D5266" s="1" t="s">
        <v>6627</v>
      </c>
      <c r="E5266" s="11" t="s">
        <v>5297</v>
      </c>
      <c r="H5266" s="1" t="s">
        <v>6626</v>
      </c>
      <c r="J5266" s="1" t="s">
        <v>6644</v>
      </c>
      <c r="K5266" s="1" t="s">
        <v>6628</v>
      </c>
    </row>
    <row r="5267" spans="1:11" x14ac:dyDescent="0.2">
      <c r="A5267" s="11" t="s">
        <v>5298</v>
      </c>
      <c r="C5267" s="1" t="s">
        <v>44</v>
      </c>
      <c r="D5267" s="1" t="s">
        <v>6627</v>
      </c>
      <c r="E5267" s="11" t="s">
        <v>5298</v>
      </c>
      <c r="H5267" s="1" t="s">
        <v>6626</v>
      </c>
      <c r="J5267" s="1" t="s">
        <v>6644</v>
      </c>
      <c r="K5267" s="1" t="s">
        <v>6628</v>
      </c>
    </row>
    <row r="5268" spans="1:11" x14ac:dyDescent="0.2">
      <c r="A5268" s="11" t="s">
        <v>5299</v>
      </c>
      <c r="C5268" s="1" t="s">
        <v>44</v>
      </c>
      <c r="D5268" s="1" t="s">
        <v>6627</v>
      </c>
      <c r="E5268" s="11" t="s">
        <v>5299</v>
      </c>
      <c r="H5268" s="1" t="s">
        <v>6626</v>
      </c>
      <c r="J5268" s="1" t="s">
        <v>6644</v>
      </c>
      <c r="K5268" s="1" t="s">
        <v>6628</v>
      </c>
    </row>
    <row r="5269" spans="1:11" x14ac:dyDescent="0.2">
      <c r="A5269" s="11" t="s">
        <v>5300</v>
      </c>
      <c r="C5269" s="1" t="s">
        <v>44</v>
      </c>
      <c r="D5269" s="1" t="s">
        <v>6627</v>
      </c>
      <c r="E5269" s="11" t="s">
        <v>5300</v>
      </c>
      <c r="H5269" s="1" t="s">
        <v>6626</v>
      </c>
      <c r="J5269" s="1" t="s">
        <v>6644</v>
      </c>
      <c r="K5269" s="1" t="s">
        <v>6628</v>
      </c>
    </row>
    <row r="5270" spans="1:11" x14ac:dyDescent="0.2">
      <c r="A5270" s="11" t="s">
        <v>5301</v>
      </c>
      <c r="C5270" s="1" t="s">
        <v>44</v>
      </c>
      <c r="D5270" s="1" t="s">
        <v>6627</v>
      </c>
      <c r="E5270" s="11" t="s">
        <v>5301</v>
      </c>
      <c r="H5270" s="1" t="s">
        <v>6626</v>
      </c>
      <c r="J5270" s="1" t="s">
        <v>6644</v>
      </c>
      <c r="K5270" s="1" t="s">
        <v>6628</v>
      </c>
    </row>
    <row r="5271" spans="1:11" x14ac:dyDescent="0.2">
      <c r="A5271" s="11" t="s">
        <v>5302</v>
      </c>
      <c r="C5271" s="1" t="s">
        <v>44</v>
      </c>
      <c r="D5271" s="1" t="s">
        <v>6627</v>
      </c>
      <c r="E5271" s="11" t="s">
        <v>5302</v>
      </c>
      <c r="H5271" s="1" t="s">
        <v>6626</v>
      </c>
      <c r="J5271" s="1" t="s">
        <v>6644</v>
      </c>
      <c r="K5271" s="1" t="s">
        <v>6628</v>
      </c>
    </row>
    <row r="5272" spans="1:11" x14ac:dyDescent="0.2">
      <c r="A5272" s="11" t="s">
        <v>5303</v>
      </c>
      <c r="C5272" s="1" t="s">
        <v>44</v>
      </c>
      <c r="D5272" s="1" t="s">
        <v>6627</v>
      </c>
      <c r="E5272" s="11" t="s">
        <v>5303</v>
      </c>
      <c r="H5272" s="1" t="s">
        <v>6626</v>
      </c>
      <c r="J5272" s="1" t="s">
        <v>6644</v>
      </c>
      <c r="K5272" s="1" t="s">
        <v>6628</v>
      </c>
    </row>
    <row r="5273" spans="1:11" x14ac:dyDescent="0.2">
      <c r="A5273" s="11" t="s">
        <v>5304</v>
      </c>
      <c r="C5273" s="1" t="s">
        <v>44</v>
      </c>
      <c r="D5273" s="1" t="s">
        <v>6627</v>
      </c>
      <c r="E5273" s="11" t="s">
        <v>5304</v>
      </c>
      <c r="H5273" s="1" t="s">
        <v>6626</v>
      </c>
      <c r="J5273" s="1" t="s">
        <v>6644</v>
      </c>
      <c r="K5273" s="1" t="s">
        <v>6628</v>
      </c>
    </row>
    <row r="5274" spans="1:11" x14ac:dyDescent="0.2">
      <c r="A5274" s="11" t="s">
        <v>5305</v>
      </c>
      <c r="C5274" s="1" t="s">
        <v>44</v>
      </c>
      <c r="D5274" s="1" t="s">
        <v>6627</v>
      </c>
      <c r="E5274" s="11" t="s">
        <v>5305</v>
      </c>
      <c r="H5274" s="1" t="s">
        <v>6626</v>
      </c>
      <c r="J5274" s="1" t="s">
        <v>6644</v>
      </c>
      <c r="K5274" s="1" t="s">
        <v>6628</v>
      </c>
    </row>
    <row r="5275" spans="1:11" x14ac:dyDescent="0.2">
      <c r="A5275" s="11" t="s">
        <v>5306</v>
      </c>
      <c r="C5275" s="1" t="s">
        <v>44</v>
      </c>
      <c r="D5275" s="1" t="s">
        <v>6627</v>
      </c>
      <c r="E5275" s="11" t="s">
        <v>5306</v>
      </c>
      <c r="H5275" s="1" t="s">
        <v>6626</v>
      </c>
      <c r="J5275" s="1" t="s">
        <v>6644</v>
      </c>
      <c r="K5275" s="1" t="s">
        <v>6628</v>
      </c>
    </row>
    <row r="5276" spans="1:11" x14ac:dyDescent="0.2">
      <c r="A5276" s="11" t="s">
        <v>5307</v>
      </c>
      <c r="C5276" s="1" t="s">
        <v>44</v>
      </c>
      <c r="D5276" s="1" t="s">
        <v>6627</v>
      </c>
      <c r="E5276" s="11" t="s">
        <v>5307</v>
      </c>
      <c r="H5276" s="1" t="s">
        <v>6626</v>
      </c>
      <c r="J5276" s="1" t="s">
        <v>6644</v>
      </c>
      <c r="K5276" s="1" t="s">
        <v>6628</v>
      </c>
    </row>
    <row r="5277" spans="1:11" x14ac:dyDescent="0.2">
      <c r="A5277" s="11" t="s">
        <v>5308</v>
      </c>
      <c r="C5277" s="1" t="s">
        <v>44</v>
      </c>
      <c r="D5277" s="1" t="s">
        <v>6627</v>
      </c>
      <c r="E5277" s="11" t="s">
        <v>5308</v>
      </c>
      <c r="H5277" s="1" t="s">
        <v>6626</v>
      </c>
      <c r="J5277" s="1" t="s">
        <v>6644</v>
      </c>
      <c r="K5277" s="1" t="s">
        <v>6628</v>
      </c>
    </row>
    <row r="5278" spans="1:11" x14ac:dyDescent="0.2">
      <c r="A5278" s="11" t="s">
        <v>5309</v>
      </c>
      <c r="C5278" s="1" t="s">
        <v>44</v>
      </c>
      <c r="D5278" s="1" t="s">
        <v>6627</v>
      </c>
      <c r="E5278" s="11" t="s">
        <v>5309</v>
      </c>
      <c r="H5278" s="1" t="s">
        <v>6626</v>
      </c>
      <c r="J5278" s="1" t="s">
        <v>6644</v>
      </c>
      <c r="K5278" s="1" t="s">
        <v>6628</v>
      </c>
    </row>
    <row r="5279" spans="1:11" x14ac:dyDescent="0.2">
      <c r="A5279" s="11" t="s">
        <v>5310</v>
      </c>
      <c r="C5279" s="1" t="s">
        <v>44</v>
      </c>
      <c r="D5279" s="1" t="s">
        <v>6627</v>
      </c>
      <c r="E5279" s="11" t="s">
        <v>5310</v>
      </c>
      <c r="H5279" s="1" t="s">
        <v>6626</v>
      </c>
      <c r="J5279" s="1" t="s">
        <v>6644</v>
      </c>
      <c r="K5279" s="1" t="s">
        <v>6628</v>
      </c>
    </row>
    <row r="5280" spans="1:11" x14ac:dyDescent="0.2">
      <c r="A5280" s="11" t="s">
        <v>5311</v>
      </c>
      <c r="C5280" s="1" t="s">
        <v>44</v>
      </c>
      <c r="D5280" s="1" t="s">
        <v>6627</v>
      </c>
      <c r="E5280" s="11" t="s">
        <v>5311</v>
      </c>
      <c r="H5280" s="1" t="s">
        <v>6626</v>
      </c>
      <c r="J5280" s="1" t="s">
        <v>6644</v>
      </c>
      <c r="K5280" s="1" t="s">
        <v>6628</v>
      </c>
    </row>
    <row r="5281" spans="1:11" x14ac:dyDescent="0.2">
      <c r="A5281" s="11" t="s">
        <v>5312</v>
      </c>
      <c r="C5281" s="1" t="s">
        <v>44</v>
      </c>
      <c r="D5281" s="1" t="s">
        <v>6627</v>
      </c>
      <c r="E5281" s="11" t="s">
        <v>5312</v>
      </c>
      <c r="H5281" s="1" t="s">
        <v>6626</v>
      </c>
      <c r="J5281" s="1" t="s">
        <v>6644</v>
      </c>
      <c r="K5281" s="1" t="s">
        <v>6628</v>
      </c>
    </row>
    <row r="5282" spans="1:11" x14ac:dyDescent="0.2">
      <c r="A5282" s="11" t="s">
        <v>5313</v>
      </c>
      <c r="C5282" s="1" t="s">
        <v>44</v>
      </c>
      <c r="D5282" s="1" t="s">
        <v>6627</v>
      </c>
      <c r="E5282" s="11" t="s">
        <v>5313</v>
      </c>
      <c r="H5282" s="1" t="s">
        <v>6626</v>
      </c>
      <c r="J5282" s="1" t="s">
        <v>6644</v>
      </c>
      <c r="K5282" s="1" t="s">
        <v>6628</v>
      </c>
    </row>
    <row r="5283" spans="1:11" x14ac:dyDescent="0.2">
      <c r="A5283" s="11" t="s">
        <v>5314</v>
      </c>
      <c r="C5283" s="1" t="s">
        <v>44</v>
      </c>
      <c r="D5283" s="1" t="s">
        <v>6627</v>
      </c>
      <c r="E5283" s="11" t="s">
        <v>5314</v>
      </c>
      <c r="H5283" s="1" t="s">
        <v>6626</v>
      </c>
      <c r="J5283" s="1" t="s">
        <v>6644</v>
      </c>
      <c r="K5283" s="1" t="s">
        <v>6628</v>
      </c>
    </row>
    <row r="5284" spans="1:11" x14ac:dyDescent="0.2">
      <c r="A5284" s="11" t="s">
        <v>5315</v>
      </c>
      <c r="C5284" s="1" t="s">
        <v>44</v>
      </c>
      <c r="D5284" s="1" t="s">
        <v>6627</v>
      </c>
      <c r="E5284" s="11" t="s">
        <v>5315</v>
      </c>
      <c r="H5284" s="1" t="s">
        <v>6626</v>
      </c>
      <c r="J5284" s="1" t="s">
        <v>6644</v>
      </c>
      <c r="K5284" s="1" t="s">
        <v>6628</v>
      </c>
    </row>
    <row r="5285" spans="1:11" x14ac:dyDescent="0.2">
      <c r="A5285" s="11" t="s">
        <v>5316</v>
      </c>
      <c r="C5285" s="1" t="s">
        <v>44</v>
      </c>
      <c r="D5285" s="1" t="s">
        <v>6627</v>
      </c>
      <c r="E5285" s="11" t="s">
        <v>5316</v>
      </c>
      <c r="H5285" s="1" t="s">
        <v>6626</v>
      </c>
      <c r="J5285" s="1" t="s">
        <v>6644</v>
      </c>
      <c r="K5285" s="1" t="s">
        <v>6628</v>
      </c>
    </row>
    <row r="5286" spans="1:11" x14ac:dyDescent="0.2">
      <c r="A5286" s="11" t="s">
        <v>5317</v>
      </c>
      <c r="C5286" s="1" t="s">
        <v>44</v>
      </c>
      <c r="D5286" s="1" t="s">
        <v>6627</v>
      </c>
      <c r="E5286" s="11" t="s">
        <v>5317</v>
      </c>
      <c r="H5286" s="1" t="s">
        <v>6626</v>
      </c>
      <c r="J5286" s="1" t="s">
        <v>6644</v>
      </c>
      <c r="K5286" s="1" t="s">
        <v>6628</v>
      </c>
    </row>
    <row r="5287" spans="1:11" x14ac:dyDescent="0.2">
      <c r="A5287" s="11" t="s">
        <v>5318</v>
      </c>
      <c r="C5287" s="1" t="s">
        <v>44</v>
      </c>
      <c r="D5287" s="1" t="s">
        <v>6627</v>
      </c>
      <c r="E5287" s="11" t="s">
        <v>5318</v>
      </c>
      <c r="H5287" s="1" t="s">
        <v>6626</v>
      </c>
      <c r="J5287" s="1" t="s">
        <v>6644</v>
      </c>
      <c r="K5287" s="1" t="s">
        <v>6628</v>
      </c>
    </row>
    <row r="5288" spans="1:11" x14ac:dyDescent="0.2">
      <c r="A5288" s="11" t="s">
        <v>5319</v>
      </c>
      <c r="C5288" s="1" t="s">
        <v>44</v>
      </c>
      <c r="D5288" s="1" t="s">
        <v>6627</v>
      </c>
      <c r="E5288" s="11" t="s">
        <v>5319</v>
      </c>
      <c r="H5288" s="1" t="s">
        <v>6626</v>
      </c>
      <c r="J5288" s="1" t="s">
        <v>6644</v>
      </c>
      <c r="K5288" s="1" t="s">
        <v>6628</v>
      </c>
    </row>
    <row r="5289" spans="1:11" x14ac:dyDescent="0.2">
      <c r="A5289" s="11" t="s">
        <v>5320</v>
      </c>
      <c r="C5289" s="1" t="s">
        <v>44</v>
      </c>
      <c r="D5289" s="1" t="s">
        <v>6627</v>
      </c>
      <c r="E5289" s="11" t="s">
        <v>5320</v>
      </c>
      <c r="H5289" s="1" t="s">
        <v>6626</v>
      </c>
      <c r="J5289" s="1" t="s">
        <v>6644</v>
      </c>
      <c r="K5289" s="1" t="s">
        <v>6628</v>
      </c>
    </row>
    <row r="5290" spans="1:11" x14ac:dyDescent="0.2">
      <c r="A5290" s="11" t="s">
        <v>5321</v>
      </c>
      <c r="C5290" s="1" t="s">
        <v>44</v>
      </c>
      <c r="D5290" s="1" t="s">
        <v>6627</v>
      </c>
      <c r="E5290" s="11" t="s">
        <v>5321</v>
      </c>
      <c r="H5290" s="1" t="s">
        <v>6626</v>
      </c>
      <c r="J5290" s="1" t="s">
        <v>6644</v>
      </c>
      <c r="K5290" s="1" t="s">
        <v>6628</v>
      </c>
    </row>
    <row r="5291" spans="1:11" x14ac:dyDescent="0.2">
      <c r="A5291" s="11" t="s">
        <v>5322</v>
      </c>
      <c r="C5291" s="1" t="s">
        <v>44</v>
      </c>
      <c r="D5291" s="1" t="s">
        <v>6627</v>
      </c>
      <c r="E5291" s="11" t="s">
        <v>5322</v>
      </c>
      <c r="H5291" s="1" t="s">
        <v>6626</v>
      </c>
      <c r="J5291" s="1" t="s">
        <v>6644</v>
      </c>
      <c r="K5291" s="1" t="s">
        <v>6628</v>
      </c>
    </row>
    <row r="5292" spans="1:11" x14ac:dyDescent="0.2">
      <c r="A5292" s="11" t="s">
        <v>5323</v>
      </c>
      <c r="C5292" s="1" t="s">
        <v>44</v>
      </c>
      <c r="D5292" s="1" t="s">
        <v>6627</v>
      </c>
      <c r="E5292" s="11" t="s">
        <v>5323</v>
      </c>
      <c r="H5292" s="1" t="s">
        <v>6626</v>
      </c>
      <c r="J5292" s="1" t="s">
        <v>6644</v>
      </c>
      <c r="K5292" s="1" t="s">
        <v>6628</v>
      </c>
    </row>
    <row r="5293" spans="1:11" x14ac:dyDescent="0.2">
      <c r="A5293" s="11" t="s">
        <v>5324</v>
      </c>
      <c r="C5293" s="1" t="s">
        <v>44</v>
      </c>
      <c r="D5293" s="1" t="s">
        <v>6627</v>
      </c>
      <c r="E5293" s="11" t="s">
        <v>5324</v>
      </c>
      <c r="H5293" s="1" t="s">
        <v>6626</v>
      </c>
      <c r="J5293" s="1" t="s">
        <v>6644</v>
      </c>
      <c r="K5293" s="1" t="s">
        <v>6628</v>
      </c>
    </row>
    <row r="5294" spans="1:11" x14ac:dyDescent="0.2">
      <c r="A5294" s="11" t="s">
        <v>5325</v>
      </c>
      <c r="C5294" s="1" t="s">
        <v>44</v>
      </c>
      <c r="D5294" s="1" t="s">
        <v>6627</v>
      </c>
      <c r="E5294" s="11" t="s">
        <v>5325</v>
      </c>
      <c r="H5294" s="1" t="s">
        <v>6626</v>
      </c>
      <c r="J5294" s="1" t="s">
        <v>6644</v>
      </c>
      <c r="K5294" s="1" t="s">
        <v>6628</v>
      </c>
    </row>
    <row r="5295" spans="1:11" x14ac:dyDescent="0.2">
      <c r="A5295" s="11" t="s">
        <v>5326</v>
      </c>
      <c r="C5295" s="1" t="s">
        <v>44</v>
      </c>
      <c r="D5295" s="1" t="s">
        <v>6627</v>
      </c>
      <c r="E5295" s="11" t="s">
        <v>5326</v>
      </c>
      <c r="H5295" s="1" t="s">
        <v>6626</v>
      </c>
      <c r="J5295" s="1" t="s">
        <v>6644</v>
      </c>
      <c r="K5295" s="1" t="s">
        <v>6628</v>
      </c>
    </row>
    <row r="5296" spans="1:11" x14ac:dyDescent="0.2">
      <c r="A5296" s="11" t="s">
        <v>5327</v>
      </c>
      <c r="C5296" s="1" t="s">
        <v>44</v>
      </c>
      <c r="D5296" s="1" t="s">
        <v>6627</v>
      </c>
      <c r="E5296" s="11" t="s">
        <v>5327</v>
      </c>
      <c r="H5296" s="1" t="s">
        <v>6626</v>
      </c>
      <c r="J5296" s="1" t="s">
        <v>6644</v>
      </c>
      <c r="K5296" s="1" t="s">
        <v>6628</v>
      </c>
    </row>
    <row r="5297" spans="1:11" x14ac:dyDescent="0.2">
      <c r="A5297" s="11" t="s">
        <v>5328</v>
      </c>
      <c r="C5297" s="1" t="s">
        <v>44</v>
      </c>
      <c r="D5297" s="1" t="s">
        <v>6627</v>
      </c>
      <c r="E5297" s="11" t="s">
        <v>5328</v>
      </c>
      <c r="H5297" s="1" t="s">
        <v>6626</v>
      </c>
      <c r="J5297" s="1" t="s">
        <v>6644</v>
      </c>
      <c r="K5297" s="1" t="s">
        <v>6628</v>
      </c>
    </row>
    <row r="5298" spans="1:11" x14ac:dyDescent="0.2">
      <c r="A5298" s="11" t="s">
        <v>5329</v>
      </c>
      <c r="C5298" s="1" t="s">
        <v>44</v>
      </c>
      <c r="D5298" s="1" t="s">
        <v>6627</v>
      </c>
      <c r="E5298" s="11" t="s">
        <v>5329</v>
      </c>
      <c r="H5298" s="1" t="s">
        <v>6626</v>
      </c>
      <c r="J5298" s="1" t="s">
        <v>6644</v>
      </c>
      <c r="K5298" s="1" t="s">
        <v>6628</v>
      </c>
    </row>
    <row r="5299" spans="1:11" x14ac:dyDescent="0.2">
      <c r="A5299" s="11" t="s">
        <v>5330</v>
      </c>
      <c r="C5299" s="1" t="s">
        <v>44</v>
      </c>
      <c r="D5299" s="1" t="s">
        <v>6627</v>
      </c>
      <c r="E5299" s="11" t="s">
        <v>5330</v>
      </c>
      <c r="H5299" s="1" t="s">
        <v>6626</v>
      </c>
      <c r="J5299" s="1" t="s">
        <v>6644</v>
      </c>
      <c r="K5299" s="1" t="s">
        <v>6628</v>
      </c>
    </row>
    <row r="5300" spans="1:11" x14ac:dyDescent="0.2">
      <c r="A5300" s="11" t="s">
        <v>5331</v>
      </c>
      <c r="C5300" s="1" t="s">
        <v>44</v>
      </c>
      <c r="D5300" s="1" t="s">
        <v>6627</v>
      </c>
      <c r="E5300" s="11" t="s">
        <v>5331</v>
      </c>
      <c r="H5300" s="1" t="s">
        <v>6626</v>
      </c>
      <c r="J5300" s="1" t="s">
        <v>6644</v>
      </c>
      <c r="K5300" s="1" t="s">
        <v>6628</v>
      </c>
    </row>
    <row r="5301" spans="1:11" x14ac:dyDescent="0.2">
      <c r="A5301" s="11" t="s">
        <v>5332</v>
      </c>
      <c r="C5301" s="1" t="s">
        <v>44</v>
      </c>
      <c r="D5301" s="1" t="s">
        <v>6627</v>
      </c>
      <c r="E5301" s="11" t="s">
        <v>5332</v>
      </c>
      <c r="H5301" s="1" t="s">
        <v>6626</v>
      </c>
      <c r="J5301" s="1" t="s">
        <v>6644</v>
      </c>
      <c r="K5301" s="1" t="s">
        <v>6628</v>
      </c>
    </row>
    <row r="5302" spans="1:11" x14ac:dyDescent="0.2">
      <c r="A5302" s="11" t="s">
        <v>5333</v>
      </c>
      <c r="C5302" s="1" t="s">
        <v>44</v>
      </c>
      <c r="D5302" s="1" t="s">
        <v>6627</v>
      </c>
      <c r="E5302" s="11" t="s">
        <v>5333</v>
      </c>
      <c r="H5302" s="1" t="s">
        <v>6626</v>
      </c>
      <c r="J5302" s="1" t="s">
        <v>6644</v>
      </c>
      <c r="K5302" s="1" t="s">
        <v>6628</v>
      </c>
    </row>
    <row r="5303" spans="1:11" x14ac:dyDescent="0.2">
      <c r="A5303" s="11" t="s">
        <v>5334</v>
      </c>
      <c r="C5303" s="1" t="s">
        <v>44</v>
      </c>
      <c r="D5303" s="1" t="s">
        <v>6627</v>
      </c>
      <c r="E5303" s="11" t="s">
        <v>5334</v>
      </c>
      <c r="H5303" s="1" t="s">
        <v>6626</v>
      </c>
      <c r="J5303" s="1" t="s">
        <v>6644</v>
      </c>
      <c r="K5303" s="1" t="s">
        <v>6628</v>
      </c>
    </row>
    <row r="5304" spans="1:11" x14ac:dyDescent="0.2">
      <c r="A5304" s="11" t="s">
        <v>5335</v>
      </c>
      <c r="C5304" s="1" t="s">
        <v>44</v>
      </c>
      <c r="D5304" s="1" t="s">
        <v>6627</v>
      </c>
      <c r="E5304" s="11" t="s">
        <v>5335</v>
      </c>
      <c r="H5304" s="1" t="s">
        <v>6626</v>
      </c>
      <c r="J5304" s="1" t="s">
        <v>6644</v>
      </c>
      <c r="K5304" s="1" t="s">
        <v>6628</v>
      </c>
    </row>
    <row r="5305" spans="1:11" x14ac:dyDescent="0.2">
      <c r="A5305" s="11" t="s">
        <v>5336</v>
      </c>
      <c r="C5305" s="1" t="s">
        <v>44</v>
      </c>
      <c r="D5305" s="1" t="s">
        <v>6627</v>
      </c>
      <c r="E5305" s="11" t="s">
        <v>5336</v>
      </c>
      <c r="H5305" s="1" t="s">
        <v>6626</v>
      </c>
      <c r="J5305" s="1" t="s">
        <v>6644</v>
      </c>
      <c r="K5305" s="1" t="s">
        <v>6628</v>
      </c>
    </row>
    <row r="5306" spans="1:11" x14ac:dyDescent="0.2">
      <c r="A5306" s="11" t="s">
        <v>5337</v>
      </c>
      <c r="C5306" s="1" t="s">
        <v>44</v>
      </c>
      <c r="D5306" s="1" t="s">
        <v>6627</v>
      </c>
      <c r="E5306" s="11" t="s">
        <v>5337</v>
      </c>
      <c r="H5306" s="1" t="s">
        <v>6626</v>
      </c>
      <c r="J5306" s="1" t="s">
        <v>6644</v>
      </c>
      <c r="K5306" s="1" t="s">
        <v>6628</v>
      </c>
    </row>
    <row r="5307" spans="1:11" x14ac:dyDescent="0.2">
      <c r="A5307" s="11" t="s">
        <v>5338</v>
      </c>
      <c r="C5307" s="1" t="s">
        <v>44</v>
      </c>
      <c r="D5307" s="1" t="s">
        <v>6627</v>
      </c>
      <c r="E5307" s="11" t="s">
        <v>5338</v>
      </c>
      <c r="H5307" s="1" t="s">
        <v>6626</v>
      </c>
      <c r="J5307" s="1" t="s">
        <v>6644</v>
      </c>
      <c r="K5307" s="1" t="s">
        <v>6628</v>
      </c>
    </row>
    <row r="5308" spans="1:11" x14ac:dyDescent="0.2">
      <c r="A5308" s="11" t="s">
        <v>5339</v>
      </c>
      <c r="C5308" s="1" t="s">
        <v>44</v>
      </c>
      <c r="D5308" s="1" t="s">
        <v>6627</v>
      </c>
      <c r="E5308" s="11" t="s">
        <v>5339</v>
      </c>
      <c r="H5308" s="1" t="s">
        <v>6626</v>
      </c>
      <c r="J5308" s="1" t="s">
        <v>6644</v>
      </c>
      <c r="K5308" s="1" t="s">
        <v>6628</v>
      </c>
    </row>
    <row r="5309" spans="1:11" x14ac:dyDescent="0.2">
      <c r="A5309" s="11" t="s">
        <v>5340</v>
      </c>
      <c r="C5309" s="1" t="s">
        <v>44</v>
      </c>
      <c r="D5309" s="1" t="s">
        <v>6627</v>
      </c>
      <c r="E5309" s="11" t="s">
        <v>5340</v>
      </c>
      <c r="H5309" s="1" t="s">
        <v>6626</v>
      </c>
      <c r="J5309" s="1" t="s">
        <v>6644</v>
      </c>
      <c r="K5309" s="1" t="s">
        <v>6628</v>
      </c>
    </row>
    <row r="5310" spans="1:11" x14ac:dyDescent="0.2">
      <c r="A5310" s="11" t="s">
        <v>5341</v>
      </c>
      <c r="C5310" s="1" t="s">
        <v>44</v>
      </c>
      <c r="D5310" s="1" t="s">
        <v>6627</v>
      </c>
      <c r="E5310" s="11" t="s">
        <v>5341</v>
      </c>
      <c r="H5310" s="1" t="s">
        <v>6626</v>
      </c>
      <c r="J5310" s="1" t="s">
        <v>6644</v>
      </c>
      <c r="K5310" s="1" t="s">
        <v>6628</v>
      </c>
    </row>
    <row r="5311" spans="1:11" x14ac:dyDescent="0.2">
      <c r="A5311" s="11" t="s">
        <v>5342</v>
      </c>
      <c r="C5311" s="1" t="s">
        <v>44</v>
      </c>
      <c r="D5311" s="1" t="s">
        <v>6627</v>
      </c>
      <c r="E5311" s="11" t="s">
        <v>5342</v>
      </c>
      <c r="H5311" s="1" t="s">
        <v>6626</v>
      </c>
      <c r="J5311" s="1" t="s">
        <v>6644</v>
      </c>
      <c r="K5311" s="1" t="s">
        <v>6628</v>
      </c>
    </row>
    <row r="5312" spans="1:11" x14ac:dyDescent="0.2">
      <c r="A5312" s="11" t="s">
        <v>5343</v>
      </c>
      <c r="C5312" s="1" t="s">
        <v>44</v>
      </c>
      <c r="D5312" s="1" t="s">
        <v>6627</v>
      </c>
      <c r="E5312" s="11" t="s">
        <v>5343</v>
      </c>
      <c r="H5312" s="1" t="s">
        <v>6626</v>
      </c>
      <c r="J5312" s="1" t="s">
        <v>6644</v>
      </c>
      <c r="K5312" s="1" t="s">
        <v>6628</v>
      </c>
    </row>
    <row r="5313" spans="1:11" x14ac:dyDescent="0.2">
      <c r="A5313" s="11" t="s">
        <v>5344</v>
      </c>
      <c r="C5313" s="1" t="s">
        <v>44</v>
      </c>
      <c r="D5313" s="1" t="s">
        <v>6627</v>
      </c>
      <c r="E5313" s="11" t="s">
        <v>5344</v>
      </c>
      <c r="H5313" s="1" t="s">
        <v>6626</v>
      </c>
      <c r="J5313" s="1" t="s">
        <v>6644</v>
      </c>
      <c r="K5313" s="1" t="s">
        <v>6628</v>
      </c>
    </row>
    <row r="5314" spans="1:11" x14ac:dyDescent="0.2">
      <c r="A5314" s="11" t="s">
        <v>5345</v>
      </c>
      <c r="C5314" s="1" t="s">
        <v>44</v>
      </c>
      <c r="D5314" s="1" t="s">
        <v>6627</v>
      </c>
      <c r="E5314" s="11" t="s">
        <v>5345</v>
      </c>
      <c r="H5314" s="1" t="s">
        <v>6626</v>
      </c>
      <c r="J5314" s="1" t="s">
        <v>6644</v>
      </c>
      <c r="K5314" s="1" t="s">
        <v>6628</v>
      </c>
    </row>
    <row r="5315" spans="1:11" x14ac:dyDescent="0.2">
      <c r="A5315" s="11" t="s">
        <v>5346</v>
      </c>
      <c r="C5315" s="1" t="s">
        <v>44</v>
      </c>
      <c r="D5315" s="1" t="s">
        <v>6627</v>
      </c>
      <c r="E5315" s="11" t="s">
        <v>5346</v>
      </c>
      <c r="H5315" s="1" t="s">
        <v>6626</v>
      </c>
      <c r="J5315" s="1" t="s">
        <v>6644</v>
      </c>
      <c r="K5315" s="1" t="s">
        <v>6628</v>
      </c>
    </row>
    <row r="5316" spans="1:11" x14ac:dyDescent="0.2">
      <c r="A5316" s="11" t="s">
        <v>5347</v>
      </c>
      <c r="C5316" s="1" t="s">
        <v>44</v>
      </c>
      <c r="D5316" s="1" t="s">
        <v>6627</v>
      </c>
      <c r="E5316" s="11" t="s">
        <v>5347</v>
      </c>
      <c r="H5316" s="1" t="s">
        <v>6626</v>
      </c>
      <c r="J5316" s="1" t="s">
        <v>6644</v>
      </c>
      <c r="K5316" s="1" t="s">
        <v>6628</v>
      </c>
    </row>
    <row r="5317" spans="1:11" x14ac:dyDescent="0.2">
      <c r="A5317" s="11" t="s">
        <v>5348</v>
      </c>
      <c r="C5317" s="1" t="s">
        <v>44</v>
      </c>
      <c r="D5317" s="1" t="s">
        <v>6627</v>
      </c>
      <c r="E5317" s="11" t="s">
        <v>5348</v>
      </c>
      <c r="H5317" s="1" t="s">
        <v>6626</v>
      </c>
      <c r="J5317" s="1" t="s">
        <v>6644</v>
      </c>
      <c r="K5317" s="1" t="s">
        <v>6628</v>
      </c>
    </row>
    <row r="5318" spans="1:11" x14ac:dyDescent="0.2">
      <c r="A5318" s="11" t="s">
        <v>5349</v>
      </c>
      <c r="C5318" s="1" t="s">
        <v>44</v>
      </c>
      <c r="D5318" s="1" t="s">
        <v>6627</v>
      </c>
      <c r="E5318" s="11" t="s">
        <v>5349</v>
      </c>
      <c r="H5318" s="1" t="s">
        <v>6626</v>
      </c>
      <c r="J5318" s="1" t="s">
        <v>6644</v>
      </c>
      <c r="K5318" s="1" t="s">
        <v>6628</v>
      </c>
    </row>
    <row r="5319" spans="1:11" x14ac:dyDescent="0.2">
      <c r="A5319" s="11" t="s">
        <v>5350</v>
      </c>
      <c r="C5319" s="1" t="s">
        <v>44</v>
      </c>
      <c r="D5319" s="1" t="s">
        <v>6627</v>
      </c>
      <c r="E5319" s="11" t="s">
        <v>5350</v>
      </c>
      <c r="H5319" s="1" t="s">
        <v>6626</v>
      </c>
      <c r="J5319" s="1" t="s">
        <v>6644</v>
      </c>
      <c r="K5319" s="1" t="s">
        <v>6628</v>
      </c>
    </row>
    <row r="5320" spans="1:11" x14ac:dyDescent="0.2">
      <c r="A5320" s="11" t="s">
        <v>5351</v>
      </c>
      <c r="C5320" s="1" t="s">
        <v>44</v>
      </c>
      <c r="D5320" s="1" t="s">
        <v>6627</v>
      </c>
      <c r="E5320" s="11" t="s">
        <v>5351</v>
      </c>
      <c r="H5320" s="1" t="s">
        <v>6626</v>
      </c>
      <c r="J5320" s="1" t="s">
        <v>6644</v>
      </c>
      <c r="K5320" s="1" t="s">
        <v>6628</v>
      </c>
    </row>
    <row r="5321" spans="1:11" x14ac:dyDescent="0.2">
      <c r="A5321" s="11" t="s">
        <v>5352</v>
      </c>
      <c r="C5321" s="1" t="s">
        <v>44</v>
      </c>
      <c r="D5321" s="1" t="s">
        <v>6627</v>
      </c>
      <c r="E5321" s="11" t="s">
        <v>5352</v>
      </c>
      <c r="H5321" s="1" t="s">
        <v>6626</v>
      </c>
      <c r="J5321" s="1" t="s">
        <v>6644</v>
      </c>
      <c r="K5321" s="1" t="s">
        <v>6628</v>
      </c>
    </row>
    <row r="5322" spans="1:11" x14ac:dyDescent="0.2">
      <c r="A5322" s="11" t="s">
        <v>5353</v>
      </c>
      <c r="C5322" s="1" t="s">
        <v>44</v>
      </c>
      <c r="D5322" s="1" t="s">
        <v>6627</v>
      </c>
      <c r="E5322" s="11" t="s">
        <v>5353</v>
      </c>
      <c r="H5322" s="1" t="s">
        <v>6626</v>
      </c>
      <c r="J5322" s="1" t="s">
        <v>6644</v>
      </c>
      <c r="K5322" s="1" t="s">
        <v>6628</v>
      </c>
    </row>
    <row r="5323" spans="1:11" x14ac:dyDescent="0.2">
      <c r="A5323" s="11" t="s">
        <v>5354</v>
      </c>
      <c r="C5323" s="1" t="s">
        <v>44</v>
      </c>
      <c r="D5323" s="1" t="s">
        <v>6627</v>
      </c>
      <c r="E5323" s="11" t="s">
        <v>5354</v>
      </c>
      <c r="H5323" s="1" t="s">
        <v>6626</v>
      </c>
      <c r="J5323" s="1" t="s">
        <v>6644</v>
      </c>
      <c r="K5323" s="1" t="s">
        <v>6628</v>
      </c>
    </row>
    <row r="5324" spans="1:11" x14ac:dyDescent="0.2">
      <c r="A5324" s="11" t="s">
        <v>5355</v>
      </c>
      <c r="C5324" s="1" t="s">
        <v>44</v>
      </c>
      <c r="D5324" s="1" t="s">
        <v>6627</v>
      </c>
      <c r="E5324" s="11" t="s">
        <v>5355</v>
      </c>
      <c r="H5324" s="1" t="s">
        <v>6626</v>
      </c>
      <c r="J5324" s="1" t="s">
        <v>6644</v>
      </c>
      <c r="K5324" s="1" t="s">
        <v>6628</v>
      </c>
    </row>
    <row r="5325" spans="1:11" x14ac:dyDescent="0.2">
      <c r="A5325" s="11" t="s">
        <v>5356</v>
      </c>
      <c r="C5325" s="1" t="s">
        <v>44</v>
      </c>
      <c r="D5325" s="1" t="s">
        <v>6627</v>
      </c>
      <c r="E5325" s="11" t="s">
        <v>5356</v>
      </c>
      <c r="H5325" s="1" t="s">
        <v>6626</v>
      </c>
      <c r="J5325" s="1" t="s">
        <v>6644</v>
      </c>
      <c r="K5325" s="1" t="s">
        <v>6628</v>
      </c>
    </row>
    <row r="5326" spans="1:11" x14ac:dyDescent="0.2">
      <c r="A5326" s="11" t="s">
        <v>5357</v>
      </c>
      <c r="C5326" s="1" t="s">
        <v>44</v>
      </c>
      <c r="D5326" s="1" t="s">
        <v>6627</v>
      </c>
      <c r="E5326" s="11" t="s">
        <v>5357</v>
      </c>
      <c r="H5326" s="1" t="s">
        <v>6626</v>
      </c>
      <c r="J5326" s="1" t="s">
        <v>6644</v>
      </c>
      <c r="K5326" s="1" t="s">
        <v>6628</v>
      </c>
    </row>
    <row r="5327" spans="1:11" x14ac:dyDescent="0.2">
      <c r="A5327" s="11" t="s">
        <v>5358</v>
      </c>
      <c r="C5327" s="1" t="s">
        <v>44</v>
      </c>
      <c r="D5327" s="1" t="s">
        <v>6627</v>
      </c>
      <c r="E5327" s="11" t="s">
        <v>5358</v>
      </c>
      <c r="H5327" s="1" t="s">
        <v>6626</v>
      </c>
      <c r="J5327" s="1" t="s">
        <v>6644</v>
      </c>
      <c r="K5327" s="1" t="s">
        <v>6628</v>
      </c>
    </row>
    <row r="5328" spans="1:11" x14ac:dyDescent="0.2">
      <c r="A5328" s="11" t="s">
        <v>5359</v>
      </c>
      <c r="C5328" s="1" t="s">
        <v>44</v>
      </c>
      <c r="D5328" s="1" t="s">
        <v>6627</v>
      </c>
      <c r="E5328" s="11" t="s">
        <v>5359</v>
      </c>
      <c r="H5328" s="1" t="s">
        <v>6626</v>
      </c>
      <c r="J5328" s="1" t="s">
        <v>6644</v>
      </c>
      <c r="K5328" s="1" t="s">
        <v>6628</v>
      </c>
    </row>
    <row r="5329" spans="1:11" x14ac:dyDescent="0.2">
      <c r="A5329" s="11" t="s">
        <v>5360</v>
      </c>
      <c r="C5329" s="1" t="s">
        <v>44</v>
      </c>
      <c r="D5329" s="1" t="s">
        <v>6627</v>
      </c>
      <c r="E5329" s="11" t="s">
        <v>5360</v>
      </c>
      <c r="H5329" s="1" t="s">
        <v>6626</v>
      </c>
      <c r="J5329" s="1" t="s">
        <v>6644</v>
      </c>
      <c r="K5329" s="1" t="s">
        <v>6628</v>
      </c>
    </row>
    <row r="5330" spans="1:11" x14ac:dyDescent="0.2">
      <c r="A5330" s="11" t="s">
        <v>5361</v>
      </c>
      <c r="C5330" s="1" t="s">
        <v>44</v>
      </c>
      <c r="D5330" s="1" t="s">
        <v>6627</v>
      </c>
      <c r="E5330" s="11" t="s">
        <v>5361</v>
      </c>
      <c r="H5330" s="1" t="s">
        <v>6626</v>
      </c>
      <c r="J5330" s="1" t="s">
        <v>6644</v>
      </c>
      <c r="K5330" s="1" t="s">
        <v>6628</v>
      </c>
    </row>
    <row r="5331" spans="1:11" x14ac:dyDescent="0.2">
      <c r="A5331" s="11" t="s">
        <v>5362</v>
      </c>
      <c r="C5331" s="1" t="s">
        <v>44</v>
      </c>
      <c r="D5331" s="1" t="s">
        <v>6627</v>
      </c>
      <c r="E5331" s="11" t="s">
        <v>5362</v>
      </c>
      <c r="H5331" s="1" t="s">
        <v>6626</v>
      </c>
      <c r="J5331" s="1" t="s">
        <v>6644</v>
      </c>
      <c r="K5331" s="1" t="s">
        <v>6628</v>
      </c>
    </row>
    <row r="5332" spans="1:11" x14ac:dyDescent="0.2">
      <c r="A5332" s="11" t="s">
        <v>5363</v>
      </c>
      <c r="C5332" s="1" t="s">
        <v>44</v>
      </c>
      <c r="D5332" s="1" t="s">
        <v>6627</v>
      </c>
      <c r="E5332" s="11" t="s">
        <v>5363</v>
      </c>
      <c r="H5332" s="1" t="s">
        <v>6626</v>
      </c>
      <c r="J5332" s="1" t="s">
        <v>6644</v>
      </c>
      <c r="K5332" s="1" t="s">
        <v>6628</v>
      </c>
    </row>
    <row r="5333" spans="1:11" x14ac:dyDescent="0.2">
      <c r="A5333" s="11" t="s">
        <v>5364</v>
      </c>
      <c r="C5333" s="1" t="s">
        <v>44</v>
      </c>
      <c r="D5333" s="1" t="s">
        <v>6627</v>
      </c>
      <c r="E5333" s="11" t="s">
        <v>5364</v>
      </c>
      <c r="H5333" s="1" t="s">
        <v>6626</v>
      </c>
      <c r="J5333" s="1" t="s">
        <v>6644</v>
      </c>
      <c r="K5333" s="1" t="s">
        <v>6628</v>
      </c>
    </row>
    <row r="5334" spans="1:11" x14ac:dyDescent="0.2">
      <c r="A5334" s="11" t="s">
        <v>5365</v>
      </c>
      <c r="C5334" s="1" t="s">
        <v>44</v>
      </c>
      <c r="D5334" s="1" t="s">
        <v>6627</v>
      </c>
      <c r="E5334" s="11" t="s">
        <v>5365</v>
      </c>
      <c r="H5334" s="1" t="s">
        <v>6626</v>
      </c>
      <c r="J5334" s="1" t="s">
        <v>6644</v>
      </c>
      <c r="K5334" s="1" t="s">
        <v>6628</v>
      </c>
    </row>
    <row r="5335" spans="1:11" x14ac:dyDescent="0.2">
      <c r="A5335" s="11" t="s">
        <v>5366</v>
      </c>
      <c r="C5335" s="1" t="s">
        <v>44</v>
      </c>
      <c r="D5335" s="1" t="s">
        <v>6627</v>
      </c>
      <c r="E5335" s="11" t="s">
        <v>5366</v>
      </c>
      <c r="H5335" s="1" t="s">
        <v>6626</v>
      </c>
      <c r="J5335" s="1" t="s">
        <v>6644</v>
      </c>
      <c r="K5335" s="1" t="s">
        <v>6628</v>
      </c>
    </row>
    <row r="5336" spans="1:11" x14ac:dyDescent="0.2">
      <c r="A5336" s="11" t="s">
        <v>5367</v>
      </c>
      <c r="C5336" s="1" t="s">
        <v>44</v>
      </c>
      <c r="D5336" s="1" t="s">
        <v>6627</v>
      </c>
      <c r="E5336" s="11" t="s">
        <v>5367</v>
      </c>
      <c r="H5336" s="1" t="s">
        <v>6626</v>
      </c>
      <c r="J5336" s="1" t="s">
        <v>6644</v>
      </c>
      <c r="K5336" s="1" t="s">
        <v>6628</v>
      </c>
    </row>
    <row r="5337" spans="1:11" x14ac:dyDescent="0.2">
      <c r="A5337" s="11" t="s">
        <v>5368</v>
      </c>
      <c r="C5337" s="1" t="s">
        <v>44</v>
      </c>
      <c r="D5337" s="1" t="s">
        <v>6627</v>
      </c>
      <c r="E5337" s="11" t="s">
        <v>5368</v>
      </c>
      <c r="H5337" s="1" t="s">
        <v>6626</v>
      </c>
      <c r="J5337" s="1" t="s">
        <v>6644</v>
      </c>
      <c r="K5337" s="1" t="s">
        <v>6628</v>
      </c>
    </row>
    <row r="5338" spans="1:11" x14ac:dyDescent="0.2">
      <c r="A5338" s="11" t="s">
        <v>5369</v>
      </c>
      <c r="C5338" s="1" t="s">
        <v>44</v>
      </c>
      <c r="D5338" s="1" t="s">
        <v>6627</v>
      </c>
      <c r="E5338" s="11" t="s">
        <v>5369</v>
      </c>
      <c r="H5338" s="1" t="s">
        <v>6626</v>
      </c>
      <c r="J5338" s="1" t="s">
        <v>6644</v>
      </c>
      <c r="K5338" s="1" t="s">
        <v>6628</v>
      </c>
    </row>
    <row r="5339" spans="1:11" x14ac:dyDescent="0.2">
      <c r="A5339" s="11" t="s">
        <v>5370</v>
      </c>
      <c r="C5339" s="1" t="s">
        <v>44</v>
      </c>
      <c r="D5339" s="1" t="s">
        <v>6627</v>
      </c>
      <c r="E5339" s="11" t="s">
        <v>5370</v>
      </c>
      <c r="H5339" s="1" t="s">
        <v>6626</v>
      </c>
      <c r="J5339" s="1" t="s">
        <v>6644</v>
      </c>
      <c r="K5339" s="1" t="s">
        <v>6628</v>
      </c>
    </row>
    <row r="5340" spans="1:11" x14ac:dyDescent="0.2">
      <c r="A5340" s="11" t="s">
        <v>5371</v>
      </c>
      <c r="C5340" s="1" t="s">
        <v>44</v>
      </c>
      <c r="D5340" s="1" t="s">
        <v>6627</v>
      </c>
      <c r="E5340" s="11" t="s">
        <v>5371</v>
      </c>
      <c r="H5340" s="1" t="s">
        <v>6626</v>
      </c>
      <c r="J5340" s="1" t="s">
        <v>6644</v>
      </c>
      <c r="K5340" s="1" t="s">
        <v>6628</v>
      </c>
    </row>
    <row r="5341" spans="1:11" x14ac:dyDescent="0.2">
      <c r="A5341" s="11" t="s">
        <v>5372</v>
      </c>
      <c r="C5341" s="1" t="s">
        <v>44</v>
      </c>
      <c r="D5341" s="1" t="s">
        <v>6627</v>
      </c>
      <c r="E5341" s="11" t="s">
        <v>5372</v>
      </c>
      <c r="H5341" s="1" t="s">
        <v>6626</v>
      </c>
      <c r="J5341" s="1" t="s">
        <v>6644</v>
      </c>
      <c r="K5341" s="1" t="s">
        <v>6628</v>
      </c>
    </row>
    <row r="5342" spans="1:11" x14ac:dyDescent="0.2">
      <c r="A5342" s="11" t="s">
        <v>5373</v>
      </c>
      <c r="C5342" s="1" t="s">
        <v>44</v>
      </c>
      <c r="D5342" s="1" t="s">
        <v>6627</v>
      </c>
      <c r="E5342" s="11" t="s">
        <v>5373</v>
      </c>
      <c r="H5342" s="1" t="s">
        <v>6626</v>
      </c>
      <c r="J5342" s="1" t="s">
        <v>6644</v>
      </c>
      <c r="K5342" s="1" t="s">
        <v>6628</v>
      </c>
    </row>
    <row r="5343" spans="1:11" x14ac:dyDescent="0.2">
      <c r="A5343" s="11" t="s">
        <v>5374</v>
      </c>
      <c r="C5343" s="1" t="s">
        <v>44</v>
      </c>
      <c r="D5343" s="1" t="s">
        <v>6627</v>
      </c>
      <c r="E5343" s="11" t="s">
        <v>5374</v>
      </c>
      <c r="H5343" s="1" t="s">
        <v>6626</v>
      </c>
      <c r="J5343" s="1" t="s">
        <v>6644</v>
      </c>
      <c r="K5343" s="1" t="s">
        <v>6628</v>
      </c>
    </row>
    <row r="5344" spans="1:11" x14ac:dyDescent="0.2">
      <c r="A5344" s="11" t="s">
        <v>5375</v>
      </c>
      <c r="C5344" s="1" t="s">
        <v>44</v>
      </c>
      <c r="D5344" s="1" t="s">
        <v>6627</v>
      </c>
      <c r="E5344" s="11" t="s">
        <v>5375</v>
      </c>
      <c r="H5344" s="1" t="s">
        <v>6626</v>
      </c>
      <c r="J5344" s="1" t="s">
        <v>6644</v>
      </c>
      <c r="K5344" s="1" t="s">
        <v>6628</v>
      </c>
    </row>
    <row r="5345" spans="1:11" x14ac:dyDescent="0.2">
      <c r="A5345" s="11" t="s">
        <v>5376</v>
      </c>
      <c r="C5345" s="1" t="s">
        <v>44</v>
      </c>
      <c r="D5345" s="1" t="s">
        <v>6627</v>
      </c>
      <c r="E5345" s="11" t="s">
        <v>5376</v>
      </c>
      <c r="H5345" s="1" t="s">
        <v>6626</v>
      </c>
      <c r="J5345" s="1" t="s">
        <v>6644</v>
      </c>
      <c r="K5345" s="1" t="s">
        <v>6628</v>
      </c>
    </row>
    <row r="5346" spans="1:11" x14ac:dyDescent="0.2">
      <c r="A5346" s="11" t="s">
        <v>5377</v>
      </c>
      <c r="C5346" s="1" t="s">
        <v>44</v>
      </c>
      <c r="D5346" s="1" t="s">
        <v>6627</v>
      </c>
      <c r="E5346" s="11" t="s">
        <v>5377</v>
      </c>
      <c r="H5346" s="1" t="s">
        <v>6626</v>
      </c>
      <c r="J5346" s="1" t="s">
        <v>6644</v>
      </c>
      <c r="K5346" s="1" t="s">
        <v>6628</v>
      </c>
    </row>
    <row r="5347" spans="1:11" x14ac:dyDescent="0.2">
      <c r="A5347" s="11" t="s">
        <v>5378</v>
      </c>
      <c r="C5347" s="1" t="s">
        <v>44</v>
      </c>
      <c r="D5347" s="1" t="s">
        <v>6627</v>
      </c>
      <c r="E5347" s="11" t="s">
        <v>5378</v>
      </c>
      <c r="H5347" s="1" t="s">
        <v>6626</v>
      </c>
      <c r="J5347" s="1" t="s">
        <v>6644</v>
      </c>
      <c r="K5347" s="1" t="s">
        <v>6628</v>
      </c>
    </row>
    <row r="5348" spans="1:11" x14ac:dyDescent="0.2">
      <c r="A5348" s="11" t="s">
        <v>5379</v>
      </c>
      <c r="C5348" s="1" t="s">
        <v>44</v>
      </c>
      <c r="D5348" s="1" t="s">
        <v>6627</v>
      </c>
      <c r="E5348" s="11" t="s">
        <v>5379</v>
      </c>
      <c r="H5348" s="1" t="s">
        <v>6626</v>
      </c>
      <c r="J5348" s="1" t="s">
        <v>6644</v>
      </c>
      <c r="K5348" s="1" t="s">
        <v>6628</v>
      </c>
    </row>
    <row r="5349" spans="1:11" x14ac:dyDescent="0.2">
      <c r="A5349" s="11" t="s">
        <v>5380</v>
      </c>
      <c r="C5349" s="1" t="s">
        <v>44</v>
      </c>
      <c r="D5349" s="1" t="s">
        <v>6627</v>
      </c>
      <c r="E5349" s="11" t="s">
        <v>5380</v>
      </c>
      <c r="H5349" s="1" t="s">
        <v>6626</v>
      </c>
      <c r="J5349" s="1" t="s">
        <v>6644</v>
      </c>
      <c r="K5349" s="1" t="s">
        <v>6628</v>
      </c>
    </row>
    <row r="5350" spans="1:11" x14ac:dyDescent="0.2">
      <c r="A5350" s="11" t="s">
        <v>5381</v>
      </c>
      <c r="C5350" s="1" t="s">
        <v>44</v>
      </c>
      <c r="D5350" s="1" t="s">
        <v>6627</v>
      </c>
      <c r="E5350" s="11" t="s">
        <v>5381</v>
      </c>
      <c r="H5350" s="1" t="s">
        <v>6626</v>
      </c>
      <c r="J5350" s="1" t="s">
        <v>6644</v>
      </c>
      <c r="K5350" s="1" t="s">
        <v>6628</v>
      </c>
    </row>
    <row r="5351" spans="1:11" x14ac:dyDescent="0.2">
      <c r="A5351" s="11" t="s">
        <v>5382</v>
      </c>
      <c r="C5351" s="1" t="s">
        <v>44</v>
      </c>
      <c r="D5351" s="1" t="s">
        <v>6627</v>
      </c>
      <c r="E5351" s="11" t="s">
        <v>5382</v>
      </c>
      <c r="H5351" s="1" t="s">
        <v>6626</v>
      </c>
      <c r="J5351" s="1" t="s">
        <v>6644</v>
      </c>
      <c r="K5351" s="1" t="s">
        <v>6628</v>
      </c>
    </row>
    <row r="5352" spans="1:11" x14ac:dyDescent="0.2">
      <c r="A5352" s="11" t="s">
        <v>5383</v>
      </c>
      <c r="C5352" s="1" t="s">
        <v>44</v>
      </c>
      <c r="D5352" s="1" t="s">
        <v>6627</v>
      </c>
      <c r="E5352" s="11" t="s">
        <v>5383</v>
      </c>
      <c r="H5352" s="1" t="s">
        <v>6626</v>
      </c>
      <c r="J5352" s="1" t="s">
        <v>6644</v>
      </c>
      <c r="K5352" s="1" t="s">
        <v>6628</v>
      </c>
    </row>
    <row r="5353" spans="1:11" x14ac:dyDescent="0.2">
      <c r="A5353" s="11" t="s">
        <v>5384</v>
      </c>
      <c r="C5353" s="1" t="s">
        <v>44</v>
      </c>
      <c r="D5353" s="1" t="s">
        <v>6627</v>
      </c>
      <c r="E5353" s="11" t="s">
        <v>5384</v>
      </c>
      <c r="H5353" s="1" t="s">
        <v>6626</v>
      </c>
      <c r="J5353" s="1" t="s">
        <v>6644</v>
      </c>
      <c r="K5353" s="1" t="s">
        <v>6628</v>
      </c>
    </row>
    <row r="5354" spans="1:11" x14ac:dyDescent="0.2">
      <c r="A5354" s="11" t="s">
        <v>5385</v>
      </c>
      <c r="C5354" s="1" t="s">
        <v>44</v>
      </c>
      <c r="D5354" s="1" t="s">
        <v>6627</v>
      </c>
      <c r="E5354" s="11" t="s">
        <v>5385</v>
      </c>
      <c r="H5354" s="1" t="s">
        <v>6626</v>
      </c>
      <c r="J5354" s="1" t="s">
        <v>6644</v>
      </c>
      <c r="K5354" s="1" t="s">
        <v>6628</v>
      </c>
    </row>
    <row r="5355" spans="1:11" x14ac:dyDescent="0.2">
      <c r="A5355" s="11" t="s">
        <v>5386</v>
      </c>
      <c r="C5355" s="1" t="s">
        <v>44</v>
      </c>
      <c r="D5355" s="1" t="s">
        <v>6627</v>
      </c>
      <c r="E5355" s="11" t="s">
        <v>5386</v>
      </c>
      <c r="H5355" s="1" t="s">
        <v>6626</v>
      </c>
      <c r="J5355" s="1" t="s">
        <v>6644</v>
      </c>
      <c r="K5355" s="1" t="s">
        <v>6628</v>
      </c>
    </row>
    <row r="5356" spans="1:11" x14ac:dyDescent="0.2">
      <c r="A5356" s="11" t="s">
        <v>5387</v>
      </c>
      <c r="C5356" s="1" t="s">
        <v>44</v>
      </c>
      <c r="D5356" s="1" t="s">
        <v>6627</v>
      </c>
      <c r="E5356" s="11" t="s">
        <v>5387</v>
      </c>
      <c r="H5356" s="1" t="s">
        <v>6626</v>
      </c>
      <c r="J5356" s="1" t="s">
        <v>6644</v>
      </c>
      <c r="K5356" s="1" t="s">
        <v>6628</v>
      </c>
    </row>
    <row r="5357" spans="1:11" x14ac:dyDescent="0.2">
      <c r="A5357" s="11" t="s">
        <v>5388</v>
      </c>
      <c r="C5357" s="1" t="s">
        <v>44</v>
      </c>
      <c r="D5357" s="1" t="s">
        <v>6627</v>
      </c>
      <c r="E5357" s="11" t="s">
        <v>5388</v>
      </c>
      <c r="H5357" s="1" t="s">
        <v>6626</v>
      </c>
      <c r="J5357" s="1" t="s">
        <v>6644</v>
      </c>
      <c r="K5357" s="1" t="s">
        <v>6628</v>
      </c>
    </row>
    <row r="5358" spans="1:11" x14ac:dyDescent="0.2">
      <c r="A5358" s="11" t="s">
        <v>5389</v>
      </c>
      <c r="C5358" s="1" t="s">
        <v>44</v>
      </c>
      <c r="D5358" s="1" t="s">
        <v>6627</v>
      </c>
      <c r="E5358" s="11" t="s">
        <v>5389</v>
      </c>
      <c r="H5358" s="1" t="s">
        <v>6626</v>
      </c>
      <c r="J5358" s="1" t="s">
        <v>6644</v>
      </c>
      <c r="K5358" s="1" t="s">
        <v>6628</v>
      </c>
    </row>
    <row r="5359" spans="1:11" x14ac:dyDescent="0.2">
      <c r="A5359" s="11" t="s">
        <v>5390</v>
      </c>
      <c r="C5359" s="1" t="s">
        <v>44</v>
      </c>
      <c r="D5359" s="1" t="s">
        <v>6627</v>
      </c>
      <c r="E5359" s="11" t="s">
        <v>5390</v>
      </c>
      <c r="H5359" s="1" t="s">
        <v>6626</v>
      </c>
      <c r="J5359" s="1" t="s">
        <v>6644</v>
      </c>
      <c r="K5359" s="1" t="s">
        <v>6628</v>
      </c>
    </row>
    <row r="5360" spans="1:11" x14ac:dyDescent="0.2">
      <c r="A5360" s="11" t="s">
        <v>5391</v>
      </c>
      <c r="C5360" s="1" t="s">
        <v>44</v>
      </c>
      <c r="D5360" s="1" t="s">
        <v>6627</v>
      </c>
      <c r="E5360" s="11" t="s">
        <v>5391</v>
      </c>
      <c r="H5360" s="1" t="s">
        <v>6626</v>
      </c>
      <c r="J5360" s="1" t="s">
        <v>6644</v>
      </c>
      <c r="K5360" s="1" t="s">
        <v>6628</v>
      </c>
    </row>
    <row r="5361" spans="1:11" x14ac:dyDescent="0.2">
      <c r="A5361" s="11" t="s">
        <v>5392</v>
      </c>
      <c r="C5361" s="1" t="s">
        <v>44</v>
      </c>
      <c r="D5361" s="1" t="s">
        <v>6627</v>
      </c>
      <c r="E5361" s="11" t="s">
        <v>5392</v>
      </c>
      <c r="H5361" s="1" t="s">
        <v>6626</v>
      </c>
      <c r="J5361" s="1" t="s">
        <v>6644</v>
      </c>
      <c r="K5361" s="1" t="s">
        <v>6628</v>
      </c>
    </row>
    <row r="5362" spans="1:11" x14ac:dyDescent="0.2">
      <c r="A5362" s="11" t="s">
        <v>5393</v>
      </c>
      <c r="C5362" s="1" t="s">
        <v>44</v>
      </c>
      <c r="D5362" s="1" t="s">
        <v>6627</v>
      </c>
      <c r="E5362" s="11" t="s">
        <v>5393</v>
      </c>
      <c r="H5362" s="1" t="s">
        <v>6626</v>
      </c>
      <c r="J5362" s="1" t="s">
        <v>6644</v>
      </c>
      <c r="K5362" s="1" t="s">
        <v>6628</v>
      </c>
    </row>
    <row r="5363" spans="1:11" x14ac:dyDescent="0.2">
      <c r="A5363" s="11" t="s">
        <v>5394</v>
      </c>
      <c r="C5363" s="1" t="s">
        <v>44</v>
      </c>
      <c r="D5363" s="1" t="s">
        <v>6627</v>
      </c>
      <c r="E5363" s="11" t="s">
        <v>5394</v>
      </c>
      <c r="H5363" s="1" t="s">
        <v>6626</v>
      </c>
      <c r="J5363" s="1" t="s">
        <v>6644</v>
      </c>
      <c r="K5363" s="1" t="s">
        <v>6628</v>
      </c>
    </row>
    <row r="5364" spans="1:11" x14ac:dyDescent="0.2">
      <c r="A5364" s="11" t="s">
        <v>5395</v>
      </c>
      <c r="C5364" s="1" t="s">
        <v>44</v>
      </c>
      <c r="D5364" s="1" t="s">
        <v>6627</v>
      </c>
      <c r="E5364" s="11" t="s">
        <v>5395</v>
      </c>
      <c r="H5364" s="1" t="s">
        <v>6626</v>
      </c>
      <c r="J5364" s="1" t="s">
        <v>6644</v>
      </c>
      <c r="K5364" s="1" t="s">
        <v>6628</v>
      </c>
    </row>
    <row r="5365" spans="1:11" x14ac:dyDescent="0.2">
      <c r="A5365" s="11" t="s">
        <v>5396</v>
      </c>
      <c r="C5365" s="1" t="s">
        <v>44</v>
      </c>
      <c r="D5365" s="1" t="s">
        <v>6627</v>
      </c>
      <c r="E5365" s="11" t="s">
        <v>5396</v>
      </c>
      <c r="H5365" s="1" t="s">
        <v>6626</v>
      </c>
      <c r="J5365" s="1" t="s">
        <v>6644</v>
      </c>
      <c r="K5365" s="1" t="s">
        <v>6628</v>
      </c>
    </row>
    <row r="5366" spans="1:11" x14ac:dyDescent="0.2">
      <c r="A5366" s="11" t="s">
        <v>5397</v>
      </c>
      <c r="C5366" s="1" t="s">
        <v>44</v>
      </c>
      <c r="D5366" s="1" t="s">
        <v>6627</v>
      </c>
      <c r="E5366" s="11" t="s">
        <v>5397</v>
      </c>
      <c r="H5366" s="1" t="s">
        <v>6626</v>
      </c>
      <c r="J5366" s="1" t="s">
        <v>6644</v>
      </c>
      <c r="K5366" s="1" t="s">
        <v>6628</v>
      </c>
    </row>
    <row r="5367" spans="1:11" x14ac:dyDescent="0.2">
      <c r="A5367" s="11" t="s">
        <v>5398</v>
      </c>
      <c r="C5367" s="1" t="s">
        <v>44</v>
      </c>
      <c r="D5367" s="1" t="s">
        <v>6627</v>
      </c>
      <c r="E5367" s="11" t="s">
        <v>5398</v>
      </c>
      <c r="H5367" s="1" t="s">
        <v>6626</v>
      </c>
      <c r="J5367" s="1" t="s">
        <v>6644</v>
      </c>
      <c r="K5367" s="1" t="s">
        <v>6628</v>
      </c>
    </row>
    <row r="5368" spans="1:11" x14ac:dyDescent="0.2">
      <c r="A5368" s="11" t="s">
        <v>5399</v>
      </c>
      <c r="C5368" s="1" t="s">
        <v>44</v>
      </c>
      <c r="D5368" s="1" t="s">
        <v>6627</v>
      </c>
      <c r="E5368" s="11" t="s">
        <v>5399</v>
      </c>
      <c r="H5368" s="1" t="s">
        <v>6626</v>
      </c>
      <c r="J5368" s="1" t="s">
        <v>6644</v>
      </c>
      <c r="K5368" s="1" t="s">
        <v>6628</v>
      </c>
    </row>
    <row r="5369" spans="1:11" x14ac:dyDescent="0.2">
      <c r="A5369" s="11" t="s">
        <v>5400</v>
      </c>
      <c r="C5369" s="1" t="s">
        <v>44</v>
      </c>
      <c r="D5369" s="1" t="s">
        <v>6627</v>
      </c>
      <c r="E5369" s="11" t="s">
        <v>5400</v>
      </c>
      <c r="H5369" s="1" t="s">
        <v>6626</v>
      </c>
      <c r="J5369" s="1" t="s">
        <v>6644</v>
      </c>
      <c r="K5369" s="1" t="s">
        <v>6628</v>
      </c>
    </row>
    <row r="5370" spans="1:11" x14ac:dyDescent="0.2">
      <c r="A5370" s="11" t="s">
        <v>5401</v>
      </c>
      <c r="C5370" s="1" t="s">
        <v>44</v>
      </c>
      <c r="D5370" s="1" t="s">
        <v>6627</v>
      </c>
      <c r="E5370" s="11" t="s">
        <v>5401</v>
      </c>
      <c r="H5370" s="1" t="s">
        <v>6626</v>
      </c>
      <c r="J5370" s="1" t="s">
        <v>6644</v>
      </c>
      <c r="K5370" s="1" t="s">
        <v>6628</v>
      </c>
    </row>
    <row r="5371" spans="1:11" x14ac:dyDescent="0.2">
      <c r="A5371" s="11" t="s">
        <v>5402</v>
      </c>
      <c r="C5371" s="1" t="s">
        <v>44</v>
      </c>
      <c r="D5371" s="1" t="s">
        <v>6627</v>
      </c>
      <c r="E5371" s="11" t="s">
        <v>5402</v>
      </c>
      <c r="H5371" s="1" t="s">
        <v>6626</v>
      </c>
      <c r="J5371" s="1" t="s">
        <v>6644</v>
      </c>
      <c r="K5371" s="1" t="s">
        <v>6628</v>
      </c>
    </row>
    <row r="5372" spans="1:11" x14ac:dyDescent="0.2">
      <c r="A5372" s="11" t="s">
        <v>5403</v>
      </c>
      <c r="C5372" s="1" t="s">
        <v>44</v>
      </c>
      <c r="D5372" s="1" t="s">
        <v>6627</v>
      </c>
      <c r="E5372" s="11" t="s">
        <v>5403</v>
      </c>
      <c r="H5372" s="1" t="s">
        <v>6626</v>
      </c>
      <c r="J5372" s="1" t="s">
        <v>6644</v>
      </c>
      <c r="K5372" s="1" t="s">
        <v>6628</v>
      </c>
    </row>
    <row r="5373" spans="1:11" x14ac:dyDescent="0.2">
      <c r="A5373" s="11" t="s">
        <v>5404</v>
      </c>
      <c r="C5373" s="1" t="s">
        <v>44</v>
      </c>
      <c r="D5373" s="1" t="s">
        <v>6627</v>
      </c>
      <c r="E5373" s="11" t="s">
        <v>5404</v>
      </c>
      <c r="H5373" s="1" t="s">
        <v>6626</v>
      </c>
      <c r="J5373" s="1" t="s">
        <v>6644</v>
      </c>
      <c r="K5373" s="1" t="s">
        <v>6628</v>
      </c>
    </row>
    <row r="5374" spans="1:11" x14ac:dyDescent="0.2">
      <c r="A5374" s="11" t="s">
        <v>5405</v>
      </c>
      <c r="C5374" s="1" t="s">
        <v>44</v>
      </c>
      <c r="D5374" s="1" t="s">
        <v>6627</v>
      </c>
      <c r="E5374" s="11" t="s">
        <v>5405</v>
      </c>
      <c r="H5374" s="1" t="s">
        <v>6626</v>
      </c>
      <c r="J5374" s="1" t="s">
        <v>6644</v>
      </c>
      <c r="K5374" s="1" t="s">
        <v>6628</v>
      </c>
    </row>
    <row r="5375" spans="1:11" x14ac:dyDescent="0.2">
      <c r="A5375" s="11" t="s">
        <v>5406</v>
      </c>
      <c r="C5375" s="1" t="s">
        <v>44</v>
      </c>
      <c r="D5375" s="1" t="s">
        <v>6627</v>
      </c>
      <c r="E5375" s="11" t="s">
        <v>5406</v>
      </c>
      <c r="H5375" s="1" t="s">
        <v>6626</v>
      </c>
      <c r="J5375" s="1" t="s">
        <v>6644</v>
      </c>
      <c r="K5375" s="1" t="s">
        <v>6628</v>
      </c>
    </row>
    <row r="5376" spans="1:11" x14ac:dyDescent="0.2">
      <c r="A5376" s="11" t="s">
        <v>5407</v>
      </c>
      <c r="C5376" s="1" t="s">
        <v>44</v>
      </c>
      <c r="D5376" s="1" t="s">
        <v>6627</v>
      </c>
      <c r="E5376" s="11" t="s">
        <v>5407</v>
      </c>
      <c r="H5376" s="1" t="s">
        <v>6626</v>
      </c>
      <c r="J5376" s="1" t="s">
        <v>6644</v>
      </c>
      <c r="K5376" s="1" t="s">
        <v>6628</v>
      </c>
    </row>
    <row r="5377" spans="1:11" x14ac:dyDescent="0.2">
      <c r="A5377" s="11" t="s">
        <v>5408</v>
      </c>
      <c r="C5377" s="1" t="s">
        <v>44</v>
      </c>
      <c r="D5377" s="1" t="s">
        <v>6627</v>
      </c>
      <c r="E5377" s="11" t="s">
        <v>5408</v>
      </c>
      <c r="H5377" s="1" t="s">
        <v>6626</v>
      </c>
      <c r="J5377" s="1" t="s">
        <v>6644</v>
      </c>
      <c r="K5377" s="1" t="s">
        <v>6628</v>
      </c>
    </row>
    <row r="5378" spans="1:11" x14ac:dyDescent="0.2">
      <c r="A5378" s="11" t="s">
        <v>5409</v>
      </c>
      <c r="C5378" s="1" t="s">
        <v>44</v>
      </c>
      <c r="D5378" s="1" t="s">
        <v>6627</v>
      </c>
      <c r="E5378" s="11" t="s">
        <v>5409</v>
      </c>
      <c r="H5378" s="1" t="s">
        <v>6626</v>
      </c>
      <c r="J5378" s="1" t="s">
        <v>6644</v>
      </c>
      <c r="K5378" s="1" t="s">
        <v>6628</v>
      </c>
    </row>
    <row r="5379" spans="1:11" x14ac:dyDescent="0.2">
      <c r="A5379" s="11" t="s">
        <v>5410</v>
      </c>
      <c r="C5379" s="1" t="s">
        <v>44</v>
      </c>
      <c r="D5379" s="1" t="s">
        <v>6627</v>
      </c>
      <c r="E5379" s="11" t="s">
        <v>5410</v>
      </c>
      <c r="H5379" s="1" t="s">
        <v>6626</v>
      </c>
      <c r="J5379" s="1" t="s">
        <v>6644</v>
      </c>
      <c r="K5379" s="1" t="s">
        <v>6628</v>
      </c>
    </row>
    <row r="5380" spans="1:11" x14ac:dyDescent="0.2">
      <c r="A5380" s="11" t="s">
        <v>5411</v>
      </c>
      <c r="C5380" s="1" t="s">
        <v>44</v>
      </c>
      <c r="D5380" s="1" t="s">
        <v>6627</v>
      </c>
      <c r="E5380" s="11" t="s">
        <v>5411</v>
      </c>
      <c r="H5380" s="1" t="s">
        <v>6626</v>
      </c>
      <c r="J5380" s="1" t="s">
        <v>6644</v>
      </c>
      <c r="K5380" s="1" t="s">
        <v>6628</v>
      </c>
    </row>
    <row r="5381" spans="1:11" x14ac:dyDescent="0.2">
      <c r="A5381" s="11" t="s">
        <v>5412</v>
      </c>
      <c r="C5381" s="1" t="s">
        <v>44</v>
      </c>
      <c r="D5381" s="1" t="s">
        <v>6627</v>
      </c>
      <c r="E5381" s="11" t="s">
        <v>5412</v>
      </c>
      <c r="H5381" s="1" t="s">
        <v>6626</v>
      </c>
      <c r="J5381" s="1" t="s">
        <v>6644</v>
      </c>
      <c r="K5381" s="1" t="s">
        <v>6628</v>
      </c>
    </row>
    <row r="5382" spans="1:11" x14ac:dyDescent="0.2">
      <c r="A5382" s="11" t="s">
        <v>5413</v>
      </c>
      <c r="C5382" s="1" t="s">
        <v>44</v>
      </c>
      <c r="D5382" s="1" t="s">
        <v>6627</v>
      </c>
      <c r="E5382" s="11" t="s">
        <v>5413</v>
      </c>
      <c r="H5382" s="1" t="s">
        <v>6626</v>
      </c>
      <c r="J5382" s="1" t="s">
        <v>6644</v>
      </c>
      <c r="K5382" s="1" t="s">
        <v>6628</v>
      </c>
    </row>
    <row r="5383" spans="1:11" x14ac:dyDescent="0.2">
      <c r="A5383" s="11" t="s">
        <v>5414</v>
      </c>
      <c r="C5383" s="1" t="s">
        <v>44</v>
      </c>
      <c r="D5383" s="1" t="s">
        <v>6627</v>
      </c>
      <c r="E5383" s="11" t="s">
        <v>5414</v>
      </c>
      <c r="H5383" s="1" t="s">
        <v>6626</v>
      </c>
      <c r="J5383" s="1" t="s">
        <v>6644</v>
      </c>
      <c r="K5383" s="1" t="s">
        <v>6628</v>
      </c>
    </row>
    <row r="5384" spans="1:11" x14ac:dyDescent="0.2">
      <c r="A5384" s="11" t="s">
        <v>5415</v>
      </c>
      <c r="C5384" s="1" t="s">
        <v>44</v>
      </c>
      <c r="D5384" s="1" t="s">
        <v>6627</v>
      </c>
      <c r="E5384" s="11" t="s">
        <v>5415</v>
      </c>
      <c r="H5384" s="1" t="s">
        <v>6626</v>
      </c>
      <c r="J5384" s="1" t="s">
        <v>6644</v>
      </c>
      <c r="K5384" s="1" t="s">
        <v>6628</v>
      </c>
    </row>
    <row r="5385" spans="1:11" x14ac:dyDescent="0.2">
      <c r="A5385" s="11" t="s">
        <v>5416</v>
      </c>
      <c r="C5385" s="1" t="s">
        <v>44</v>
      </c>
      <c r="D5385" s="1" t="s">
        <v>6627</v>
      </c>
      <c r="E5385" s="11" t="s">
        <v>5416</v>
      </c>
      <c r="H5385" s="1" t="s">
        <v>6626</v>
      </c>
      <c r="J5385" s="1" t="s">
        <v>6644</v>
      </c>
      <c r="K5385" s="1" t="s">
        <v>6628</v>
      </c>
    </row>
    <row r="5386" spans="1:11" x14ac:dyDescent="0.2">
      <c r="A5386" s="11" t="s">
        <v>5417</v>
      </c>
      <c r="C5386" s="1" t="s">
        <v>44</v>
      </c>
      <c r="D5386" s="1" t="s">
        <v>6627</v>
      </c>
      <c r="E5386" s="11" t="s">
        <v>5417</v>
      </c>
      <c r="H5386" s="1" t="s">
        <v>6626</v>
      </c>
      <c r="J5386" s="1" t="s">
        <v>6644</v>
      </c>
      <c r="K5386" s="1" t="s">
        <v>6628</v>
      </c>
    </row>
    <row r="5387" spans="1:11" x14ac:dyDescent="0.2">
      <c r="A5387" s="11" t="s">
        <v>5418</v>
      </c>
      <c r="C5387" s="1" t="s">
        <v>44</v>
      </c>
      <c r="D5387" s="1" t="s">
        <v>6627</v>
      </c>
      <c r="E5387" s="11" t="s">
        <v>5418</v>
      </c>
      <c r="H5387" s="1" t="s">
        <v>6626</v>
      </c>
      <c r="J5387" s="1" t="s">
        <v>6644</v>
      </c>
      <c r="K5387" s="1" t="s">
        <v>6628</v>
      </c>
    </row>
    <row r="5388" spans="1:11" x14ac:dyDescent="0.2">
      <c r="A5388" s="11" t="s">
        <v>5419</v>
      </c>
      <c r="C5388" s="1" t="s">
        <v>44</v>
      </c>
      <c r="D5388" s="1" t="s">
        <v>6627</v>
      </c>
      <c r="E5388" s="11" t="s">
        <v>5419</v>
      </c>
      <c r="H5388" s="1" t="s">
        <v>6626</v>
      </c>
      <c r="J5388" s="1" t="s">
        <v>6644</v>
      </c>
      <c r="K5388" s="1" t="s">
        <v>6628</v>
      </c>
    </row>
    <row r="5389" spans="1:11" x14ac:dyDescent="0.2">
      <c r="A5389" s="11" t="s">
        <v>5420</v>
      </c>
      <c r="C5389" s="1" t="s">
        <v>44</v>
      </c>
      <c r="D5389" s="1" t="s">
        <v>6627</v>
      </c>
      <c r="E5389" s="11" t="s">
        <v>5420</v>
      </c>
      <c r="H5389" s="1" t="s">
        <v>6626</v>
      </c>
      <c r="J5389" s="1" t="s">
        <v>6644</v>
      </c>
      <c r="K5389" s="1" t="s">
        <v>6628</v>
      </c>
    </row>
    <row r="5390" spans="1:11" x14ac:dyDescent="0.2">
      <c r="A5390" s="11" t="s">
        <v>5421</v>
      </c>
      <c r="C5390" s="1" t="s">
        <v>44</v>
      </c>
      <c r="D5390" s="1" t="s">
        <v>6627</v>
      </c>
      <c r="E5390" s="11" t="s">
        <v>5421</v>
      </c>
      <c r="H5390" s="1" t="s">
        <v>6626</v>
      </c>
      <c r="J5390" s="1" t="s">
        <v>6644</v>
      </c>
      <c r="K5390" s="1" t="s">
        <v>6628</v>
      </c>
    </row>
    <row r="5391" spans="1:11" x14ac:dyDescent="0.2">
      <c r="A5391" s="11" t="s">
        <v>5422</v>
      </c>
      <c r="C5391" s="1" t="s">
        <v>44</v>
      </c>
      <c r="D5391" s="1" t="s">
        <v>6627</v>
      </c>
      <c r="E5391" s="11" t="s">
        <v>5422</v>
      </c>
      <c r="H5391" s="1" t="s">
        <v>6626</v>
      </c>
      <c r="J5391" s="1" t="s">
        <v>6644</v>
      </c>
      <c r="K5391" s="1" t="s">
        <v>6628</v>
      </c>
    </row>
    <row r="5392" spans="1:11" x14ac:dyDescent="0.2">
      <c r="A5392" s="11" t="s">
        <v>5423</v>
      </c>
      <c r="C5392" s="1" t="s">
        <v>44</v>
      </c>
      <c r="D5392" s="1" t="s">
        <v>6627</v>
      </c>
      <c r="E5392" s="11" t="s">
        <v>5423</v>
      </c>
      <c r="H5392" s="1" t="s">
        <v>6626</v>
      </c>
      <c r="J5392" s="1" t="s">
        <v>6644</v>
      </c>
      <c r="K5392" s="1" t="s">
        <v>6628</v>
      </c>
    </row>
    <row r="5393" spans="1:11" x14ac:dyDescent="0.2">
      <c r="A5393" s="11" t="s">
        <v>5424</v>
      </c>
      <c r="C5393" s="1" t="s">
        <v>44</v>
      </c>
      <c r="D5393" s="1" t="s">
        <v>6627</v>
      </c>
      <c r="E5393" s="11" t="s">
        <v>5424</v>
      </c>
      <c r="H5393" s="1" t="s">
        <v>6626</v>
      </c>
      <c r="J5393" s="1" t="s">
        <v>6644</v>
      </c>
      <c r="K5393" s="1" t="s">
        <v>6628</v>
      </c>
    </row>
    <row r="5394" spans="1:11" x14ac:dyDescent="0.2">
      <c r="A5394" s="11" t="s">
        <v>5425</v>
      </c>
      <c r="C5394" s="1" t="s">
        <v>44</v>
      </c>
      <c r="D5394" s="1" t="s">
        <v>6627</v>
      </c>
      <c r="E5394" s="11" t="s">
        <v>5425</v>
      </c>
      <c r="H5394" s="1" t="s">
        <v>6626</v>
      </c>
      <c r="J5394" s="1" t="s">
        <v>6644</v>
      </c>
      <c r="K5394" s="1" t="s">
        <v>6628</v>
      </c>
    </row>
    <row r="5395" spans="1:11" x14ac:dyDescent="0.2">
      <c r="A5395" s="11" t="s">
        <v>5426</v>
      </c>
      <c r="C5395" s="1" t="s">
        <v>44</v>
      </c>
      <c r="D5395" s="1" t="s">
        <v>6627</v>
      </c>
      <c r="E5395" s="11" t="s">
        <v>5426</v>
      </c>
      <c r="H5395" s="1" t="s">
        <v>6626</v>
      </c>
      <c r="J5395" s="1" t="s">
        <v>6644</v>
      </c>
      <c r="K5395" s="1" t="s">
        <v>6628</v>
      </c>
    </row>
    <row r="5396" spans="1:11" x14ac:dyDescent="0.2">
      <c r="A5396" s="11" t="s">
        <v>5427</v>
      </c>
      <c r="C5396" s="1" t="s">
        <v>44</v>
      </c>
      <c r="D5396" s="1" t="s">
        <v>6627</v>
      </c>
      <c r="E5396" s="11" t="s">
        <v>5427</v>
      </c>
      <c r="H5396" s="1" t="s">
        <v>6626</v>
      </c>
      <c r="J5396" s="1" t="s">
        <v>6644</v>
      </c>
      <c r="K5396" s="1" t="s">
        <v>6628</v>
      </c>
    </row>
    <row r="5397" spans="1:11" x14ac:dyDescent="0.2">
      <c r="A5397" s="11" t="s">
        <v>5428</v>
      </c>
      <c r="C5397" s="1" t="s">
        <v>44</v>
      </c>
      <c r="D5397" s="1" t="s">
        <v>6627</v>
      </c>
      <c r="E5397" s="11" t="s">
        <v>5428</v>
      </c>
      <c r="H5397" s="1" t="s">
        <v>6626</v>
      </c>
      <c r="J5397" s="1" t="s">
        <v>6644</v>
      </c>
      <c r="K5397" s="1" t="s">
        <v>6628</v>
      </c>
    </row>
    <row r="5398" spans="1:11" x14ac:dyDescent="0.2">
      <c r="A5398" s="11" t="s">
        <v>5429</v>
      </c>
      <c r="C5398" s="1" t="s">
        <v>44</v>
      </c>
      <c r="D5398" s="1" t="s">
        <v>6627</v>
      </c>
      <c r="E5398" s="11" t="s">
        <v>5429</v>
      </c>
      <c r="H5398" s="1" t="s">
        <v>6626</v>
      </c>
      <c r="J5398" s="1" t="s">
        <v>6644</v>
      </c>
      <c r="K5398" s="1" t="s">
        <v>6628</v>
      </c>
    </row>
    <row r="5399" spans="1:11" x14ac:dyDescent="0.2">
      <c r="A5399" s="11" t="s">
        <v>5430</v>
      </c>
      <c r="C5399" s="1" t="s">
        <v>44</v>
      </c>
      <c r="D5399" s="1" t="s">
        <v>6627</v>
      </c>
      <c r="E5399" s="11" t="s">
        <v>5430</v>
      </c>
      <c r="H5399" s="1" t="s">
        <v>6626</v>
      </c>
      <c r="J5399" s="1" t="s">
        <v>6644</v>
      </c>
      <c r="K5399" s="1" t="s">
        <v>6628</v>
      </c>
    </row>
    <row r="5400" spans="1:11" x14ac:dyDescent="0.2">
      <c r="A5400" s="11" t="s">
        <v>5431</v>
      </c>
      <c r="C5400" s="1" t="s">
        <v>44</v>
      </c>
      <c r="D5400" s="1" t="s">
        <v>6627</v>
      </c>
      <c r="E5400" s="11" t="s">
        <v>5431</v>
      </c>
      <c r="H5400" s="1" t="s">
        <v>6626</v>
      </c>
      <c r="J5400" s="1" t="s">
        <v>6644</v>
      </c>
      <c r="K5400" s="1" t="s">
        <v>6628</v>
      </c>
    </row>
    <row r="5401" spans="1:11" x14ac:dyDescent="0.2">
      <c r="A5401" s="11" t="s">
        <v>5432</v>
      </c>
      <c r="C5401" s="1" t="s">
        <v>44</v>
      </c>
      <c r="D5401" s="1" t="s">
        <v>6627</v>
      </c>
      <c r="E5401" s="11" t="s">
        <v>5432</v>
      </c>
      <c r="H5401" s="1" t="s">
        <v>6626</v>
      </c>
      <c r="J5401" s="1" t="s">
        <v>6644</v>
      </c>
      <c r="K5401" s="1" t="s">
        <v>6628</v>
      </c>
    </row>
    <row r="5402" spans="1:11" x14ac:dyDescent="0.2">
      <c r="A5402" s="11" t="s">
        <v>5433</v>
      </c>
      <c r="C5402" s="1" t="s">
        <v>44</v>
      </c>
      <c r="D5402" s="1" t="s">
        <v>6627</v>
      </c>
      <c r="E5402" s="11" t="s">
        <v>5433</v>
      </c>
      <c r="H5402" s="1" t="s">
        <v>6626</v>
      </c>
      <c r="J5402" s="1" t="s">
        <v>6644</v>
      </c>
      <c r="K5402" s="1" t="s">
        <v>6628</v>
      </c>
    </row>
    <row r="5403" spans="1:11" x14ac:dyDescent="0.2">
      <c r="A5403" s="11" t="s">
        <v>5434</v>
      </c>
      <c r="C5403" s="1" t="s">
        <v>44</v>
      </c>
      <c r="D5403" s="1" t="s">
        <v>6627</v>
      </c>
      <c r="E5403" s="11" t="s">
        <v>5434</v>
      </c>
      <c r="H5403" s="1" t="s">
        <v>6626</v>
      </c>
      <c r="J5403" s="1" t="s">
        <v>6644</v>
      </c>
      <c r="K5403" s="1" t="s">
        <v>6628</v>
      </c>
    </row>
    <row r="5404" spans="1:11" x14ac:dyDescent="0.2">
      <c r="A5404" s="11" t="s">
        <v>5435</v>
      </c>
      <c r="C5404" s="1" t="s">
        <v>44</v>
      </c>
      <c r="D5404" s="1" t="s">
        <v>6627</v>
      </c>
      <c r="E5404" s="11" t="s">
        <v>5435</v>
      </c>
      <c r="H5404" s="1" t="s">
        <v>6626</v>
      </c>
      <c r="J5404" s="1" t="s">
        <v>6644</v>
      </c>
      <c r="K5404" s="1" t="s">
        <v>6628</v>
      </c>
    </row>
    <row r="5405" spans="1:11" x14ac:dyDescent="0.2">
      <c r="A5405" s="11" t="s">
        <v>5436</v>
      </c>
      <c r="C5405" s="1" t="s">
        <v>44</v>
      </c>
      <c r="D5405" s="1" t="s">
        <v>6627</v>
      </c>
      <c r="E5405" s="11" t="s">
        <v>5436</v>
      </c>
      <c r="H5405" s="1" t="s">
        <v>6626</v>
      </c>
      <c r="J5405" s="1" t="s">
        <v>6644</v>
      </c>
      <c r="K5405" s="1" t="s">
        <v>6628</v>
      </c>
    </row>
    <row r="5406" spans="1:11" x14ac:dyDescent="0.2">
      <c r="A5406" s="11" t="s">
        <v>5437</v>
      </c>
      <c r="C5406" s="1" t="s">
        <v>44</v>
      </c>
      <c r="D5406" s="1" t="s">
        <v>6627</v>
      </c>
      <c r="E5406" s="11" t="s">
        <v>5437</v>
      </c>
      <c r="H5406" s="1" t="s">
        <v>6626</v>
      </c>
      <c r="J5406" s="1" t="s">
        <v>6644</v>
      </c>
      <c r="K5406" s="1" t="s">
        <v>6628</v>
      </c>
    </row>
    <row r="5407" spans="1:11" x14ac:dyDescent="0.2">
      <c r="A5407" s="11" t="s">
        <v>5438</v>
      </c>
      <c r="C5407" s="1" t="s">
        <v>44</v>
      </c>
      <c r="D5407" s="1" t="s">
        <v>6627</v>
      </c>
      <c r="E5407" s="11" t="s">
        <v>5438</v>
      </c>
      <c r="H5407" s="1" t="s">
        <v>6626</v>
      </c>
      <c r="J5407" s="1" t="s">
        <v>6644</v>
      </c>
      <c r="K5407" s="1" t="s">
        <v>6628</v>
      </c>
    </row>
    <row r="5408" spans="1:11" x14ac:dyDescent="0.2">
      <c r="A5408" s="11" t="s">
        <v>5439</v>
      </c>
      <c r="C5408" s="1" t="s">
        <v>44</v>
      </c>
      <c r="D5408" s="1" t="s">
        <v>6627</v>
      </c>
      <c r="E5408" s="11" t="s">
        <v>5439</v>
      </c>
      <c r="H5408" s="1" t="s">
        <v>6626</v>
      </c>
      <c r="J5408" s="1" t="s">
        <v>6644</v>
      </c>
      <c r="K5408" s="1" t="s">
        <v>6628</v>
      </c>
    </row>
    <row r="5409" spans="1:11" x14ac:dyDescent="0.2">
      <c r="A5409" s="11" t="s">
        <v>5440</v>
      </c>
      <c r="C5409" s="1" t="s">
        <v>44</v>
      </c>
      <c r="D5409" s="1" t="s">
        <v>6627</v>
      </c>
      <c r="E5409" s="11" t="s">
        <v>5440</v>
      </c>
      <c r="H5409" s="1" t="s">
        <v>6626</v>
      </c>
      <c r="J5409" s="1" t="s">
        <v>6644</v>
      </c>
      <c r="K5409" s="1" t="s">
        <v>6628</v>
      </c>
    </row>
    <row r="5410" spans="1:11" x14ac:dyDescent="0.2">
      <c r="A5410" s="11" t="s">
        <v>5441</v>
      </c>
      <c r="C5410" s="1" t="s">
        <v>44</v>
      </c>
      <c r="D5410" s="1" t="s">
        <v>6627</v>
      </c>
      <c r="E5410" s="11" t="s">
        <v>5441</v>
      </c>
      <c r="H5410" s="1" t="s">
        <v>6626</v>
      </c>
      <c r="J5410" s="1" t="s">
        <v>6644</v>
      </c>
      <c r="K5410" s="1" t="s">
        <v>6628</v>
      </c>
    </row>
    <row r="5411" spans="1:11" x14ac:dyDescent="0.2">
      <c r="A5411" s="11" t="s">
        <v>5442</v>
      </c>
      <c r="C5411" s="1" t="s">
        <v>44</v>
      </c>
      <c r="D5411" s="1" t="s">
        <v>6627</v>
      </c>
      <c r="E5411" s="11" t="s">
        <v>5442</v>
      </c>
      <c r="H5411" s="1" t="s">
        <v>6626</v>
      </c>
      <c r="J5411" s="1" t="s">
        <v>6644</v>
      </c>
      <c r="K5411" s="1" t="s">
        <v>6628</v>
      </c>
    </row>
    <row r="5412" spans="1:11" x14ac:dyDescent="0.2">
      <c r="A5412" s="11" t="s">
        <v>5443</v>
      </c>
      <c r="C5412" s="1" t="s">
        <v>44</v>
      </c>
      <c r="D5412" s="1" t="s">
        <v>6627</v>
      </c>
      <c r="E5412" s="11" t="s">
        <v>5443</v>
      </c>
      <c r="H5412" s="1" t="s">
        <v>6626</v>
      </c>
      <c r="J5412" s="1" t="s">
        <v>6644</v>
      </c>
      <c r="K5412" s="1" t="s">
        <v>6628</v>
      </c>
    </row>
    <row r="5413" spans="1:11" x14ac:dyDescent="0.2">
      <c r="A5413" s="11" t="s">
        <v>5444</v>
      </c>
      <c r="C5413" s="1" t="s">
        <v>44</v>
      </c>
      <c r="D5413" s="1" t="s">
        <v>6627</v>
      </c>
      <c r="E5413" s="11" t="s">
        <v>5444</v>
      </c>
      <c r="H5413" s="1" t="s">
        <v>6626</v>
      </c>
      <c r="J5413" s="1" t="s">
        <v>6644</v>
      </c>
      <c r="K5413" s="1" t="s">
        <v>6628</v>
      </c>
    </row>
    <row r="5414" spans="1:11" x14ac:dyDescent="0.2">
      <c r="A5414" s="11" t="s">
        <v>5445</v>
      </c>
      <c r="C5414" s="1" t="s">
        <v>44</v>
      </c>
      <c r="D5414" s="1" t="s">
        <v>6627</v>
      </c>
      <c r="E5414" s="11" t="s">
        <v>5445</v>
      </c>
      <c r="H5414" s="1" t="s">
        <v>6626</v>
      </c>
      <c r="J5414" s="1" t="s">
        <v>6644</v>
      </c>
      <c r="K5414" s="1" t="s">
        <v>6628</v>
      </c>
    </row>
    <row r="5415" spans="1:11" x14ac:dyDescent="0.2">
      <c r="A5415" s="11" t="s">
        <v>5446</v>
      </c>
      <c r="C5415" s="1" t="s">
        <v>44</v>
      </c>
      <c r="D5415" s="1" t="s">
        <v>6627</v>
      </c>
      <c r="E5415" s="11" t="s">
        <v>5446</v>
      </c>
      <c r="H5415" s="1" t="s">
        <v>6626</v>
      </c>
      <c r="J5415" s="1" t="s">
        <v>6644</v>
      </c>
      <c r="K5415" s="1" t="s">
        <v>6628</v>
      </c>
    </row>
    <row r="5416" spans="1:11" x14ac:dyDescent="0.2">
      <c r="A5416" s="11" t="s">
        <v>5447</v>
      </c>
      <c r="C5416" s="1" t="s">
        <v>44</v>
      </c>
      <c r="D5416" s="1" t="s">
        <v>6627</v>
      </c>
      <c r="E5416" s="11" t="s">
        <v>5447</v>
      </c>
      <c r="H5416" s="1" t="s">
        <v>6626</v>
      </c>
      <c r="J5416" s="1" t="s">
        <v>6644</v>
      </c>
      <c r="K5416" s="1" t="s">
        <v>6628</v>
      </c>
    </row>
    <row r="5417" spans="1:11" x14ac:dyDescent="0.2">
      <c r="A5417" s="11" t="s">
        <v>5448</v>
      </c>
      <c r="C5417" s="1" t="s">
        <v>44</v>
      </c>
      <c r="D5417" s="1" t="s">
        <v>6627</v>
      </c>
      <c r="E5417" s="11" t="s">
        <v>5448</v>
      </c>
      <c r="H5417" s="1" t="s">
        <v>6626</v>
      </c>
      <c r="J5417" s="1" t="s">
        <v>6644</v>
      </c>
      <c r="K5417" s="1" t="s">
        <v>6628</v>
      </c>
    </row>
    <row r="5418" spans="1:11" x14ac:dyDescent="0.2">
      <c r="A5418" s="11" t="s">
        <v>5449</v>
      </c>
      <c r="C5418" s="1" t="s">
        <v>44</v>
      </c>
      <c r="D5418" s="1" t="s">
        <v>6627</v>
      </c>
      <c r="E5418" s="11" t="s">
        <v>5449</v>
      </c>
      <c r="H5418" s="1" t="s">
        <v>6626</v>
      </c>
      <c r="J5418" s="1" t="s">
        <v>6644</v>
      </c>
      <c r="K5418" s="1" t="s">
        <v>6628</v>
      </c>
    </row>
    <row r="5419" spans="1:11" x14ac:dyDescent="0.2">
      <c r="A5419" s="11" t="s">
        <v>5450</v>
      </c>
      <c r="C5419" s="1" t="s">
        <v>44</v>
      </c>
      <c r="D5419" s="1" t="s">
        <v>6627</v>
      </c>
      <c r="E5419" s="11" t="s">
        <v>5450</v>
      </c>
      <c r="H5419" s="1" t="s">
        <v>6626</v>
      </c>
      <c r="J5419" s="1" t="s">
        <v>6644</v>
      </c>
      <c r="K5419" s="1" t="s">
        <v>6628</v>
      </c>
    </row>
    <row r="5420" spans="1:11" x14ac:dyDescent="0.2">
      <c r="A5420" s="11" t="s">
        <v>5451</v>
      </c>
      <c r="C5420" s="1" t="s">
        <v>44</v>
      </c>
      <c r="D5420" s="1" t="s">
        <v>6627</v>
      </c>
      <c r="E5420" s="11" t="s">
        <v>5451</v>
      </c>
      <c r="H5420" s="1" t="s">
        <v>6626</v>
      </c>
      <c r="J5420" s="1" t="s">
        <v>6644</v>
      </c>
      <c r="K5420" s="1" t="s">
        <v>6628</v>
      </c>
    </row>
    <row r="5421" spans="1:11" x14ac:dyDescent="0.2">
      <c r="A5421" s="11" t="s">
        <v>5452</v>
      </c>
      <c r="C5421" s="1" t="s">
        <v>44</v>
      </c>
      <c r="D5421" s="1" t="s">
        <v>6627</v>
      </c>
      <c r="E5421" s="11" t="s">
        <v>5452</v>
      </c>
      <c r="H5421" s="1" t="s">
        <v>6626</v>
      </c>
      <c r="J5421" s="1" t="s">
        <v>6644</v>
      </c>
      <c r="K5421" s="1" t="s">
        <v>6628</v>
      </c>
    </row>
    <row r="5422" spans="1:11" x14ac:dyDescent="0.2">
      <c r="A5422" s="11" t="s">
        <v>5453</v>
      </c>
      <c r="C5422" s="1" t="s">
        <v>44</v>
      </c>
      <c r="D5422" s="1" t="s">
        <v>6627</v>
      </c>
      <c r="E5422" s="11" t="s">
        <v>5453</v>
      </c>
      <c r="H5422" s="1" t="s">
        <v>6626</v>
      </c>
      <c r="J5422" s="1" t="s">
        <v>6644</v>
      </c>
      <c r="K5422" s="1" t="s">
        <v>6628</v>
      </c>
    </row>
    <row r="5423" spans="1:11" x14ac:dyDescent="0.2">
      <c r="A5423" s="11" t="s">
        <v>5454</v>
      </c>
      <c r="C5423" s="1" t="s">
        <v>44</v>
      </c>
      <c r="D5423" s="1" t="s">
        <v>6627</v>
      </c>
      <c r="E5423" s="11" t="s">
        <v>5454</v>
      </c>
      <c r="H5423" s="1" t="s">
        <v>6626</v>
      </c>
      <c r="J5423" s="1" t="s">
        <v>6644</v>
      </c>
      <c r="K5423" s="1" t="s">
        <v>6628</v>
      </c>
    </row>
    <row r="5424" spans="1:11" x14ac:dyDescent="0.2">
      <c r="A5424" s="11" t="s">
        <v>5455</v>
      </c>
      <c r="C5424" s="1" t="s">
        <v>44</v>
      </c>
      <c r="D5424" s="1" t="s">
        <v>6627</v>
      </c>
      <c r="E5424" s="11" t="s">
        <v>5455</v>
      </c>
      <c r="H5424" s="1" t="s">
        <v>6626</v>
      </c>
      <c r="J5424" s="1" t="s">
        <v>6644</v>
      </c>
      <c r="K5424" s="1" t="s">
        <v>6628</v>
      </c>
    </row>
    <row r="5425" spans="1:11" x14ac:dyDescent="0.2">
      <c r="A5425" s="11" t="s">
        <v>5456</v>
      </c>
      <c r="C5425" s="1" t="s">
        <v>44</v>
      </c>
      <c r="D5425" s="1" t="s">
        <v>6627</v>
      </c>
      <c r="E5425" s="11" t="s">
        <v>5456</v>
      </c>
      <c r="H5425" s="1" t="s">
        <v>6626</v>
      </c>
      <c r="J5425" s="1" t="s">
        <v>6644</v>
      </c>
      <c r="K5425" s="1" t="s">
        <v>6628</v>
      </c>
    </row>
    <row r="5426" spans="1:11" x14ac:dyDescent="0.2">
      <c r="A5426" s="11" t="s">
        <v>5457</v>
      </c>
      <c r="C5426" s="1" t="s">
        <v>44</v>
      </c>
      <c r="D5426" s="1" t="s">
        <v>6627</v>
      </c>
      <c r="E5426" s="11" t="s">
        <v>5457</v>
      </c>
      <c r="H5426" s="1" t="s">
        <v>6626</v>
      </c>
      <c r="J5426" s="1" t="s">
        <v>6644</v>
      </c>
      <c r="K5426" s="1" t="s">
        <v>6628</v>
      </c>
    </row>
    <row r="5427" spans="1:11" x14ac:dyDescent="0.2">
      <c r="A5427" s="11" t="s">
        <v>5458</v>
      </c>
      <c r="C5427" s="1" t="s">
        <v>44</v>
      </c>
      <c r="D5427" s="1" t="s">
        <v>6627</v>
      </c>
      <c r="E5427" s="11" t="s">
        <v>5458</v>
      </c>
      <c r="H5427" s="1" t="s">
        <v>6626</v>
      </c>
      <c r="J5427" s="1" t="s">
        <v>6644</v>
      </c>
      <c r="K5427" s="1" t="s">
        <v>6628</v>
      </c>
    </row>
    <row r="5428" spans="1:11" x14ac:dyDescent="0.2">
      <c r="A5428" s="11" t="s">
        <v>5459</v>
      </c>
      <c r="C5428" s="1" t="s">
        <v>44</v>
      </c>
      <c r="D5428" s="1" t="s">
        <v>6627</v>
      </c>
      <c r="E5428" s="11" t="s">
        <v>5459</v>
      </c>
      <c r="H5428" s="1" t="s">
        <v>6626</v>
      </c>
      <c r="J5428" s="1" t="s">
        <v>6644</v>
      </c>
      <c r="K5428" s="1" t="s">
        <v>6628</v>
      </c>
    </row>
    <row r="5429" spans="1:11" x14ac:dyDescent="0.2">
      <c r="A5429" s="11" t="s">
        <v>5460</v>
      </c>
      <c r="C5429" s="1" t="s">
        <v>44</v>
      </c>
      <c r="D5429" s="1" t="s">
        <v>6627</v>
      </c>
      <c r="E5429" s="11" t="s">
        <v>5460</v>
      </c>
      <c r="H5429" s="1" t="s">
        <v>6626</v>
      </c>
      <c r="J5429" s="1" t="s">
        <v>6644</v>
      </c>
      <c r="K5429" s="1" t="s">
        <v>6628</v>
      </c>
    </row>
    <row r="5430" spans="1:11" x14ac:dyDescent="0.2">
      <c r="A5430" s="11" t="s">
        <v>5461</v>
      </c>
      <c r="C5430" s="1" t="s">
        <v>44</v>
      </c>
      <c r="D5430" s="1" t="s">
        <v>6627</v>
      </c>
      <c r="E5430" s="11" t="s">
        <v>5461</v>
      </c>
      <c r="H5430" s="1" t="s">
        <v>6626</v>
      </c>
      <c r="J5430" s="1" t="s">
        <v>6644</v>
      </c>
      <c r="K5430" s="1" t="s">
        <v>6628</v>
      </c>
    </row>
    <row r="5431" spans="1:11" x14ac:dyDescent="0.2">
      <c r="A5431" s="11" t="s">
        <v>5462</v>
      </c>
      <c r="C5431" s="1" t="s">
        <v>44</v>
      </c>
      <c r="D5431" s="1" t="s">
        <v>6627</v>
      </c>
      <c r="E5431" s="11" t="s">
        <v>5462</v>
      </c>
      <c r="H5431" s="1" t="s">
        <v>6626</v>
      </c>
      <c r="J5431" s="1" t="s">
        <v>6644</v>
      </c>
      <c r="K5431" s="1" t="s">
        <v>6628</v>
      </c>
    </row>
    <row r="5432" spans="1:11" x14ac:dyDescent="0.2">
      <c r="A5432" s="11" t="s">
        <v>5463</v>
      </c>
      <c r="C5432" s="1" t="s">
        <v>44</v>
      </c>
      <c r="D5432" s="1" t="s">
        <v>6627</v>
      </c>
      <c r="E5432" s="11" t="s">
        <v>5463</v>
      </c>
      <c r="H5432" s="1" t="s">
        <v>6626</v>
      </c>
      <c r="J5432" s="1" t="s">
        <v>6644</v>
      </c>
      <c r="K5432" s="1" t="s">
        <v>6628</v>
      </c>
    </row>
    <row r="5433" spans="1:11" x14ac:dyDescent="0.2">
      <c r="A5433" s="11" t="s">
        <v>5464</v>
      </c>
      <c r="C5433" s="1" t="s">
        <v>44</v>
      </c>
      <c r="D5433" s="1" t="s">
        <v>6627</v>
      </c>
      <c r="E5433" s="11" t="s">
        <v>5464</v>
      </c>
      <c r="H5433" s="1" t="s">
        <v>6626</v>
      </c>
      <c r="J5433" s="1" t="s">
        <v>6644</v>
      </c>
      <c r="K5433" s="1" t="s">
        <v>6628</v>
      </c>
    </row>
    <row r="5434" spans="1:11" x14ac:dyDescent="0.2">
      <c r="A5434" s="11" t="s">
        <v>5465</v>
      </c>
      <c r="C5434" s="1" t="s">
        <v>44</v>
      </c>
      <c r="D5434" s="1" t="s">
        <v>6627</v>
      </c>
      <c r="E5434" s="11" t="s">
        <v>5465</v>
      </c>
      <c r="H5434" s="1" t="s">
        <v>6626</v>
      </c>
      <c r="J5434" s="1" t="s">
        <v>6644</v>
      </c>
      <c r="K5434" s="1" t="s">
        <v>6628</v>
      </c>
    </row>
    <row r="5435" spans="1:11" x14ac:dyDescent="0.2">
      <c r="A5435" s="11" t="s">
        <v>5466</v>
      </c>
      <c r="C5435" s="1" t="s">
        <v>44</v>
      </c>
      <c r="D5435" s="1" t="s">
        <v>6627</v>
      </c>
      <c r="E5435" s="11" t="s">
        <v>5466</v>
      </c>
      <c r="H5435" s="1" t="s">
        <v>6626</v>
      </c>
      <c r="J5435" s="1" t="s">
        <v>6644</v>
      </c>
      <c r="K5435" s="1" t="s">
        <v>6628</v>
      </c>
    </row>
    <row r="5436" spans="1:11" x14ac:dyDescent="0.2">
      <c r="A5436" s="11" t="s">
        <v>5467</v>
      </c>
      <c r="C5436" s="1" t="s">
        <v>44</v>
      </c>
      <c r="D5436" s="1" t="s">
        <v>6627</v>
      </c>
      <c r="E5436" s="11" t="s">
        <v>5467</v>
      </c>
      <c r="H5436" s="1" t="s">
        <v>6626</v>
      </c>
      <c r="J5436" s="1" t="s">
        <v>6644</v>
      </c>
      <c r="K5436" s="1" t="s">
        <v>6628</v>
      </c>
    </row>
    <row r="5437" spans="1:11" x14ac:dyDescent="0.2">
      <c r="A5437" s="11" t="s">
        <v>5468</v>
      </c>
      <c r="C5437" s="1" t="s">
        <v>44</v>
      </c>
      <c r="D5437" s="1" t="s">
        <v>6627</v>
      </c>
      <c r="E5437" s="11" t="s">
        <v>5468</v>
      </c>
      <c r="H5437" s="1" t="s">
        <v>6626</v>
      </c>
      <c r="J5437" s="1" t="s">
        <v>6644</v>
      </c>
      <c r="K5437" s="1" t="s">
        <v>6628</v>
      </c>
    </row>
    <row r="5438" spans="1:11" x14ac:dyDescent="0.2">
      <c r="A5438" s="11" t="s">
        <v>5469</v>
      </c>
      <c r="C5438" s="1" t="s">
        <v>44</v>
      </c>
      <c r="D5438" s="1" t="s">
        <v>6627</v>
      </c>
      <c r="E5438" s="11" t="s">
        <v>5469</v>
      </c>
      <c r="H5438" s="1" t="s">
        <v>6626</v>
      </c>
      <c r="J5438" s="1" t="s">
        <v>6644</v>
      </c>
      <c r="K5438" s="1" t="s">
        <v>6628</v>
      </c>
    </row>
    <row r="5439" spans="1:11" x14ac:dyDescent="0.2">
      <c r="A5439" s="11" t="s">
        <v>5470</v>
      </c>
      <c r="C5439" s="1" t="s">
        <v>44</v>
      </c>
      <c r="D5439" s="1" t="s">
        <v>6627</v>
      </c>
      <c r="E5439" s="11" t="s">
        <v>5470</v>
      </c>
      <c r="H5439" s="1" t="s">
        <v>6626</v>
      </c>
      <c r="J5439" s="1" t="s">
        <v>6644</v>
      </c>
      <c r="K5439" s="1" t="s">
        <v>6628</v>
      </c>
    </row>
    <row r="5440" spans="1:11" x14ac:dyDescent="0.2">
      <c r="A5440" s="11" t="s">
        <v>5471</v>
      </c>
      <c r="C5440" s="1" t="s">
        <v>44</v>
      </c>
      <c r="D5440" s="1" t="s">
        <v>6627</v>
      </c>
      <c r="E5440" s="11" t="s">
        <v>5471</v>
      </c>
      <c r="H5440" s="1" t="s">
        <v>6626</v>
      </c>
      <c r="J5440" s="1" t="s">
        <v>6644</v>
      </c>
      <c r="K5440" s="1" t="s">
        <v>6628</v>
      </c>
    </row>
    <row r="5441" spans="1:11" x14ac:dyDescent="0.2">
      <c r="A5441" s="11" t="s">
        <v>5472</v>
      </c>
      <c r="C5441" s="1" t="s">
        <v>44</v>
      </c>
      <c r="D5441" s="1" t="s">
        <v>6627</v>
      </c>
      <c r="E5441" s="11" t="s">
        <v>5472</v>
      </c>
      <c r="H5441" s="1" t="s">
        <v>6626</v>
      </c>
      <c r="J5441" s="1" t="s">
        <v>6644</v>
      </c>
      <c r="K5441" s="1" t="s">
        <v>6628</v>
      </c>
    </row>
    <row r="5442" spans="1:11" x14ac:dyDescent="0.2">
      <c r="A5442" s="11" t="s">
        <v>5473</v>
      </c>
      <c r="C5442" s="1" t="s">
        <v>44</v>
      </c>
      <c r="D5442" s="1" t="s">
        <v>6627</v>
      </c>
      <c r="E5442" s="11" t="s">
        <v>5473</v>
      </c>
      <c r="H5442" s="1" t="s">
        <v>6626</v>
      </c>
      <c r="J5442" s="1" t="s">
        <v>6644</v>
      </c>
      <c r="K5442" s="1" t="s">
        <v>6628</v>
      </c>
    </row>
    <row r="5443" spans="1:11" x14ac:dyDescent="0.2">
      <c r="A5443" s="11" t="s">
        <v>5474</v>
      </c>
      <c r="C5443" s="1" t="s">
        <v>44</v>
      </c>
      <c r="D5443" s="1" t="s">
        <v>6627</v>
      </c>
      <c r="E5443" s="11" t="s">
        <v>5474</v>
      </c>
      <c r="H5443" s="1" t="s">
        <v>6626</v>
      </c>
      <c r="J5443" s="1" t="s">
        <v>6644</v>
      </c>
      <c r="K5443" s="1" t="s">
        <v>6628</v>
      </c>
    </row>
    <row r="5444" spans="1:11" x14ac:dyDescent="0.2">
      <c r="A5444" s="11" t="s">
        <v>5475</v>
      </c>
      <c r="C5444" s="1" t="s">
        <v>44</v>
      </c>
      <c r="D5444" s="1" t="s">
        <v>6627</v>
      </c>
      <c r="E5444" s="11" t="s">
        <v>5475</v>
      </c>
      <c r="H5444" s="1" t="s">
        <v>6626</v>
      </c>
      <c r="J5444" s="1" t="s">
        <v>6644</v>
      </c>
      <c r="K5444" s="1" t="s">
        <v>6628</v>
      </c>
    </row>
    <row r="5445" spans="1:11" x14ac:dyDescent="0.2">
      <c r="A5445" s="11" t="s">
        <v>5476</v>
      </c>
      <c r="C5445" s="1" t="s">
        <v>44</v>
      </c>
      <c r="D5445" s="1" t="s">
        <v>6627</v>
      </c>
      <c r="E5445" s="11" t="s">
        <v>5476</v>
      </c>
      <c r="H5445" s="1" t="s">
        <v>6626</v>
      </c>
      <c r="J5445" s="1" t="s">
        <v>6644</v>
      </c>
      <c r="K5445" s="1" t="s">
        <v>6628</v>
      </c>
    </row>
    <row r="5446" spans="1:11" x14ac:dyDescent="0.2">
      <c r="A5446" s="11" t="s">
        <v>5477</v>
      </c>
      <c r="C5446" s="1" t="s">
        <v>44</v>
      </c>
      <c r="D5446" s="1" t="s">
        <v>6627</v>
      </c>
      <c r="E5446" s="11" t="s">
        <v>5477</v>
      </c>
      <c r="H5446" s="1" t="s">
        <v>6626</v>
      </c>
      <c r="J5446" s="1" t="s">
        <v>6644</v>
      </c>
      <c r="K5446" s="1" t="s">
        <v>6628</v>
      </c>
    </row>
    <row r="5447" spans="1:11" x14ac:dyDescent="0.2">
      <c r="A5447" s="11" t="s">
        <v>5478</v>
      </c>
      <c r="C5447" s="1" t="s">
        <v>44</v>
      </c>
      <c r="D5447" s="1" t="s">
        <v>6627</v>
      </c>
      <c r="E5447" s="11" t="s">
        <v>5478</v>
      </c>
      <c r="H5447" s="1" t="s">
        <v>6626</v>
      </c>
      <c r="J5447" s="1" t="s">
        <v>6644</v>
      </c>
      <c r="K5447" s="1" t="s">
        <v>6628</v>
      </c>
    </row>
    <row r="5448" spans="1:11" x14ac:dyDescent="0.2">
      <c r="A5448" s="11" t="s">
        <v>5479</v>
      </c>
      <c r="C5448" s="1" t="s">
        <v>44</v>
      </c>
      <c r="D5448" s="1" t="s">
        <v>6627</v>
      </c>
      <c r="E5448" s="11" t="s">
        <v>5479</v>
      </c>
      <c r="H5448" s="1" t="s">
        <v>6626</v>
      </c>
      <c r="J5448" s="1" t="s">
        <v>6644</v>
      </c>
      <c r="K5448" s="1" t="s">
        <v>6628</v>
      </c>
    </row>
    <row r="5449" spans="1:11" x14ac:dyDescent="0.2">
      <c r="A5449" s="11" t="s">
        <v>5480</v>
      </c>
      <c r="C5449" s="1" t="s">
        <v>44</v>
      </c>
      <c r="D5449" s="1" t="s">
        <v>6627</v>
      </c>
      <c r="E5449" s="11" t="s">
        <v>5480</v>
      </c>
      <c r="H5449" s="1" t="s">
        <v>6626</v>
      </c>
      <c r="J5449" s="1" t="s">
        <v>6644</v>
      </c>
      <c r="K5449" s="1" t="s">
        <v>6628</v>
      </c>
    </row>
    <row r="5450" spans="1:11" x14ac:dyDescent="0.2">
      <c r="A5450" s="11" t="s">
        <v>5481</v>
      </c>
      <c r="C5450" s="1" t="s">
        <v>44</v>
      </c>
      <c r="D5450" s="1" t="s">
        <v>6627</v>
      </c>
      <c r="E5450" s="11" t="s">
        <v>5481</v>
      </c>
      <c r="H5450" s="1" t="s">
        <v>6626</v>
      </c>
      <c r="J5450" s="1" t="s">
        <v>6644</v>
      </c>
      <c r="K5450" s="1" t="s">
        <v>6628</v>
      </c>
    </row>
    <row r="5451" spans="1:11" x14ac:dyDescent="0.2">
      <c r="A5451" s="11" t="s">
        <v>5482</v>
      </c>
      <c r="C5451" s="1" t="s">
        <v>44</v>
      </c>
      <c r="D5451" s="1" t="s">
        <v>6627</v>
      </c>
      <c r="E5451" s="11" t="s">
        <v>5482</v>
      </c>
      <c r="H5451" s="1" t="s">
        <v>6626</v>
      </c>
      <c r="J5451" s="1" t="s">
        <v>6644</v>
      </c>
      <c r="K5451" s="1" t="s">
        <v>6628</v>
      </c>
    </row>
    <row r="5452" spans="1:11" x14ac:dyDescent="0.2">
      <c r="A5452" s="11" t="s">
        <v>5483</v>
      </c>
      <c r="C5452" s="1" t="s">
        <v>44</v>
      </c>
      <c r="D5452" s="1" t="s">
        <v>6627</v>
      </c>
      <c r="E5452" s="11" t="s">
        <v>5483</v>
      </c>
      <c r="H5452" s="1" t="s">
        <v>6626</v>
      </c>
      <c r="J5452" s="1" t="s">
        <v>6644</v>
      </c>
      <c r="K5452" s="1" t="s">
        <v>6628</v>
      </c>
    </row>
    <row r="5453" spans="1:11" x14ac:dyDescent="0.2">
      <c r="A5453" s="11" t="s">
        <v>5484</v>
      </c>
      <c r="C5453" s="1" t="s">
        <v>44</v>
      </c>
      <c r="D5453" s="1" t="s">
        <v>6627</v>
      </c>
      <c r="E5453" s="11" t="s">
        <v>5484</v>
      </c>
      <c r="H5453" s="1" t="s">
        <v>6626</v>
      </c>
      <c r="J5453" s="1" t="s">
        <v>6644</v>
      </c>
      <c r="K5453" s="1" t="s">
        <v>6628</v>
      </c>
    </row>
    <row r="5454" spans="1:11" x14ac:dyDescent="0.2">
      <c r="A5454" s="11" t="s">
        <v>5485</v>
      </c>
      <c r="C5454" s="1" t="s">
        <v>44</v>
      </c>
      <c r="D5454" s="1" t="s">
        <v>6627</v>
      </c>
      <c r="E5454" s="11" t="s">
        <v>5485</v>
      </c>
      <c r="H5454" s="1" t="s">
        <v>6626</v>
      </c>
      <c r="J5454" s="1" t="s">
        <v>6644</v>
      </c>
      <c r="K5454" s="1" t="s">
        <v>6628</v>
      </c>
    </row>
    <row r="5455" spans="1:11" x14ac:dyDescent="0.2">
      <c r="A5455" s="11" t="s">
        <v>5486</v>
      </c>
      <c r="C5455" s="1" t="s">
        <v>44</v>
      </c>
      <c r="D5455" s="1" t="s">
        <v>6627</v>
      </c>
      <c r="E5455" s="11" t="s">
        <v>5486</v>
      </c>
      <c r="H5455" s="1" t="s">
        <v>6626</v>
      </c>
      <c r="J5455" s="1" t="s">
        <v>6644</v>
      </c>
      <c r="K5455" s="1" t="s">
        <v>6628</v>
      </c>
    </row>
    <row r="5456" spans="1:11" x14ac:dyDescent="0.2">
      <c r="A5456" s="11" t="s">
        <v>5487</v>
      </c>
      <c r="C5456" s="1" t="s">
        <v>44</v>
      </c>
      <c r="D5456" s="1" t="s">
        <v>6627</v>
      </c>
      <c r="E5456" s="11" t="s">
        <v>5487</v>
      </c>
      <c r="H5456" s="1" t="s">
        <v>6626</v>
      </c>
      <c r="J5456" s="1" t="s">
        <v>6644</v>
      </c>
      <c r="K5456" s="1" t="s">
        <v>6628</v>
      </c>
    </row>
    <row r="5457" spans="1:11" x14ac:dyDescent="0.2">
      <c r="A5457" s="11" t="s">
        <v>5488</v>
      </c>
      <c r="C5457" s="1" t="s">
        <v>44</v>
      </c>
      <c r="D5457" s="1" t="s">
        <v>6627</v>
      </c>
      <c r="E5457" s="11" t="s">
        <v>5488</v>
      </c>
      <c r="H5457" s="1" t="s">
        <v>6626</v>
      </c>
      <c r="J5457" s="1" t="s">
        <v>6644</v>
      </c>
      <c r="K5457" s="1" t="s">
        <v>6628</v>
      </c>
    </row>
    <row r="5458" spans="1:11" x14ac:dyDescent="0.2">
      <c r="A5458" s="11" t="s">
        <v>5489</v>
      </c>
      <c r="C5458" s="1" t="s">
        <v>44</v>
      </c>
      <c r="D5458" s="1" t="s">
        <v>6627</v>
      </c>
      <c r="E5458" s="11" t="s">
        <v>5489</v>
      </c>
      <c r="H5458" s="1" t="s">
        <v>6626</v>
      </c>
      <c r="J5458" s="1" t="s">
        <v>6644</v>
      </c>
      <c r="K5458" s="1" t="s">
        <v>6628</v>
      </c>
    </row>
    <row r="5459" spans="1:11" x14ac:dyDescent="0.2">
      <c r="A5459" s="11" t="s">
        <v>5490</v>
      </c>
      <c r="C5459" s="1" t="s">
        <v>44</v>
      </c>
      <c r="D5459" s="1" t="s">
        <v>6627</v>
      </c>
      <c r="E5459" s="11" t="s">
        <v>5490</v>
      </c>
      <c r="H5459" s="1" t="s">
        <v>6626</v>
      </c>
      <c r="J5459" s="1" t="s">
        <v>6644</v>
      </c>
      <c r="K5459" s="1" t="s">
        <v>6628</v>
      </c>
    </row>
    <row r="5460" spans="1:11" x14ac:dyDescent="0.2">
      <c r="A5460" s="11" t="s">
        <v>5491</v>
      </c>
      <c r="C5460" s="1" t="s">
        <v>44</v>
      </c>
      <c r="D5460" s="1" t="s">
        <v>6627</v>
      </c>
      <c r="E5460" s="11" t="s">
        <v>5491</v>
      </c>
      <c r="H5460" s="1" t="s">
        <v>6626</v>
      </c>
      <c r="J5460" s="1" t="s">
        <v>6644</v>
      </c>
      <c r="K5460" s="1" t="s">
        <v>6628</v>
      </c>
    </row>
    <row r="5461" spans="1:11" x14ac:dyDescent="0.2">
      <c r="A5461" s="11" t="s">
        <v>5492</v>
      </c>
      <c r="C5461" s="1" t="s">
        <v>44</v>
      </c>
      <c r="D5461" s="1" t="s">
        <v>6627</v>
      </c>
      <c r="E5461" s="11" t="s">
        <v>5492</v>
      </c>
      <c r="H5461" s="1" t="s">
        <v>6626</v>
      </c>
      <c r="J5461" s="1" t="s">
        <v>6644</v>
      </c>
      <c r="K5461" s="1" t="s">
        <v>6628</v>
      </c>
    </row>
    <row r="5462" spans="1:11" x14ac:dyDescent="0.2">
      <c r="A5462" s="11" t="s">
        <v>5493</v>
      </c>
      <c r="C5462" s="1" t="s">
        <v>44</v>
      </c>
      <c r="D5462" s="1" t="s">
        <v>6627</v>
      </c>
      <c r="E5462" s="11" t="s">
        <v>5493</v>
      </c>
      <c r="H5462" s="1" t="s">
        <v>6626</v>
      </c>
      <c r="J5462" s="1" t="s">
        <v>6644</v>
      </c>
      <c r="K5462" s="1" t="s">
        <v>6628</v>
      </c>
    </row>
    <row r="5463" spans="1:11" x14ac:dyDescent="0.2">
      <c r="A5463" s="11" t="s">
        <v>5494</v>
      </c>
      <c r="C5463" s="1" t="s">
        <v>44</v>
      </c>
      <c r="D5463" s="1" t="s">
        <v>6627</v>
      </c>
      <c r="E5463" s="11" t="s">
        <v>5494</v>
      </c>
      <c r="H5463" s="1" t="s">
        <v>6626</v>
      </c>
      <c r="J5463" s="1" t="s">
        <v>6644</v>
      </c>
      <c r="K5463" s="1" t="s">
        <v>6628</v>
      </c>
    </row>
    <row r="5464" spans="1:11" x14ac:dyDescent="0.2">
      <c r="A5464" s="11" t="s">
        <v>5495</v>
      </c>
      <c r="C5464" s="1" t="s">
        <v>44</v>
      </c>
      <c r="D5464" s="1" t="s">
        <v>6627</v>
      </c>
      <c r="E5464" s="11" t="s">
        <v>5495</v>
      </c>
      <c r="H5464" s="1" t="s">
        <v>6626</v>
      </c>
      <c r="J5464" s="1" t="s">
        <v>6644</v>
      </c>
      <c r="K5464" s="1" t="s">
        <v>6628</v>
      </c>
    </row>
    <row r="5465" spans="1:11" x14ac:dyDescent="0.2">
      <c r="A5465" s="11" t="s">
        <v>5496</v>
      </c>
      <c r="C5465" s="1" t="s">
        <v>44</v>
      </c>
      <c r="D5465" s="1" t="s">
        <v>6627</v>
      </c>
      <c r="E5465" s="11" t="s">
        <v>5496</v>
      </c>
      <c r="H5465" s="1" t="s">
        <v>6626</v>
      </c>
      <c r="J5465" s="1" t="s">
        <v>6644</v>
      </c>
      <c r="K5465" s="1" t="s">
        <v>6628</v>
      </c>
    </row>
    <row r="5466" spans="1:11" x14ac:dyDescent="0.2">
      <c r="A5466" s="11" t="s">
        <v>5497</v>
      </c>
      <c r="C5466" s="1" t="s">
        <v>44</v>
      </c>
      <c r="D5466" s="1" t="s">
        <v>6627</v>
      </c>
      <c r="E5466" s="11" t="s">
        <v>5497</v>
      </c>
      <c r="H5466" s="1" t="s">
        <v>6626</v>
      </c>
      <c r="J5466" s="1" t="s">
        <v>6644</v>
      </c>
      <c r="K5466" s="1" t="s">
        <v>6628</v>
      </c>
    </row>
    <row r="5467" spans="1:11" x14ac:dyDescent="0.2">
      <c r="A5467" s="11" t="s">
        <v>5498</v>
      </c>
      <c r="C5467" s="1" t="s">
        <v>44</v>
      </c>
      <c r="D5467" s="1" t="s">
        <v>6627</v>
      </c>
      <c r="E5467" s="11" t="s">
        <v>5498</v>
      </c>
      <c r="H5467" s="1" t="s">
        <v>6626</v>
      </c>
      <c r="J5467" s="1" t="s">
        <v>6644</v>
      </c>
      <c r="K5467" s="1" t="s">
        <v>6628</v>
      </c>
    </row>
    <row r="5468" spans="1:11" x14ac:dyDescent="0.2">
      <c r="A5468" s="11" t="s">
        <v>5499</v>
      </c>
      <c r="C5468" s="1" t="s">
        <v>44</v>
      </c>
      <c r="D5468" s="1" t="s">
        <v>6627</v>
      </c>
      <c r="E5468" s="11" t="s">
        <v>5499</v>
      </c>
      <c r="H5468" s="1" t="s">
        <v>6626</v>
      </c>
      <c r="J5468" s="1" t="s">
        <v>6644</v>
      </c>
      <c r="K5468" s="1" t="s">
        <v>6628</v>
      </c>
    </row>
    <row r="5469" spans="1:11" x14ac:dyDescent="0.2">
      <c r="A5469" s="11" t="s">
        <v>5500</v>
      </c>
      <c r="C5469" s="1" t="s">
        <v>44</v>
      </c>
      <c r="D5469" s="1" t="s">
        <v>6627</v>
      </c>
      <c r="E5469" s="11" t="s">
        <v>5500</v>
      </c>
      <c r="H5469" s="1" t="s">
        <v>6626</v>
      </c>
      <c r="J5469" s="1" t="s">
        <v>6644</v>
      </c>
      <c r="K5469" s="1" t="s">
        <v>6628</v>
      </c>
    </row>
    <row r="5470" spans="1:11" x14ac:dyDescent="0.2">
      <c r="A5470" s="11" t="s">
        <v>5501</v>
      </c>
      <c r="C5470" s="1" t="s">
        <v>44</v>
      </c>
      <c r="D5470" s="1" t="s">
        <v>6627</v>
      </c>
      <c r="E5470" s="11" t="s">
        <v>5501</v>
      </c>
      <c r="H5470" s="1" t="s">
        <v>6626</v>
      </c>
      <c r="J5470" s="1" t="s">
        <v>6644</v>
      </c>
      <c r="K5470" s="1" t="s">
        <v>6628</v>
      </c>
    </row>
    <row r="5471" spans="1:11" x14ac:dyDescent="0.2">
      <c r="A5471" s="11" t="s">
        <v>5502</v>
      </c>
      <c r="C5471" s="1" t="s">
        <v>44</v>
      </c>
      <c r="D5471" s="1" t="s">
        <v>6627</v>
      </c>
      <c r="E5471" s="11" t="s">
        <v>5502</v>
      </c>
      <c r="H5471" s="1" t="s">
        <v>6626</v>
      </c>
      <c r="J5471" s="1" t="s">
        <v>6644</v>
      </c>
      <c r="K5471" s="1" t="s">
        <v>6628</v>
      </c>
    </row>
    <row r="5472" spans="1:11" x14ac:dyDescent="0.2">
      <c r="A5472" s="11" t="s">
        <v>5503</v>
      </c>
      <c r="C5472" s="1" t="s">
        <v>44</v>
      </c>
      <c r="D5472" s="1" t="s">
        <v>6627</v>
      </c>
      <c r="E5472" s="11" t="s">
        <v>5503</v>
      </c>
      <c r="H5472" s="1" t="s">
        <v>6626</v>
      </c>
      <c r="J5472" s="1" t="s">
        <v>6644</v>
      </c>
      <c r="K5472" s="1" t="s">
        <v>6628</v>
      </c>
    </row>
    <row r="5473" spans="1:11" x14ac:dyDescent="0.2">
      <c r="A5473" s="11" t="s">
        <v>5504</v>
      </c>
      <c r="C5473" s="1" t="s">
        <v>44</v>
      </c>
      <c r="D5473" s="1" t="s">
        <v>6627</v>
      </c>
      <c r="E5473" s="11" t="s">
        <v>5504</v>
      </c>
      <c r="H5473" s="1" t="s">
        <v>6626</v>
      </c>
      <c r="J5473" s="1" t="s">
        <v>6644</v>
      </c>
      <c r="K5473" s="1" t="s">
        <v>6628</v>
      </c>
    </row>
    <row r="5474" spans="1:11" x14ac:dyDescent="0.2">
      <c r="A5474" s="11" t="s">
        <v>5505</v>
      </c>
      <c r="C5474" s="1" t="s">
        <v>44</v>
      </c>
      <c r="D5474" s="1" t="s">
        <v>6627</v>
      </c>
      <c r="E5474" s="11" t="s">
        <v>5505</v>
      </c>
      <c r="H5474" s="1" t="s">
        <v>6626</v>
      </c>
      <c r="J5474" s="1" t="s">
        <v>6644</v>
      </c>
      <c r="K5474" s="1" t="s">
        <v>6628</v>
      </c>
    </row>
    <row r="5475" spans="1:11" x14ac:dyDescent="0.2">
      <c r="A5475" s="11" t="s">
        <v>5506</v>
      </c>
      <c r="C5475" s="1" t="s">
        <v>44</v>
      </c>
      <c r="D5475" s="1" t="s">
        <v>6627</v>
      </c>
      <c r="E5475" s="11" t="s">
        <v>5506</v>
      </c>
      <c r="H5475" s="1" t="s">
        <v>6626</v>
      </c>
      <c r="J5475" s="1" t="s">
        <v>6644</v>
      </c>
      <c r="K5475" s="1" t="s">
        <v>6628</v>
      </c>
    </row>
    <row r="5476" spans="1:11" x14ac:dyDescent="0.2">
      <c r="A5476" s="11" t="s">
        <v>5507</v>
      </c>
      <c r="C5476" s="1" t="s">
        <v>44</v>
      </c>
      <c r="D5476" s="1" t="s">
        <v>6627</v>
      </c>
      <c r="E5476" s="11" t="s">
        <v>5507</v>
      </c>
      <c r="H5476" s="1" t="s">
        <v>6626</v>
      </c>
      <c r="J5476" s="1" t="s">
        <v>6644</v>
      </c>
      <c r="K5476" s="1" t="s">
        <v>6628</v>
      </c>
    </row>
    <row r="5477" spans="1:11" x14ac:dyDescent="0.2">
      <c r="A5477" s="11" t="s">
        <v>5508</v>
      </c>
      <c r="C5477" s="1" t="s">
        <v>44</v>
      </c>
      <c r="D5477" s="1" t="s">
        <v>6627</v>
      </c>
      <c r="E5477" s="11" t="s">
        <v>5508</v>
      </c>
      <c r="H5477" s="1" t="s">
        <v>6626</v>
      </c>
      <c r="J5477" s="1" t="s">
        <v>6644</v>
      </c>
      <c r="K5477" s="1" t="s">
        <v>6628</v>
      </c>
    </row>
    <row r="5478" spans="1:11" x14ac:dyDescent="0.2">
      <c r="A5478" s="11" t="s">
        <v>5509</v>
      </c>
      <c r="C5478" s="1" t="s">
        <v>44</v>
      </c>
      <c r="D5478" s="1" t="s">
        <v>6627</v>
      </c>
      <c r="E5478" s="11" t="s">
        <v>5509</v>
      </c>
      <c r="H5478" s="1" t="s">
        <v>6626</v>
      </c>
      <c r="J5478" s="1" t="s">
        <v>6644</v>
      </c>
      <c r="K5478" s="1" t="s">
        <v>6628</v>
      </c>
    </row>
    <row r="5479" spans="1:11" x14ac:dyDescent="0.2">
      <c r="A5479" s="11" t="s">
        <v>5510</v>
      </c>
      <c r="C5479" s="1" t="s">
        <v>44</v>
      </c>
      <c r="D5479" s="1" t="s">
        <v>6627</v>
      </c>
      <c r="E5479" s="11" t="s">
        <v>5510</v>
      </c>
      <c r="H5479" s="1" t="s">
        <v>6626</v>
      </c>
      <c r="J5479" s="1" t="s">
        <v>6644</v>
      </c>
      <c r="K5479" s="1" t="s">
        <v>6628</v>
      </c>
    </row>
    <row r="5480" spans="1:11" x14ac:dyDescent="0.2">
      <c r="A5480" s="11" t="s">
        <v>5511</v>
      </c>
      <c r="C5480" s="1" t="s">
        <v>44</v>
      </c>
      <c r="D5480" s="1" t="s">
        <v>6627</v>
      </c>
      <c r="E5480" s="11" t="s">
        <v>5511</v>
      </c>
      <c r="H5480" s="1" t="s">
        <v>6626</v>
      </c>
      <c r="J5480" s="1" t="s">
        <v>6644</v>
      </c>
      <c r="K5480" s="1" t="s">
        <v>6628</v>
      </c>
    </row>
    <row r="5481" spans="1:11" x14ac:dyDescent="0.2">
      <c r="A5481" s="11" t="s">
        <v>5512</v>
      </c>
      <c r="C5481" s="1" t="s">
        <v>44</v>
      </c>
      <c r="D5481" s="1" t="s">
        <v>6627</v>
      </c>
      <c r="E5481" s="11" t="s">
        <v>5512</v>
      </c>
      <c r="H5481" s="1" t="s">
        <v>6626</v>
      </c>
      <c r="J5481" s="1" t="s">
        <v>6644</v>
      </c>
      <c r="K5481" s="1" t="s">
        <v>6628</v>
      </c>
    </row>
    <row r="5482" spans="1:11" x14ac:dyDescent="0.2">
      <c r="A5482" s="11" t="s">
        <v>5513</v>
      </c>
      <c r="C5482" s="1" t="s">
        <v>44</v>
      </c>
      <c r="D5482" s="1" t="s">
        <v>6627</v>
      </c>
      <c r="E5482" s="11" t="s">
        <v>5513</v>
      </c>
      <c r="H5482" s="1" t="s">
        <v>6626</v>
      </c>
      <c r="J5482" s="1" t="s">
        <v>6644</v>
      </c>
      <c r="K5482" s="1" t="s">
        <v>6628</v>
      </c>
    </row>
    <row r="5483" spans="1:11" x14ac:dyDescent="0.2">
      <c r="A5483" s="11" t="s">
        <v>5514</v>
      </c>
      <c r="C5483" s="1" t="s">
        <v>44</v>
      </c>
      <c r="D5483" s="1" t="s">
        <v>6627</v>
      </c>
      <c r="E5483" s="11" t="s">
        <v>5514</v>
      </c>
      <c r="H5483" s="1" t="s">
        <v>6626</v>
      </c>
      <c r="J5483" s="1" t="s">
        <v>6644</v>
      </c>
      <c r="K5483" s="1" t="s">
        <v>6628</v>
      </c>
    </row>
    <row r="5484" spans="1:11" x14ac:dyDescent="0.2">
      <c r="A5484" s="11" t="s">
        <v>5515</v>
      </c>
      <c r="C5484" s="1" t="s">
        <v>44</v>
      </c>
      <c r="D5484" s="1" t="s">
        <v>6627</v>
      </c>
      <c r="E5484" s="11" t="s">
        <v>5515</v>
      </c>
      <c r="H5484" s="1" t="s">
        <v>6626</v>
      </c>
      <c r="J5484" s="1" t="s">
        <v>6644</v>
      </c>
      <c r="K5484" s="1" t="s">
        <v>6628</v>
      </c>
    </row>
    <row r="5485" spans="1:11" x14ac:dyDescent="0.2">
      <c r="A5485" s="11" t="s">
        <v>5516</v>
      </c>
      <c r="C5485" s="1" t="s">
        <v>44</v>
      </c>
      <c r="D5485" s="1" t="s">
        <v>6627</v>
      </c>
      <c r="E5485" s="11" t="s">
        <v>5516</v>
      </c>
      <c r="H5485" s="1" t="s">
        <v>6626</v>
      </c>
      <c r="J5485" s="1" t="s">
        <v>6644</v>
      </c>
      <c r="K5485" s="1" t="s">
        <v>6628</v>
      </c>
    </row>
    <row r="5486" spans="1:11" x14ac:dyDescent="0.2">
      <c r="A5486" s="11" t="s">
        <v>5517</v>
      </c>
      <c r="C5486" s="1" t="s">
        <v>44</v>
      </c>
      <c r="D5486" s="1" t="s">
        <v>6627</v>
      </c>
      <c r="E5486" s="11" t="s">
        <v>5517</v>
      </c>
      <c r="H5486" s="1" t="s">
        <v>6626</v>
      </c>
      <c r="J5486" s="1" t="s">
        <v>6644</v>
      </c>
      <c r="K5486" s="1" t="s">
        <v>6628</v>
      </c>
    </row>
    <row r="5487" spans="1:11" x14ac:dyDescent="0.2">
      <c r="A5487" s="11" t="s">
        <v>5518</v>
      </c>
      <c r="C5487" s="1" t="s">
        <v>44</v>
      </c>
      <c r="D5487" s="1" t="s">
        <v>6627</v>
      </c>
      <c r="E5487" s="11" t="s">
        <v>5518</v>
      </c>
      <c r="H5487" s="1" t="s">
        <v>6626</v>
      </c>
      <c r="J5487" s="1" t="s">
        <v>6644</v>
      </c>
      <c r="K5487" s="1" t="s">
        <v>6628</v>
      </c>
    </row>
    <row r="5488" spans="1:11" x14ac:dyDescent="0.2">
      <c r="A5488" s="11" t="s">
        <v>5519</v>
      </c>
      <c r="C5488" s="1" t="s">
        <v>44</v>
      </c>
      <c r="D5488" s="1" t="s">
        <v>6627</v>
      </c>
      <c r="E5488" s="11" t="s">
        <v>5519</v>
      </c>
      <c r="H5488" s="1" t="s">
        <v>6626</v>
      </c>
      <c r="J5488" s="1" t="s">
        <v>6644</v>
      </c>
      <c r="K5488" s="1" t="s">
        <v>6628</v>
      </c>
    </row>
    <row r="5489" spans="1:11" x14ac:dyDescent="0.2">
      <c r="A5489" s="11" t="s">
        <v>5520</v>
      </c>
      <c r="C5489" s="1" t="s">
        <v>44</v>
      </c>
      <c r="D5489" s="1" t="s">
        <v>6627</v>
      </c>
      <c r="E5489" s="11" t="s">
        <v>5520</v>
      </c>
      <c r="H5489" s="1" t="s">
        <v>6626</v>
      </c>
      <c r="J5489" s="1" t="s">
        <v>6644</v>
      </c>
      <c r="K5489" s="1" t="s">
        <v>6628</v>
      </c>
    </row>
    <row r="5490" spans="1:11" x14ac:dyDescent="0.2">
      <c r="A5490" s="11" t="s">
        <v>5521</v>
      </c>
      <c r="C5490" s="1" t="s">
        <v>44</v>
      </c>
      <c r="D5490" s="1" t="s">
        <v>6627</v>
      </c>
      <c r="E5490" s="11" t="s">
        <v>5521</v>
      </c>
      <c r="H5490" s="1" t="s">
        <v>6626</v>
      </c>
      <c r="J5490" s="1" t="s">
        <v>6644</v>
      </c>
      <c r="K5490" s="1" t="s">
        <v>6628</v>
      </c>
    </row>
    <row r="5491" spans="1:11" x14ac:dyDescent="0.2">
      <c r="A5491" s="11" t="s">
        <v>5522</v>
      </c>
      <c r="C5491" s="1" t="s">
        <v>44</v>
      </c>
      <c r="D5491" s="1" t="s">
        <v>6627</v>
      </c>
      <c r="E5491" s="11" t="s">
        <v>5522</v>
      </c>
      <c r="H5491" s="1" t="s">
        <v>6626</v>
      </c>
      <c r="J5491" s="1" t="s">
        <v>6644</v>
      </c>
      <c r="K5491" s="1" t="s">
        <v>6628</v>
      </c>
    </row>
    <row r="5492" spans="1:11" x14ac:dyDescent="0.2">
      <c r="A5492" s="11" t="s">
        <v>5523</v>
      </c>
      <c r="C5492" s="1" t="s">
        <v>44</v>
      </c>
      <c r="D5492" s="1" t="s">
        <v>6627</v>
      </c>
      <c r="E5492" s="11" t="s">
        <v>5523</v>
      </c>
      <c r="H5492" s="1" t="s">
        <v>6626</v>
      </c>
      <c r="J5492" s="1" t="s">
        <v>6644</v>
      </c>
      <c r="K5492" s="1" t="s">
        <v>6628</v>
      </c>
    </row>
    <row r="5493" spans="1:11" x14ac:dyDescent="0.2">
      <c r="A5493" s="11" t="s">
        <v>5524</v>
      </c>
      <c r="C5493" s="1" t="s">
        <v>44</v>
      </c>
      <c r="D5493" s="1" t="s">
        <v>6627</v>
      </c>
      <c r="E5493" s="11" t="s">
        <v>5524</v>
      </c>
      <c r="H5493" s="1" t="s">
        <v>6626</v>
      </c>
      <c r="J5493" s="1" t="s">
        <v>6644</v>
      </c>
      <c r="K5493" s="1" t="s">
        <v>6628</v>
      </c>
    </row>
    <row r="5494" spans="1:11" x14ac:dyDescent="0.2">
      <c r="A5494" s="11" t="s">
        <v>5525</v>
      </c>
      <c r="C5494" s="1" t="s">
        <v>44</v>
      </c>
      <c r="D5494" s="1" t="s">
        <v>6627</v>
      </c>
      <c r="E5494" s="11" t="s">
        <v>5525</v>
      </c>
      <c r="H5494" s="1" t="s">
        <v>6626</v>
      </c>
      <c r="J5494" s="1" t="s">
        <v>6644</v>
      </c>
      <c r="K5494" s="1" t="s">
        <v>6628</v>
      </c>
    </row>
    <row r="5495" spans="1:11" x14ac:dyDescent="0.2">
      <c r="A5495" s="11" t="s">
        <v>5526</v>
      </c>
      <c r="C5495" s="1" t="s">
        <v>44</v>
      </c>
      <c r="D5495" s="1" t="s">
        <v>6627</v>
      </c>
      <c r="E5495" s="11" t="s">
        <v>5526</v>
      </c>
      <c r="H5495" s="1" t="s">
        <v>6626</v>
      </c>
      <c r="J5495" s="1" t="s">
        <v>6644</v>
      </c>
      <c r="K5495" s="1" t="s">
        <v>6628</v>
      </c>
    </row>
    <row r="5496" spans="1:11" x14ac:dyDescent="0.2">
      <c r="A5496" s="11" t="s">
        <v>5527</v>
      </c>
      <c r="C5496" s="1" t="s">
        <v>44</v>
      </c>
      <c r="D5496" s="1" t="s">
        <v>6627</v>
      </c>
      <c r="E5496" s="11" t="s">
        <v>5527</v>
      </c>
      <c r="H5496" s="1" t="s">
        <v>6626</v>
      </c>
      <c r="J5496" s="1" t="s">
        <v>6644</v>
      </c>
      <c r="K5496" s="1" t="s">
        <v>6628</v>
      </c>
    </row>
    <row r="5497" spans="1:11" x14ac:dyDescent="0.2">
      <c r="A5497" s="11" t="s">
        <v>5528</v>
      </c>
      <c r="C5497" s="1" t="s">
        <v>44</v>
      </c>
      <c r="D5497" s="1" t="s">
        <v>6627</v>
      </c>
      <c r="E5497" s="11" t="s">
        <v>5528</v>
      </c>
      <c r="H5497" s="1" t="s">
        <v>6626</v>
      </c>
      <c r="J5497" s="1" t="s">
        <v>6644</v>
      </c>
      <c r="K5497" s="1" t="s">
        <v>6628</v>
      </c>
    </row>
    <row r="5498" spans="1:11" x14ac:dyDescent="0.2">
      <c r="A5498" s="11" t="s">
        <v>5529</v>
      </c>
      <c r="C5498" s="1" t="s">
        <v>44</v>
      </c>
      <c r="D5498" s="1" t="s">
        <v>6627</v>
      </c>
      <c r="E5498" s="11" t="s">
        <v>5529</v>
      </c>
      <c r="H5498" s="1" t="s">
        <v>6626</v>
      </c>
      <c r="J5498" s="1" t="s">
        <v>6644</v>
      </c>
      <c r="K5498" s="1" t="s">
        <v>6628</v>
      </c>
    </row>
    <row r="5499" spans="1:11" x14ac:dyDescent="0.2">
      <c r="A5499" s="11" t="s">
        <v>5530</v>
      </c>
      <c r="C5499" s="1" t="s">
        <v>44</v>
      </c>
      <c r="D5499" s="1" t="s">
        <v>6627</v>
      </c>
      <c r="E5499" s="11" t="s">
        <v>5530</v>
      </c>
      <c r="H5499" s="1" t="s">
        <v>6626</v>
      </c>
      <c r="J5499" s="1" t="s">
        <v>6644</v>
      </c>
      <c r="K5499" s="1" t="s">
        <v>6628</v>
      </c>
    </row>
    <row r="5500" spans="1:11" x14ac:dyDescent="0.2">
      <c r="A5500" s="11" t="s">
        <v>5531</v>
      </c>
      <c r="C5500" s="1" t="s">
        <v>44</v>
      </c>
      <c r="D5500" s="1" t="s">
        <v>6627</v>
      </c>
      <c r="E5500" s="11" t="s">
        <v>5531</v>
      </c>
      <c r="H5500" s="1" t="s">
        <v>6626</v>
      </c>
      <c r="J5500" s="1" t="s">
        <v>6644</v>
      </c>
      <c r="K5500" s="1" t="s">
        <v>6628</v>
      </c>
    </row>
    <row r="5501" spans="1:11" x14ac:dyDescent="0.2">
      <c r="A5501" s="11" t="s">
        <v>5532</v>
      </c>
      <c r="C5501" s="1" t="s">
        <v>44</v>
      </c>
      <c r="D5501" s="1" t="s">
        <v>6627</v>
      </c>
      <c r="E5501" s="11" t="s">
        <v>5532</v>
      </c>
      <c r="H5501" s="1" t="s">
        <v>6626</v>
      </c>
      <c r="J5501" s="1" t="s">
        <v>6644</v>
      </c>
      <c r="K5501" s="1" t="s">
        <v>6628</v>
      </c>
    </row>
    <row r="5502" spans="1:11" x14ac:dyDescent="0.2">
      <c r="A5502" s="11" t="s">
        <v>5533</v>
      </c>
      <c r="C5502" s="1" t="s">
        <v>44</v>
      </c>
      <c r="D5502" s="1" t="s">
        <v>6627</v>
      </c>
      <c r="E5502" s="11" t="s">
        <v>5533</v>
      </c>
      <c r="H5502" s="1" t="s">
        <v>6626</v>
      </c>
      <c r="J5502" s="1" t="s">
        <v>6644</v>
      </c>
      <c r="K5502" s="1" t="s">
        <v>6628</v>
      </c>
    </row>
    <row r="5503" spans="1:11" x14ac:dyDescent="0.2">
      <c r="A5503" s="11" t="s">
        <v>5534</v>
      </c>
      <c r="C5503" s="1" t="s">
        <v>44</v>
      </c>
      <c r="D5503" s="1" t="s">
        <v>6627</v>
      </c>
      <c r="E5503" s="11" t="s">
        <v>5534</v>
      </c>
      <c r="H5503" s="1" t="s">
        <v>6626</v>
      </c>
      <c r="J5503" s="1" t="s">
        <v>6644</v>
      </c>
      <c r="K5503" s="1" t="s">
        <v>6628</v>
      </c>
    </row>
    <row r="5504" spans="1:11" x14ac:dyDescent="0.2">
      <c r="A5504" s="11" t="s">
        <v>5535</v>
      </c>
      <c r="C5504" s="1" t="s">
        <v>44</v>
      </c>
      <c r="D5504" s="1" t="s">
        <v>6627</v>
      </c>
      <c r="E5504" s="11" t="s">
        <v>5535</v>
      </c>
      <c r="H5504" s="1" t="s">
        <v>6626</v>
      </c>
      <c r="J5504" s="1" t="s">
        <v>6644</v>
      </c>
      <c r="K5504" s="1" t="s">
        <v>6628</v>
      </c>
    </row>
    <row r="5505" spans="1:11" x14ac:dyDescent="0.2">
      <c r="A5505" s="11" t="s">
        <v>5536</v>
      </c>
      <c r="C5505" s="1" t="s">
        <v>44</v>
      </c>
      <c r="D5505" s="1" t="s">
        <v>6627</v>
      </c>
      <c r="E5505" s="11" t="s">
        <v>5536</v>
      </c>
      <c r="H5505" s="1" t="s">
        <v>6626</v>
      </c>
      <c r="J5505" s="1" t="s">
        <v>6644</v>
      </c>
      <c r="K5505" s="1" t="s">
        <v>6628</v>
      </c>
    </row>
    <row r="5506" spans="1:11" x14ac:dyDescent="0.2">
      <c r="A5506" s="11" t="s">
        <v>5537</v>
      </c>
      <c r="C5506" s="1" t="s">
        <v>44</v>
      </c>
      <c r="D5506" s="1" t="s">
        <v>6627</v>
      </c>
      <c r="E5506" s="11" t="s">
        <v>5537</v>
      </c>
      <c r="H5506" s="1" t="s">
        <v>6626</v>
      </c>
      <c r="J5506" s="1" t="s">
        <v>6644</v>
      </c>
      <c r="K5506" s="1" t="s">
        <v>6628</v>
      </c>
    </row>
    <row r="5507" spans="1:11" x14ac:dyDescent="0.2">
      <c r="A5507" s="11" t="s">
        <v>5538</v>
      </c>
      <c r="C5507" s="1" t="s">
        <v>44</v>
      </c>
      <c r="D5507" s="1" t="s">
        <v>6627</v>
      </c>
      <c r="E5507" s="11" t="s">
        <v>5538</v>
      </c>
      <c r="H5507" s="1" t="s">
        <v>6626</v>
      </c>
      <c r="J5507" s="1" t="s">
        <v>6644</v>
      </c>
      <c r="K5507" s="1" t="s">
        <v>6628</v>
      </c>
    </row>
    <row r="5508" spans="1:11" x14ac:dyDescent="0.2">
      <c r="A5508" s="11" t="s">
        <v>5539</v>
      </c>
      <c r="C5508" s="1" t="s">
        <v>44</v>
      </c>
      <c r="D5508" s="1" t="s">
        <v>6627</v>
      </c>
      <c r="E5508" s="11" t="s">
        <v>5539</v>
      </c>
      <c r="H5508" s="1" t="s">
        <v>6626</v>
      </c>
      <c r="J5508" s="1" t="s">
        <v>6644</v>
      </c>
      <c r="K5508" s="1" t="s">
        <v>6628</v>
      </c>
    </row>
    <row r="5509" spans="1:11" x14ac:dyDescent="0.2">
      <c r="A5509" s="11" t="s">
        <v>5540</v>
      </c>
      <c r="C5509" s="1" t="s">
        <v>44</v>
      </c>
      <c r="D5509" s="1" t="s">
        <v>6627</v>
      </c>
      <c r="E5509" s="11" t="s">
        <v>5540</v>
      </c>
      <c r="H5509" s="1" t="s">
        <v>6626</v>
      </c>
      <c r="J5509" s="1" t="s">
        <v>6644</v>
      </c>
      <c r="K5509" s="1" t="s">
        <v>6628</v>
      </c>
    </row>
    <row r="5510" spans="1:11" x14ac:dyDescent="0.2">
      <c r="A5510" s="11" t="s">
        <v>5541</v>
      </c>
      <c r="C5510" s="1" t="s">
        <v>44</v>
      </c>
      <c r="D5510" s="1" t="s">
        <v>6627</v>
      </c>
      <c r="E5510" s="11" t="s">
        <v>5541</v>
      </c>
      <c r="H5510" s="1" t="s">
        <v>6626</v>
      </c>
      <c r="J5510" s="1" t="s">
        <v>6644</v>
      </c>
      <c r="K5510" s="1" t="s">
        <v>6628</v>
      </c>
    </row>
    <row r="5511" spans="1:11" x14ac:dyDescent="0.2">
      <c r="A5511" s="11" t="s">
        <v>5542</v>
      </c>
      <c r="C5511" s="1" t="s">
        <v>44</v>
      </c>
      <c r="D5511" s="1" t="s">
        <v>6627</v>
      </c>
      <c r="E5511" s="11" t="s">
        <v>5542</v>
      </c>
      <c r="H5511" s="1" t="s">
        <v>6626</v>
      </c>
      <c r="J5511" s="1" t="s">
        <v>6644</v>
      </c>
      <c r="K5511" s="1" t="s">
        <v>6628</v>
      </c>
    </row>
    <row r="5512" spans="1:11" x14ac:dyDescent="0.2">
      <c r="A5512" s="11" t="s">
        <v>5543</v>
      </c>
      <c r="C5512" s="1" t="s">
        <v>44</v>
      </c>
      <c r="D5512" s="1" t="s">
        <v>6627</v>
      </c>
      <c r="E5512" s="11" t="s">
        <v>5543</v>
      </c>
      <c r="H5512" s="1" t="s">
        <v>6626</v>
      </c>
      <c r="J5512" s="1" t="s">
        <v>6644</v>
      </c>
      <c r="K5512" s="1" t="s">
        <v>6628</v>
      </c>
    </row>
    <row r="5513" spans="1:11" x14ac:dyDescent="0.2">
      <c r="A5513" s="11" t="s">
        <v>5544</v>
      </c>
      <c r="C5513" s="1" t="s">
        <v>44</v>
      </c>
      <c r="D5513" s="1" t="s">
        <v>6627</v>
      </c>
      <c r="E5513" s="11" t="s">
        <v>5544</v>
      </c>
      <c r="H5513" s="1" t="s">
        <v>6626</v>
      </c>
      <c r="J5513" s="1" t="s">
        <v>6644</v>
      </c>
      <c r="K5513" s="1" t="s">
        <v>6628</v>
      </c>
    </row>
    <row r="5514" spans="1:11" x14ac:dyDescent="0.2">
      <c r="A5514" s="11" t="s">
        <v>5545</v>
      </c>
      <c r="C5514" s="1" t="s">
        <v>44</v>
      </c>
      <c r="D5514" s="1" t="s">
        <v>6627</v>
      </c>
      <c r="E5514" s="11" t="s">
        <v>5545</v>
      </c>
      <c r="H5514" s="1" t="s">
        <v>6626</v>
      </c>
      <c r="J5514" s="1" t="s">
        <v>6644</v>
      </c>
      <c r="K5514" s="1" t="s">
        <v>6628</v>
      </c>
    </row>
    <row r="5515" spans="1:11" x14ac:dyDescent="0.2">
      <c r="A5515" s="11" t="s">
        <v>5546</v>
      </c>
      <c r="C5515" s="1" t="s">
        <v>44</v>
      </c>
      <c r="D5515" s="1" t="s">
        <v>6627</v>
      </c>
      <c r="E5515" s="11" t="s">
        <v>5546</v>
      </c>
      <c r="H5515" s="1" t="s">
        <v>6626</v>
      </c>
      <c r="J5515" s="1" t="s">
        <v>6644</v>
      </c>
      <c r="K5515" s="1" t="s">
        <v>6628</v>
      </c>
    </row>
    <row r="5516" spans="1:11" x14ac:dyDescent="0.2">
      <c r="A5516" s="11" t="s">
        <v>5547</v>
      </c>
      <c r="C5516" s="1" t="s">
        <v>44</v>
      </c>
      <c r="D5516" s="1" t="s">
        <v>6627</v>
      </c>
      <c r="E5516" s="11" t="s">
        <v>5547</v>
      </c>
      <c r="H5516" s="1" t="s">
        <v>6626</v>
      </c>
      <c r="J5516" s="1" t="s">
        <v>6644</v>
      </c>
      <c r="K5516" s="1" t="s">
        <v>6628</v>
      </c>
    </row>
    <row r="5517" spans="1:11" x14ac:dyDescent="0.2">
      <c r="A5517" s="11" t="s">
        <v>5548</v>
      </c>
      <c r="C5517" s="1" t="s">
        <v>44</v>
      </c>
      <c r="D5517" s="1" t="s">
        <v>6627</v>
      </c>
      <c r="E5517" s="11" t="s">
        <v>5548</v>
      </c>
      <c r="H5517" s="1" t="s">
        <v>6626</v>
      </c>
      <c r="J5517" s="1" t="s">
        <v>6644</v>
      </c>
      <c r="K5517" s="1" t="s">
        <v>6628</v>
      </c>
    </row>
    <row r="5518" spans="1:11" x14ac:dyDescent="0.2">
      <c r="A5518" s="11" t="s">
        <v>5549</v>
      </c>
      <c r="C5518" s="1" t="s">
        <v>44</v>
      </c>
      <c r="D5518" s="1" t="s">
        <v>6627</v>
      </c>
      <c r="E5518" s="11" t="s">
        <v>5549</v>
      </c>
      <c r="H5518" s="1" t="s">
        <v>6626</v>
      </c>
      <c r="J5518" s="1" t="s">
        <v>6644</v>
      </c>
      <c r="K5518" s="1" t="s">
        <v>6628</v>
      </c>
    </row>
    <row r="5519" spans="1:11" x14ac:dyDescent="0.2">
      <c r="A5519" s="11" t="s">
        <v>5550</v>
      </c>
      <c r="C5519" s="1" t="s">
        <v>44</v>
      </c>
      <c r="D5519" s="1" t="s">
        <v>6627</v>
      </c>
      <c r="E5519" s="11" t="s">
        <v>5550</v>
      </c>
      <c r="H5519" s="1" t="s">
        <v>6626</v>
      </c>
      <c r="J5519" s="1" t="s">
        <v>6644</v>
      </c>
      <c r="K5519" s="1" t="s">
        <v>6628</v>
      </c>
    </row>
    <row r="5520" spans="1:11" x14ac:dyDescent="0.2">
      <c r="A5520" s="11" t="s">
        <v>5551</v>
      </c>
      <c r="C5520" s="1" t="s">
        <v>44</v>
      </c>
      <c r="D5520" s="1" t="s">
        <v>6627</v>
      </c>
      <c r="E5520" s="11" t="s">
        <v>5551</v>
      </c>
      <c r="H5520" s="1" t="s">
        <v>6626</v>
      </c>
      <c r="J5520" s="1" t="s">
        <v>6644</v>
      </c>
      <c r="K5520" s="1" t="s">
        <v>6628</v>
      </c>
    </row>
    <row r="5521" spans="1:11" x14ac:dyDescent="0.2">
      <c r="A5521" s="11" t="s">
        <v>5552</v>
      </c>
      <c r="C5521" s="1" t="s">
        <v>44</v>
      </c>
      <c r="D5521" s="1" t="s">
        <v>6627</v>
      </c>
      <c r="E5521" s="11" t="s">
        <v>5552</v>
      </c>
      <c r="H5521" s="1" t="s">
        <v>6626</v>
      </c>
      <c r="J5521" s="1" t="s">
        <v>6644</v>
      </c>
      <c r="K5521" s="1" t="s">
        <v>6628</v>
      </c>
    </row>
    <row r="5522" spans="1:11" x14ac:dyDescent="0.2">
      <c r="A5522" s="11" t="s">
        <v>5553</v>
      </c>
      <c r="C5522" s="1" t="s">
        <v>44</v>
      </c>
      <c r="D5522" s="1" t="s">
        <v>6627</v>
      </c>
      <c r="E5522" s="11" t="s">
        <v>5553</v>
      </c>
      <c r="H5522" s="1" t="s">
        <v>6626</v>
      </c>
      <c r="J5522" s="1" t="s">
        <v>6644</v>
      </c>
      <c r="K5522" s="1" t="s">
        <v>6628</v>
      </c>
    </row>
    <row r="5523" spans="1:11" x14ac:dyDescent="0.2">
      <c r="A5523" s="11" t="s">
        <v>5554</v>
      </c>
      <c r="C5523" s="1" t="s">
        <v>44</v>
      </c>
      <c r="D5523" s="1" t="s">
        <v>6627</v>
      </c>
      <c r="E5523" s="11" t="s">
        <v>5554</v>
      </c>
      <c r="H5523" s="1" t="s">
        <v>6626</v>
      </c>
      <c r="J5523" s="1" t="s">
        <v>6644</v>
      </c>
      <c r="K5523" s="1" t="s">
        <v>6628</v>
      </c>
    </row>
    <row r="5524" spans="1:11" x14ac:dyDescent="0.2">
      <c r="A5524" s="11" t="s">
        <v>5555</v>
      </c>
      <c r="C5524" s="1" t="s">
        <v>44</v>
      </c>
      <c r="D5524" s="1" t="s">
        <v>6627</v>
      </c>
      <c r="E5524" s="11" t="s">
        <v>5555</v>
      </c>
      <c r="H5524" s="1" t="s">
        <v>6626</v>
      </c>
      <c r="J5524" s="1" t="s">
        <v>6644</v>
      </c>
      <c r="K5524" s="1" t="s">
        <v>6628</v>
      </c>
    </row>
    <row r="5525" spans="1:11" x14ac:dyDescent="0.2">
      <c r="A5525" s="11" t="s">
        <v>5556</v>
      </c>
      <c r="C5525" s="1" t="s">
        <v>44</v>
      </c>
      <c r="D5525" s="1" t="s">
        <v>6627</v>
      </c>
      <c r="E5525" s="11" t="s">
        <v>5556</v>
      </c>
      <c r="H5525" s="1" t="s">
        <v>6626</v>
      </c>
      <c r="J5525" s="1" t="s">
        <v>6644</v>
      </c>
      <c r="K5525" s="1" t="s">
        <v>6628</v>
      </c>
    </row>
    <row r="5526" spans="1:11" x14ac:dyDescent="0.2">
      <c r="A5526" s="11" t="s">
        <v>5557</v>
      </c>
      <c r="C5526" s="1" t="s">
        <v>44</v>
      </c>
      <c r="D5526" s="1" t="s">
        <v>6627</v>
      </c>
      <c r="E5526" s="11" t="s">
        <v>5557</v>
      </c>
      <c r="H5526" s="1" t="s">
        <v>6626</v>
      </c>
      <c r="J5526" s="1" t="s">
        <v>6644</v>
      </c>
      <c r="K5526" s="1" t="s">
        <v>6628</v>
      </c>
    </row>
    <row r="5527" spans="1:11" x14ac:dyDescent="0.2">
      <c r="A5527" s="11" t="s">
        <v>5558</v>
      </c>
      <c r="C5527" s="1" t="s">
        <v>44</v>
      </c>
      <c r="D5527" s="1" t="s">
        <v>6627</v>
      </c>
      <c r="E5527" s="11" t="s">
        <v>5558</v>
      </c>
      <c r="H5527" s="1" t="s">
        <v>6626</v>
      </c>
      <c r="J5527" s="1" t="s">
        <v>6644</v>
      </c>
      <c r="K5527" s="1" t="s">
        <v>6628</v>
      </c>
    </row>
    <row r="5528" spans="1:11" x14ac:dyDescent="0.2">
      <c r="A5528" s="11" t="s">
        <v>5559</v>
      </c>
      <c r="C5528" s="1" t="s">
        <v>44</v>
      </c>
      <c r="D5528" s="1" t="s">
        <v>6627</v>
      </c>
      <c r="E5528" s="11" t="s">
        <v>5559</v>
      </c>
      <c r="H5528" s="1" t="s">
        <v>6626</v>
      </c>
      <c r="J5528" s="1" t="s">
        <v>6644</v>
      </c>
      <c r="K5528" s="1" t="s">
        <v>6628</v>
      </c>
    </row>
    <row r="5529" spans="1:11" x14ac:dyDescent="0.2">
      <c r="A5529" s="11" t="s">
        <v>5560</v>
      </c>
      <c r="C5529" s="1" t="s">
        <v>44</v>
      </c>
      <c r="D5529" s="1" t="s">
        <v>6627</v>
      </c>
      <c r="E5529" s="11" t="s">
        <v>5560</v>
      </c>
      <c r="H5529" s="1" t="s">
        <v>6626</v>
      </c>
      <c r="J5529" s="1" t="s">
        <v>6644</v>
      </c>
      <c r="K5529" s="1" t="s">
        <v>6628</v>
      </c>
    </row>
    <row r="5530" spans="1:11" x14ac:dyDescent="0.2">
      <c r="A5530" s="11" t="s">
        <v>5561</v>
      </c>
      <c r="C5530" s="1" t="s">
        <v>44</v>
      </c>
      <c r="D5530" s="1" t="s">
        <v>6627</v>
      </c>
      <c r="E5530" s="11" t="s">
        <v>5561</v>
      </c>
      <c r="H5530" s="1" t="s">
        <v>6626</v>
      </c>
      <c r="J5530" s="1" t="s">
        <v>6644</v>
      </c>
      <c r="K5530" s="1" t="s">
        <v>6628</v>
      </c>
    </row>
    <row r="5531" spans="1:11" x14ac:dyDescent="0.2">
      <c r="A5531" s="11" t="s">
        <v>5562</v>
      </c>
      <c r="C5531" s="1" t="s">
        <v>44</v>
      </c>
      <c r="D5531" s="1" t="s">
        <v>6627</v>
      </c>
      <c r="E5531" s="11" t="s">
        <v>5562</v>
      </c>
      <c r="H5531" s="1" t="s">
        <v>6626</v>
      </c>
      <c r="J5531" s="1" t="s">
        <v>6644</v>
      </c>
      <c r="K5531" s="1" t="s">
        <v>6628</v>
      </c>
    </row>
    <row r="5532" spans="1:11" x14ac:dyDescent="0.2">
      <c r="A5532" s="11" t="s">
        <v>5563</v>
      </c>
      <c r="C5532" s="1" t="s">
        <v>44</v>
      </c>
      <c r="D5532" s="1" t="s">
        <v>6627</v>
      </c>
      <c r="E5532" s="11" t="s">
        <v>5563</v>
      </c>
      <c r="H5532" s="1" t="s">
        <v>6626</v>
      </c>
      <c r="J5532" s="1" t="s">
        <v>6644</v>
      </c>
      <c r="K5532" s="1" t="s">
        <v>6628</v>
      </c>
    </row>
    <row r="5533" spans="1:11" x14ac:dyDescent="0.2">
      <c r="A5533" s="11" t="s">
        <v>5564</v>
      </c>
      <c r="C5533" s="1" t="s">
        <v>44</v>
      </c>
      <c r="D5533" s="1" t="s">
        <v>6627</v>
      </c>
      <c r="E5533" s="11" t="s">
        <v>5564</v>
      </c>
      <c r="H5533" s="1" t="s">
        <v>6626</v>
      </c>
      <c r="J5533" s="1" t="s">
        <v>6644</v>
      </c>
      <c r="K5533" s="1" t="s">
        <v>6628</v>
      </c>
    </row>
    <row r="5534" spans="1:11" x14ac:dyDescent="0.2">
      <c r="A5534" s="11" t="s">
        <v>5565</v>
      </c>
      <c r="C5534" s="1" t="s">
        <v>44</v>
      </c>
      <c r="D5534" s="1" t="s">
        <v>6627</v>
      </c>
      <c r="E5534" s="11" t="s">
        <v>5565</v>
      </c>
      <c r="H5534" s="1" t="s">
        <v>6626</v>
      </c>
      <c r="J5534" s="1" t="s">
        <v>6644</v>
      </c>
      <c r="K5534" s="1" t="s">
        <v>6628</v>
      </c>
    </row>
    <row r="5535" spans="1:11" x14ac:dyDescent="0.2">
      <c r="A5535" s="11" t="s">
        <v>5566</v>
      </c>
      <c r="C5535" s="1" t="s">
        <v>44</v>
      </c>
      <c r="D5535" s="1" t="s">
        <v>6627</v>
      </c>
      <c r="E5535" s="11" t="s">
        <v>5566</v>
      </c>
      <c r="H5535" s="1" t="s">
        <v>6626</v>
      </c>
      <c r="J5535" s="1" t="s">
        <v>6644</v>
      </c>
      <c r="K5535" s="1" t="s">
        <v>6628</v>
      </c>
    </row>
    <row r="5536" spans="1:11" x14ac:dyDescent="0.2">
      <c r="A5536" s="11" t="s">
        <v>5567</v>
      </c>
      <c r="C5536" s="1" t="s">
        <v>44</v>
      </c>
      <c r="D5536" s="1" t="s">
        <v>6627</v>
      </c>
      <c r="E5536" s="11" t="s">
        <v>5567</v>
      </c>
      <c r="H5536" s="1" t="s">
        <v>6626</v>
      </c>
      <c r="J5536" s="1" t="s">
        <v>6644</v>
      </c>
      <c r="K5536" s="1" t="s">
        <v>6628</v>
      </c>
    </row>
    <row r="5537" spans="1:11" x14ac:dyDescent="0.2">
      <c r="A5537" s="11" t="s">
        <v>5568</v>
      </c>
      <c r="C5537" s="1" t="s">
        <v>44</v>
      </c>
      <c r="D5537" s="1" t="s">
        <v>6627</v>
      </c>
      <c r="E5537" s="11" t="s">
        <v>5568</v>
      </c>
      <c r="H5537" s="1" t="s">
        <v>6626</v>
      </c>
      <c r="J5537" s="1" t="s">
        <v>6644</v>
      </c>
      <c r="K5537" s="1" t="s">
        <v>6628</v>
      </c>
    </row>
    <row r="5538" spans="1:11" x14ac:dyDescent="0.2">
      <c r="A5538" s="11" t="s">
        <v>5569</v>
      </c>
      <c r="C5538" s="1" t="s">
        <v>44</v>
      </c>
      <c r="D5538" s="1" t="s">
        <v>6627</v>
      </c>
      <c r="E5538" s="11" t="s">
        <v>5569</v>
      </c>
      <c r="H5538" s="1" t="s">
        <v>6626</v>
      </c>
      <c r="J5538" s="1" t="s">
        <v>6644</v>
      </c>
      <c r="K5538" s="1" t="s">
        <v>6628</v>
      </c>
    </row>
    <row r="5539" spans="1:11" x14ac:dyDescent="0.2">
      <c r="A5539" s="11" t="s">
        <v>5570</v>
      </c>
      <c r="C5539" s="1" t="s">
        <v>44</v>
      </c>
      <c r="D5539" s="1" t="s">
        <v>6627</v>
      </c>
      <c r="E5539" s="11" t="s">
        <v>5570</v>
      </c>
      <c r="H5539" s="1" t="s">
        <v>6626</v>
      </c>
      <c r="J5539" s="1" t="s">
        <v>6644</v>
      </c>
      <c r="K5539" s="1" t="s">
        <v>6628</v>
      </c>
    </row>
    <row r="5540" spans="1:11" x14ac:dyDescent="0.2">
      <c r="A5540" s="11" t="s">
        <v>5571</v>
      </c>
      <c r="C5540" s="1" t="s">
        <v>44</v>
      </c>
      <c r="D5540" s="1" t="s">
        <v>6627</v>
      </c>
      <c r="E5540" s="11" t="s">
        <v>5571</v>
      </c>
      <c r="H5540" s="1" t="s">
        <v>6626</v>
      </c>
      <c r="J5540" s="1" t="s">
        <v>6644</v>
      </c>
      <c r="K5540" s="1" t="s">
        <v>6628</v>
      </c>
    </row>
    <row r="5541" spans="1:11" x14ac:dyDescent="0.2">
      <c r="A5541" s="11" t="s">
        <v>5572</v>
      </c>
      <c r="C5541" s="1" t="s">
        <v>44</v>
      </c>
      <c r="D5541" s="1" t="s">
        <v>6627</v>
      </c>
      <c r="E5541" s="11" t="s">
        <v>5572</v>
      </c>
      <c r="H5541" s="1" t="s">
        <v>6626</v>
      </c>
      <c r="J5541" s="1" t="s">
        <v>6644</v>
      </c>
      <c r="K5541" s="1" t="s">
        <v>6628</v>
      </c>
    </row>
    <row r="5542" spans="1:11" x14ac:dyDescent="0.2">
      <c r="A5542" s="11" t="s">
        <v>5573</v>
      </c>
      <c r="C5542" s="1" t="s">
        <v>44</v>
      </c>
      <c r="D5542" s="1" t="s">
        <v>6627</v>
      </c>
      <c r="E5542" s="11" t="s">
        <v>5573</v>
      </c>
      <c r="H5542" s="1" t="s">
        <v>6626</v>
      </c>
      <c r="J5542" s="1" t="s">
        <v>6644</v>
      </c>
      <c r="K5542" s="1" t="s">
        <v>6628</v>
      </c>
    </row>
    <row r="5543" spans="1:11" x14ac:dyDescent="0.2">
      <c r="A5543" s="11" t="s">
        <v>5574</v>
      </c>
      <c r="C5543" s="1" t="s">
        <v>44</v>
      </c>
      <c r="D5543" s="1" t="s">
        <v>6627</v>
      </c>
      <c r="E5543" s="11" t="s">
        <v>5574</v>
      </c>
      <c r="H5543" s="1" t="s">
        <v>6626</v>
      </c>
      <c r="J5543" s="1" t="s">
        <v>6644</v>
      </c>
      <c r="K5543" s="1" t="s">
        <v>6628</v>
      </c>
    </row>
    <row r="5544" spans="1:11" x14ac:dyDescent="0.2">
      <c r="A5544" s="11" t="s">
        <v>5575</v>
      </c>
      <c r="C5544" s="1" t="s">
        <v>44</v>
      </c>
      <c r="D5544" s="1" t="s">
        <v>6627</v>
      </c>
      <c r="E5544" s="11" t="s">
        <v>5575</v>
      </c>
      <c r="H5544" s="1" t="s">
        <v>6626</v>
      </c>
      <c r="J5544" s="1" t="s">
        <v>6644</v>
      </c>
      <c r="K5544" s="1" t="s">
        <v>6628</v>
      </c>
    </row>
    <row r="5545" spans="1:11" x14ac:dyDescent="0.2">
      <c r="A5545" s="11" t="s">
        <v>5576</v>
      </c>
      <c r="C5545" s="1" t="s">
        <v>44</v>
      </c>
      <c r="D5545" s="1" t="s">
        <v>6627</v>
      </c>
      <c r="E5545" s="11" t="s">
        <v>5576</v>
      </c>
      <c r="H5545" s="1" t="s">
        <v>6626</v>
      </c>
      <c r="J5545" s="1" t="s">
        <v>6644</v>
      </c>
      <c r="K5545" s="1" t="s">
        <v>6628</v>
      </c>
    </row>
    <row r="5546" spans="1:11" x14ac:dyDescent="0.2">
      <c r="A5546" s="11" t="s">
        <v>5577</v>
      </c>
      <c r="C5546" s="1" t="s">
        <v>44</v>
      </c>
      <c r="D5546" s="1" t="s">
        <v>6627</v>
      </c>
      <c r="E5546" s="11" t="s">
        <v>5577</v>
      </c>
      <c r="H5546" s="1" t="s">
        <v>6626</v>
      </c>
      <c r="J5546" s="1" t="s">
        <v>6644</v>
      </c>
      <c r="K5546" s="1" t="s">
        <v>6628</v>
      </c>
    </row>
    <row r="5547" spans="1:11" x14ac:dyDescent="0.2">
      <c r="A5547" s="11" t="s">
        <v>5578</v>
      </c>
      <c r="C5547" s="1" t="s">
        <v>44</v>
      </c>
      <c r="D5547" s="1" t="s">
        <v>6627</v>
      </c>
      <c r="E5547" s="11" t="s">
        <v>5578</v>
      </c>
      <c r="H5547" s="1" t="s">
        <v>6626</v>
      </c>
      <c r="J5547" s="1" t="s">
        <v>6644</v>
      </c>
      <c r="K5547" s="1" t="s">
        <v>6628</v>
      </c>
    </row>
    <row r="5548" spans="1:11" x14ac:dyDescent="0.2">
      <c r="A5548" s="11" t="s">
        <v>5579</v>
      </c>
      <c r="C5548" s="1" t="s">
        <v>44</v>
      </c>
      <c r="D5548" s="1" t="s">
        <v>6627</v>
      </c>
      <c r="E5548" s="11" t="s">
        <v>5579</v>
      </c>
      <c r="H5548" s="1" t="s">
        <v>6626</v>
      </c>
      <c r="J5548" s="1" t="s">
        <v>6644</v>
      </c>
      <c r="K5548" s="1" t="s">
        <v>6628</v>
      </c>
    </row>
    <row r="5549" spans="1:11" x14ac:dyDescent="0.2">
      <c r="A5549" s="11" t="s">
        <v>5580</v>
      </c>
      <c r="C5549" s="1" t="s">
        <v>44</v>
      </c>
      <c r="D5549" s="1" t="s">
        <v>6627</v>
      </c>
      <c r="E5549" s="11" t="s">
        <v>5580</v>
      </c>
      <c r="H5549" s="1" t="s">
        <v>6626</v>
      </c>
      <c r="J5549" s="1" t="s">
        <v>6644</v>
      </c>
      <c r="K5549" s="1" t="s">
        <v>6628</v>
      </c>
    </row>
    <row r="5550" spans="1:11" x14ac:dyDescent="0.2">
      <c r="A5550" s="11" t="s">
        <v>5581</v>
      </c>
      <c r="C5550" s="1" t="s">
        <v>44</v>
      </c>
      <c r="D5550" s="1" t="s">
        <v>6627</v>
      </c>
      <c r="E5550" s="11" t="s">
        <v>5581</v>
      </c>
      <c r="H5550" s="1" t="s">
        <v>6626</v>
      </c>
      <c r="J5550" s="1" t="s">
        <v>6644</v>
      </c>
      <c r="K5550" s="1" t="s">
        <v>6628</v>
      </c>
    </row>
    <row r="5551" spans="1:11" x14ac:dyDescent="0.2">
      <c r="A5551" s="11" t="s">
        <v>5582</v>
      </c>
      <c r="C5551" s="1" t="s">
        <v>44</v>
      </c>
      <c r="D5551" s="1" t="s">
        <v>6627</v>
      </c>
      <c r="E5551" s="11" t="s">
        <v>5582</v>
      </c>
      <c r="H5551" s="1" t="s">
        <v>6626</v>
      </c>
      <c r="J5551" s="1" t="s">
        <v>6644</v>
      </c>
      <c r="K5551" s="1" t="s">
        <v>6628</v>
      </c>
    </row>
    <row r="5552" spans="1:11" x14ac:dyDescent="0.2">
      <c r="A5552" s="11" t="s">
        <v>5583</v>
      </c>
      <c r="C5552" s="1" t="s">
        <v>44</v>
      </c>
      <c r="D5552" s="1" t="s">
        <v>6627</v>
      </c>
      <c r="E5552" s="11" t="s">
        <v>5583</v>
      </c>
      <c r="H5552" s="1" t="s">
        <v>6626</v>
      </c>
      <c r="J5552" s="1" t="s">
        <v>6644</v>
      </c>
      <c r="K5552" s="1" t="s">
        <v>6628</v>
      </c>
    </row>
    <row r="5553" spans="1:11" x14ac:dyDescent="0.2">
      <c r="A5553" s="11" t="s">
        <v>5584</v>
      </c>
      <c r="C5553" s="1" t="s">
        <v>44</v>
      </c>
      <c r="D5553" s="1" t="s">
        <v>6627</v>
      </c>
      <c r="E5553" s="11" t="s">
        <v>5584</v>
      </c>
      <c r="H5553" s="1" t="s">
        <v>6626</v>
      </c>
      <c r="J5553" s="1" t="s">
        <v>6644</v>
      </c>
      <c r="K5553" s="1" t="s">
        <v>6628</v>
      </c>
    </row>
    <row r="5554" spans="1:11" x14ac:dyDescent="0.2">
      <c r="A5554" s="11" t="s">
        <v>5585</v>
      </c>
      <c r="C5554" s="1" t="s">
        <v>44</v>
      </c>
      <c r="D5554" s="1" t="s">
        <v>6627</v>
      </c>
      <c r="E5554" s="11" t="s">
        <v>5585</v>
      </c>
      <c r="H5554" s="1" t="s">
        <v>6626</v>
      </c>
      <c r="J5554" s="1" t="s">
        <v>6644</v>
      </c>
      <c r="K5554" s="1" t="s">
        <v>6628</v>
      </c>
    </row>
    <row r="5555" spans="1:11" x14ac:dyDescent="0.2">
      <c r="A5555" s="11" t="s">
        <v>5586</v>
      </c>
      <c r="C5555" s="1" t="s">
        <v>44</v>
      </c>
      <c r="D5555" s="1" t="s">
        <v>6627</v>
      </c>
      <c r="E5555" s="11" t="s">
        <v>5586</v>
      </c>
      <c r="H5555" s="1" t="s">
        <v>6626</v>
      </c>
      <c r="J5555" s="1" t="s">
        <v>6644</v>
      </c>
      <c r="K5555" s="1" t="s">
        <v>6628</v>
      </c>
    </row>
    <row r="5556" spans="1:11" x14ac:dyDescent="0.2">
      <c r="A5556" s="11" t="s">
        <v>5587</v>
      </c>
      <c r="C5556" s="1" t="s">
        <v>44</v>
      </c>
      <c r="D5556" s="1" t="s">
        <v>6627</v>
      </c>
      <c r="E5556" s="11" t="s">
        <v>5587</v>
      </c>
      <c r="H5556" s="1" t="s">
        <v>6626</v>
      </c>
      <c r="J5556" s="1" t="s">
        <v>6644</v>
      </c>
      <c r="K5556" s="1" t="s">
        <v>6628</v>
      </c>
    </row>
    <row r="5557" spans="1:11" x14ac:dyDescent="0.2">
      <c r="A5557" s="11" t="s">
        <v>5588</v>
      </c>
      <c r="C5557" s="1" t="s">
        <v>44</v>
      </c>
      <c r="D5557" s="1" t="s">
        <v>6627</v>
      </c>
      <c r="E5557" s="11" t="s">
        <v>5588</v>
      </c>
      <c r="H5557" s="1" t="s">
        <v>6626</v>
      </c>
      <c r="J5557" s="1" t="s">
        <v>6644</v>
      </c>
      <c r="K5557" s="1" t="s">
        <v>6628</v>
      </c>
    </row>
    <row r="5558" spans="1:11" x14ac:dyDescent="0.2">
      <c r="A5558" s="11" t="s">
        <v>5589</v>
      </c>
      <c r="C5558" s="1" t="s">
        <v>44</v>
      </c>
      <c r="D5558" s="1" t="s">
        <v>6627</v>
      </c>
      <c r="E5558" s="11" t="s">
        <v>5589</v>
      </c>
      <c r="H5558" s="1" t="s">
        <v>6626</v>
      </c>
      <c r="J5558" s="1" t="s">
        <v>6644</v>
      </c>
      <c r="K5558" s="1" t="s">
        <v>6628</v>
      </c>
    </row>
    <row r="5559" spans="1:11" x14ac:dyDescent="0.2">
      <c r="A5559" s="11" t="s">
        <v>5590</v>
      </c>
      <c r="C5559" s="1" t="s">
        <v>44</v>
      </c>
      <c r="D5559" s="1" t="s">
        <v>6627</v>
      </c>
      <c r="E5559" s="11" t="s">
        <v>5590</v>
      </c>
      <c r="H5559" s="1" t="s">
        <v>6626</v>
      </c>
      <c r="J5559" s="1" t="s">
        <v>6644</v>
      </c>
      <c r="K5559" s="1" t="s">
        <v>6628</v>
      </c>
    </row>
    <row r="5560" spans="1:11" x14ac:dyDescent="0.2">
      <c r="A5560" s="11" t="s">
        <v>5591</v>
      </c>
      <c r="C5560" s="1" t="s">
        <v>44</v>
      </c>
      <c r="D5560" s="1" t="s">
        <v>6627</v>
      </c>
      <c r="E5560" s="11" t="s">
        <v>5591</v>
      </c>
      <c r="H5560" s="1" t="s">
        <v>6626</v>
      </c>
      <c r="J5560" s="1" t="s">
        <v>6644</v>
      </c>
      <c r="K5560" s="1" t="s">
        <v>6628</v>
      </c>
    </row>
    <row r="5561" spans="1:11" x14ac:dyDescent="0.2">
      <c r="A5561" s="11" t="s">
        <v>5592</v>
      </c>
      <c r="C5561" s="1" t="s">
        <v>44</v>
      </c>
      <c r="D5561" s="1" t="s">
        <v>6627</v>
      </c>
      <c r="E5561" s="11" t="s">
        <v>5592</v>
      </c>
      <c r="H5561" s="1" t="s">
        <v>6626</v>
      </c>
      <c r="J5561" s="1" t="s">
        <v>6644</v>
      </c>
      <c r="K5561" s="1" t="s">
        <v>6628</v>
      </c>
    </row>
    <row r="5562" spans="1:11" x14ac:dyDescent="0.2">
      <c r="A5562" s="11" t="s">
        <v>5593</v>
      </c>
      <c r="C5562" s="1" t="s">
        <v>44</v>
      </c>
      <c r="D5562" s="1" t="s">
        <v>6627</v>
      </c>
      <c r="E5562" s="11" t="s">
        <v>5593</v>
      </c>
      <c r="H5562" s="1" t="s">
        <v>6626</v>
      </c>
      <c r="J5562" s="1" t="s">
        <v>6644</v>
      </c>
      <c r="K5562" s="1" t="s">
        <v>6628</v>
      </c>
    </row>
    <row r="5563" spans="1:11" x14ac:dyDescent="0.2">
      <c r="A5563" s="11" t="s">
        <v>5594</v>
      </c>
      <c r="C5563" s="1" t="s">
        <v>44</v>
      </c>
      <c r="D5563" s="1" t="s">
        <v>6627</v>
      </c>
      <c r="E5563" s="11" t="s">
        <v>5594</v>
      </c>
      <c r="H5563" s="1" t="s">
        <v>6626</v>
      </c>
      <c r="J5563" s="1" t="s">
        <v>6644</v>
      </c>
      <c r="K5563" s="1" t="s">
        <v>6628</v>
      </c>
    </row>
    <row r="5564" spans="1:11" x14ac:dyDescent="0.2">
      <c r="A5564" s="11" t="s">
        <v>5595</v>
      </c>
      <c r="C5564" s="1" t="s">
        <v>44</v>
      </c>
      <c r="D5564" s="1" t="s">
        <v>6627</v>
      </c>
      <c r="E5564" s="11" t="s">
        <v>5595</v>
      </c>
      <c r="H5564" s="1" t="s">
        <v>6626</v>
      </c>
      <c r="J5564" s="1" t="s">
        <v>6644</v>
      </c>
      <c r="K5564" s="1" t="s">
        <v>6628</v>
      </c>
    </row>
    <row r="5565" spans="1:11" x14ac:dyDescent="0.2">
      <c r="A5565" s="11" t="s">
        <v>5596</v>
      </c>
      <c r="C5565" s="1" t="s">
        <v>44</v>
      </c>
      <c r="D5565" s="1" t="s">
        <v>6627</v>
      </c>
      <c r="E5565" s="11" t="s">
        <v>5596</v>
      </c>
      <c r="H5565" s="1" t="s">
        <v>6626</v>
      </c>
      <c r="J5565" s="1" t="s">
        <v>6644</v>
      </c>
      <c r="K5565" s="1" t="s">
        <v>6628</v>
      </c>
    </row>
    <row r="5566" spans="1:11" x14ac:dyDescent="0.2">
      <c r="A5566" s="11" t="s">
        <v>5597</v>
      </c>
      <c r="C5566" s="1" t="s">
        <v>44</v>
      </c>
      <c r="D5566" s="1" t="s">
        <v>6627</v>
      </c>
      <c r="E5566" s="11" t="s">
        <v>5597</v>
      </c>
      <c r="H5566" s="1" t="s">
        <v>6626</v>
      </c>
      <c r="J5566" s="1" t="s">
        <v>6644</v>
      </c>
      <c r="K5566" s="1" t="s">
        <v>6628</v>
      </c>
    </row>
    <row r="5567" spans="1:11" x14ac:dyDescent="0.2">
      <c r="A5567" s="11" t="s">
        <v>5598</v>
      </c>
      <c r="C5567" s="1" t="s">
        <v>44</v>
      </c>
      <c r="D5567" s="1" t="s">
        <v>6627</v>
      </c>
      <c r="E5567" s="11" t="s">
        <v>5598</v>
      </c>
      <c r="H5567" s="1" t="s">
        <v>6626</v>
      </c>
      <c r="J5567" s="1" t="s">
        <v>6644</v>
      </c>
      <c r="K5567" s="1" t="s">
        <v>6628</v>
      </c>
    </row>
    <row r="5568" spans="1:11" x14ac:dyDescent="0.2">
      <c r="A5568" s="11" t="s">
        <v>5599</v>
      </c>
      <c r="C5568" s="1" t="s">
        <v>44</v>
      </c>
      <c r="D5568" s="1" t="s">
        <v>6627</v>
      </c>
      <c r="E5568" s="11" t="s">
        <v>5599</v>
      </c>
      <c r="H5568" s="1" t="s">
        <v>6626</v>
      </c>
      <c r="J5568" s="1" t="s">
        <v>6644</v>
      </c>
      <c r="K5568" s="1" t="s">
        <v>6628</v>
      </c>
    </row>
    <row r="5569" spans="1:11" x14ac:dyDescent="0.2">
      <c r="A5569" s="11" t="s">
        <v>5600</v>
      </c>
      <c r="C5569" s="1" t="s">
        <v>44</v>
      </c>
      <c r="D5569" s="1" t="s">
        <v>6627</v>
      </c>
      <c r="E5569" s="11" t="s">
        <v>5600</v>
      </c>
      <c r="H5569" s="1" t="s">
        <v>6626</v>
      </c>
      <c r="J5569" s="1" t="s">
        <v>6644</v>
      </c>
      <c r="K5569" s="1" t="s">
        <v>6628</v>
      </c>
    </row>
    <row r="5570" spans="1:11" x14ac:dyDescent="0.2">
      <c r="A5570" s="11" t="s">
        <v>5601</v>
      </c>
      <c r="C5570" s="1" t="s">
        <v>44</v>
      </c>
      <c r="D5570" s="1" t="s">
        <v>6627</v>
      </c>
      <c r="E5570" s="11" t="s">
        <v>5601</v>
      </c>
      <c r="H5570" s="1" t="s">
        <v>6626</v>
      </c>
      <c r="J5570" s="1" t="s">
        <v>6644</v>
      </c>
      <c r="K5570" s="1" t="s">
        <v>6628</v>
      </c>
    </row>
    <row r="5571" spans="1:11" x14ac:dyDescent="0.2">
      <c r="A5571" s="11" t="s">
        <v>5602</v>
      </c>
      <c r="C5571" s="1" t="s">
        <v>44</v>
      </c>
      <c r="D5571" s="1" t="s">
        <v>6627</v>
      </c>
      <c r="E5571" s="11" t="s">
        <v>5602</v>
      </c>
      <c r="H5571" s="1" t="s">
        <v>6626</v>
      </c>
      <c r="J5571" s="1" t="s">
        <v>6644</v>
      </c>
      <c r="K5571" s="1" t="s">
        <v>6628</v>
      </c>
    </row>
    <row r="5572" spans="1:11" x14ac:dyDescent="0.2">
      <c r="A5572" s="11" t="s">
        <v>5603</v>
      </c>
      <c r="C5572" s="1" t="s">
        <v>44</v>
      </c>
      <c r="D5572" s="1" t="s">
        <v>6627</v>
      </c>
      <c r="E5572" s="11" t="s">
        <v>5603</v>
      </c>
      <c r="H5572" s="1" t="s">
        <v>6626</v>
      </c>
      <c r="J5572" s="1" t="s">
        <v>6644</v>
      </c>
      <c r="K5572" s="1" t="s">
        <v>6628</v>
      </c>
    </row>
    <row r="5573" spans="1:11" x14ac:dyDescent="0.2">
      <c r="A5573" s="11" t="s">
        <v>5604</v>
      </c>
      <c r="C5573" s="1" t="s">
        <v>44</v>
      </c>
      <c r="D5573" s="1" t="s">
        <v>6627</v>
      </c>
      <c r="E5573" s="11" t="s">
        <v>5604</v>
      </c>
      <c r="H5573" s="1" t="s">
        <v>6626</v>
      </c>
      <c r="J5573" s="1" t="s">
        <v>6644</v>
      </c>
      <c r="K5573" s="1" t="s">
        <v>6628</v>
      </c>
    </row>
    <row r="5574" spans="1:11" x14ac:dyDescent="0.2">
      <c r="A5574" s="11" t="s">
        <v>5605</v>
      </c>
      <c r="C5574" s="1" t="s">
        <v>44</v>
      </c>
      <c r="D5574" s="1" t="s">
        <v>6627</v>
      </c>
      <c r="E5574" s="11" t="s">
        <v>5605</v>
      </c>
      <c r="H5574" s="1" t="s">
        <v>6626</v>
      </c>
      <c r="J5574" s="1" t="s">
        <v>6644</v>
      </c>
      <c r="K5574" s="1" t="s">
        <v>6628</v>
      </c>
    </row>
    <row r="5575" spans="1:11" x14ac:dyDescent="0.2">
      <c r="A5575" s="11" t="s">
        <v>5606</v>
      </c>
      <c r="C5575" s="1" t="s">
        <v>44</v>
      </c>
      <c r="D5575" s="1" t="s">
        <v>6627</v>
      </c>
      <c r="E5575" s="11" t="s">
        <v>5606</v>
      </c>
      <c r="H5575" s="1" t="s">
        <v>6626</v>
      </c>
      <c r="J5575" s="1" t="s">
        <v>6644</v>
      </c>
      <c r="K5575" s="1" t="s">
        <v>6628</v>
      </c>
    </row>
    <row r="5576" spans="1:11" x14ac:dyDescent="0.2">
      <c r="A5576" s="11" t="s">
        <v>5607</v>
      </c>
      <c r="C5576" s="1" t="s">
        <v>44</v>
      </c>
      <c r="D5576" s="1" t="s">
        <v>6627</v>
      </c>
      <c r="E5576" s="11" t="s">
        <v>5607</v>
      </c>
      <c r="H5576" s="1" t="s">
        <v>6626</v>
      </c>
      <c r="J5576" s="1" t="s">
        <v>6644</v>
      </c>
      <c r="K5576" s="1" t="s">
        <v>6628</v>
      </c>
    </row>
    <row r="5577" spans="1:11" x14ac:dyDescent="0.2">
      <c r="A5577" s="11" t="s">
        <v>5608</v>
      </c>
      <c r="C5577" s="1" t="s">
        <v>44</v>
      </c>
      <c r="D5577" s="1" t="s">
        <v>6627</v>
      </c>
      <c r="E5577" s="11" t="s">
        <v>5608</v>
      </c>
      <c r="H5577" s="1" t="s">
        <v>6626</v>
      </c>
      <c r="J5577" s="1" t="s">
        <v>6644</v>
      </c>
      <c r="K5577" s="1" t="s">
        <v>6628</v>
      </c>
    </row>
    <row r="5578" spans="1:11" x14ac:dyDescent="0.2">
      <c r="A5578" s="11" t="s">
        <v>5609</v>
      </c>
      <c r="C5578" s="1" t="s">
        <v>44</v>
      </c>
      <c r="D5578" s="1" t="s">
        <v>6627</v>
      </c>
      <c r="E5578" s="11" t="s">
        <v>5609</v>
      </c>
      <c r="H5578" s="1" t="s">
        <v>6626</v>
      </c>
      <c r="J5578" s="1" t="s">
        <v>6644</v>
      </c>
      <c r="K5578" s="1" t="s">
        <v>6628</v>
      </c>
    </row>
    <row r="5579" spans="1:11" x14ac:dyDescent="0.2">
      <c r="A5579" s="11" t="s">
        <v>5610</v>
      </c>
      <c r="C5579" s="1" t="s">
        <v>44</v>
      </c>
      <c r="D5579" s="1" t="s">
        <v>6627</v>
      </c>
      <c r="E5579" s="11" t="s">
        <v>5610</v>
      </c>
      <c r="H5579" s="1" t="s">
        <v>6626</v>
      </c>
      <c r="J5579" s="1" t="s">
        <v>6644</v>
      </c>
      <c r="K5579" s="1" t="s">
        <v>6628</v>
      </c>
    </row>
    <row r="5580" spans="1:11" x14ac:dyDescent="0.2">
      <c r="A5580" s="11" t="s">
        <v>5611</v>
      </c>
      <c r="C5580" s="1" t="s">
        <v>44</v>
      </c>
      <c r="D5580" s="1" t="s">
        <v>6627</v>
      </c>
      <c r="E5580" s="11" t="s">
        <v>5611</v>
      </c>
      <c r="H5580" s="1" t="s">
        <v>6626</v>
      </c>
      <c r="J5580" s="1" t="s">
        <v>6644</v>
      </c>
      <c r="K5580" s="1" t="s">
        <v>6628</v>
      </c>
    </row>
    <row r="5581" spans="1:11" x14ac:dyDescent="0.2">
      <c r="A5581" s="11" t="s">
        <v>5612</v>
      </c>
      <c r="C5581" s="1" t="s">
        <v>44</v>
      </c>
      <c r="D5581" s="1" t="s">
        <v>6627</v>
      </c>
      <c r="E5581" s="11" t="s">
        <v>5612</v>
      </c>
      <c r="H5581" s="1" t="s">
        <v>6626</v>
      </c>
      <c r="J5581" s="1" t="s">
        <v>6644</v>
      </c>
      <c r="K5581" s="1" t="s">
        <v>6628</v>
      </c>
    </row>
    <row r="5582" spans="1:11" x14ac:dyDescent="0.2">
      <c r="A5582" s="11" t="s">
        <v>5613</v>
      </c>
      <c r="C5582" s="1" t="s">
        <v>44</v>
      </c>
      <c r="D5582" s="1" t="s">
        <v>6627</v>
      </c>
      <c r="E5582" s="11" t="s">
        <v>5613</v>
      </c>
      <c r="H5582" s="1" t="s">
        <v>6626</v>
      </c>
      <c r="J5582" s="1" t="s">
        <v>6644</v>
      </c>
      <c r="K5582" s="1" t="s">
        <v>6628</v>
      </c>
    </row>
    <row r="5583" spans="1:11" x14ac:dyDescent="0.2">
      <c r="A5583" s="11" t="s">
        <v>5614</v>
      </c>
      <c r="C5583" s="1" t="s">
        <v>44</v>
      </c>
      <c r="D5583" s="1" t="s">
        <v>6627</v>
      </c>
      <c r="E5583" s="11" t="s">
        <v>5614</v>
      </c>
      <c r="H5583" s="1" t="s">
        <v>6626</v>
      </c>
      <c r="J5583" s="1" t="s">
        <v>6644</v>
      </c>
      <c r="K5583" s="1" t="s">
        <v>6628</v>
      </c>
    </row>
    <row r="5584" spans="1:11" x14ac:dyDescent="0.2">
      <c r="A5584" s="11" t="s">
        <v>5615</v>
      </c>
      <c r="C5584" s="1" t="s">
        <v>44</v>
      </c>
      <c r="D5584" s="1" t="s">
        <v>6627</v>
      </c>
      <c r="E5584" s="11" t="s">
        <v>5615</v>
      </c>
      <c r="H5584" s="1" t="s">
        <v>6626</v>
      </c>
      <c r="J5584" s="1" t="s">
        <v>6644</v>
      </c>
      <c r="K5584" s="1" t="s">
        <v>6628</v>
      </c>
    </row>
    <row r="5585" spans="1:11" x14ac:dyDescent="0.2">
      <c r="A5585" s="11" t="s">
        <v>5616</v>
      </c>
      <c r="C5585" s="1" t="s">
        <v>44</v>
      </c>
      <c r="D5585" s="1" t="s">
        <v>6627</v>
      </c>
      <c r="E5585" s="11" t="s">
        <v>5616</v>
      </c>
      <c r="H5585" s="1" t="s">
        <v>6626</v>
      </c>
      <c r="J5585" s="1" t="s">
        <v>6644</v>
      </c>
      <c r="K5585" s="1" t="s">
        <v>6628</v>
      </c>
    </row>
    <row r="5586" spans="1:11" x14ac:dyDescent="0.2">
      <c r="A5586" s="11" t="s">
        <v>5617</v>
      </c>
      <c r="C5586" s="1" t="s">
        <v>44</v>
      </c>
      <c r="D5586" s="1" t="s">
        <v>6627</v>
      </c>
      <c r="E5586" s="11" t="s">
        <v>5617</v>
      </c>
      <c r="H5586" s="1" t="s">
        <v>6626</v>
      </c>
      <c r="J5586" s="1" t="s">
        <v>6644</v>
      </c>
      <c r="K5586" s="1" t="s">
        <v>6628</v>
      </c>
    </row>
    <row r="5587" spans="1:11" x14ac:dyDescent="0.2">
      <c r="A5587" s="11" t="s">
        <v>5618</v>
      </c>
      <c r="C5587" s="1" t="s">
        <v>44</v>
      </c>
      <c r="D5587" s="1" t="s">
        <v>6627</v>
      </c>
      <c r="E5587" s="11" t="s">
        <v>5618</v>
      </c>
      <c r="H5587" s="1" t="s">
        <v>6626</v>
      </c>
      <c r="J5587" s="1" t="s">
        <v>6644</v>
      </c>
      <c r="K5587" s="1" t="s">
        <v>6628</v>
      </c>
    </row>
    <row r="5588" spans="1:11" x14ac:dyDescent="0.2">
      <c r="A5588" s="11" t="s">
        <v>5619</v>
      </c>
      <c r="C5588" s="1" t="s">
        <v>44</v>
      </c>
      <c r="D5588" s="1" t="s">
        <v>6627</v>
      </c>
      <c r="E5588" s="11" t="s">
        <v>5619</v>
      </c>
      <c r="H5588" s="1" t="s">
        <v>6626</v>
      </c>
      <c r="J5588" s="1" t="s">
        <v>6644</v>
      </c>
      <c r="K5588" s="1" t="s">
        <v>6628</v>
      </c>
    </row>
    <row r="5589" spans="1:11" x14ac:dyDescent="0.2">
      <c r="A5589" s="11" t="s">
        <v>5620</v>
      </c>
      <c r="C5589" s="1" t="s">
        <v>44</v>
      </c>
      <c r="D5589" s="1" t="s">
        <v>6627</v>
      </c>
      <c r="E5589" s="11" t="s">
        <v>5620</v>
      </c>
      <c r="H5589" s="1" t="s">
        <v>6626</v>
      </c>
      <c r="J5589" s="1" t="s">
        <v>6644</v>
      </c>
      <c r="K5589" s="1" t="s">
        <v>6628</v>
      </c>
    </row>
    <row r="5590" spans="1:11" x14ac:dyDescent="0.2">
      <c r="A5590" s="11" t="s">
        <v>5621</v>
      </c>
      <c r="C5590" s="1" t="s">
        <v>44</v>
      </c>
      <c r="D5590" s="1" t="s">
        <v>6627</v>
      </c>
      <c r="E5590" s="11" t="s">
        <v>5621</v>
      </c>
      <c r="H5590" s="1" t="s">
        <v>6626</v>
      </c>
      <c r="J5590" s="1" t="s">
        <v>6644</v>
      </c>
      <c r="K5590" s="1" t="s">
        <v>6628</v>
      </c>
    </row>
    <row r="5591" spans="1:11" x14ac:dyDescent="0.2">
      <c r="A5591" s="11" t="s">
        <v>5622</v>
      </c>
      <c r="C5591" s="1" t="s">
        <v>44</v>
      </c>
      <c r="D5591" s="1" t="s">
        <v>6627</v>
      </c>
      <c r="E5591" s="11" t="s">
        <v>5622</v>
      </c>
      <c r="H5591" s="1" t="s">
        <v>6626</v>
      </c>
      <c r="J5591" s="1" t="s">
        <v>6644</v>
      </c>
      <c r="K5591" s="1" t="s">
        <v>6628</v>
      </c>
    </row>
    <row r="5592" spans="1:11" x14ac:dyDescent="0.2">
      <c r="A5592" s="11" t="s">
        <v>5623</v>
      </c>
      <c r="C5592" s="1" t="s">
        <v>44</v>
      </c>
      <c r="D5592" s="1" t="s">
        <v>6627</v>
      </c>
      <c r="E5592" s="11" t="s">
        <v>5623</v>
      </c>
      <c r="H5592" s="1" t="s">
        <v>6626</v>
      </c>
      <c r="J5592" s="1" t="s">
        <v>6644</v>
      </c>
      <c r="K5592" s="1" t="s">
        <v>6628</v>
      </c>
    </row>
    <row r="5593" spans="1:11" x14ac:dyDescent="0.2">
      <c r="A5593" s="11" t="s">
        <v>5624</v>
      </c>
      <c r="C5593" s="1" t="s">
        <v>44</v>
      </c>
      <c r="D5593" s="1" t="s">
        <v>6627</v>
      </c>
      <c r="E5593" s="11" t="s">
        <v>5624</v>
      </c>
      <c r="H5593" s="1" t="s">
        <v>6626</v>
      </c>
      <c r="J5593" s="1" t="s">
        <v>6644</v>
      </c>
      <c r="K5593" s="1" t="s">
        <v>6628</v>
      </c>
    </row>
    <row r="5594" spans="1:11" x14ac:dyDescent="0.2">
      <c r="A5594" s="11" t="s">
        <v>5625</v>
      </c>
      <c r="C5594" s="1" t="s">
        <v>44</v>
      </c>
      <c r="D5594" s="1" t="s">
        <v>6627</v>
      </c>
      <c r="E5594" s="11" t="s">
        <v>5625</v>
      </c>
      <c r="H5594" s="1" t="s">
        <v>6626</v>
      </c>
      <c r="J5594" s="1" t="s">
        <v>6644</v>
      </c>
      <c r="K5594" s="1" t="s">
        <v>6628</v>
      </c>
    </row>
    <row r="5595" spans="1:11" x14ac:dyDescent="0.2">
      <c r="A5595" s="11" t="s">
        <v>5626</v>
      </c>
      <c r="C5595" s="1" t="s">
        <v>44</v>
      </c>
      <c r="D5595" s="1" t="s">
        <v>6627</v>
      </c>
      <c r="E5595" s="11" t="s">
        <v>5626</v>
      </c>
      <c r="H5595" s="1" t="s">
        <v>6626</v>
      </c>
      <c r="J5595" s="1" t="s">
        <v>6644</v>
      </c>
      <c r="K5595" s="1" t="s">
        <v>6628</v>
      </c>
    </row>
    <row r="5596" spans="1:11" x14ac:dyDescent="0.2">
      <c r="A5596" s="11" t="s">
        <v>5627</v>
      </c>
      <c r="C5596" s="1" t="s">
        <v>44</v>
      </c>
      <c r="D5596" s="1" t="s">
        <v>6627</v>
      </c>
      <c r="E5596" s="11" t="s">
        <v>5627</v>
      </c>
      <c r="H5596" s="1" t="s">
        <v>6626</v>
      </c>
      <c r="J5596" s="1" t="s">
        <v>6644</v>
      </c>
      <c r="K5596" s="1" t="s">
        <v>6628</v>
      </c>
    </row>
    <row r="5597" spans="1:11" x14ac:dyDescent="0.2">
      <c r="A5597" s="11" t="s">
        <v>5628</v>
      </c>
      <c r="C5597" s="1" t="s">
        <v>44</v>
      </c>
      <c r="D5597" s="1" t="s">
        <v>6627</v>
      </c>
      <c r="E5597" s="11" t="s">
        <v>5628</v>
      </c>
      <c r="H5597" s="1" t="s">
        <v>6626</v>
      </c>
      <c r="J5597" s="1" t="s">
        <v>6644</v>
      </c>
      <c r="K5597" s="1" t="s">
        <v>6628</v>
      </c>
    </row>
    <row r="5598" spans="1:11" x14ac:dyDescent="0.2">
      <c r="A5598" s="11" t="s">
        <v>5629</v>
      </c>
      <c r="C5598" s="1" t="s">
        <v>44</v>
      </c>
      <c r="D5598" s="1" t="s">
        <v>6627</v>
      </c>
      <c r="E5598" s="11" t="s">
        <v>5629</v>
      </c>
      <c r="H5598" s="1" t="s">
        <v>6626</v>
      </c>
      <c r="J5598" s="1" t="s">
        <v>6644</v>
      </c>
      <c r="K5598" s="1" t="s">
        <v>6628</v>
      </c>
    </row>
    <row r="5599" spans="1:11" x14ac:dyDescent="0.2">
      <c r="A5599" s="11" t="s">
        <v>5630</v>
      </c>
      <c r="C5599" s="1" t="s">
        <v>44</v>
      </c>
      <c r="D5599" s="1" t="s">
        <v>6627</v>
      </c>
      <c r="E5599" s="11" t="s">
        <v>5630</v>
      </c>
      <c r="H5599" s="1" t="s">
        <v>6626</v>
      </c>
      <c r="J5599" s="1" t="s">
        <v>6644</v>
      </c>
      <c r="K5599" s="1" t="s">
        <v>6628</v>
      </c>
    </row>
    <row r="5600" spans="1:11" x14ac:dyDescent="0.2">
      <c r="A5600" s="11" t="s">
        <v>5631</v>
      </c>
      <c r="C5600" s="1" t="s">
        <v>44</v>
      </c>
      <c r="D5600" s="1" t="s">
        <v>6627</v>
      </c>
      <c r="E5600" s="11" t="s">
        <v>5631</v>
      </c>
      <c r="H5600" s="1" t="s">
        <v>6626</v>
      </c>
      <c r="J5600" s="1" t="s">
        <v>6644</v>
      </c>
      <c r="K5600" s="1" t="s">
        <v>6628</v>
      </c>
    </row>
    <row r="5601" spans="1:11" x14ac:dyDescent="0.2">
      <c r="A5601" s="11" t="s">
        <v>5632</v>
      </c>
      <c r="C5601" s="1" t="s">
        <v>44</v>
      </c>
      <c r="D5601" s="1" t="s">
        <v>6627</v>
      </c>
      <c r="E5601" s="11" t="s">
        <v>5632</v>
      </c>
      <c r="H5601" s="1" t="s">
        <v>6626</v>
      </c>
      <c r="J5601" s="1" t="s">
        <v>6644</v>
      </c>
      <c r="K5601" s="1" t="s">
        <v>6628</v>
      </c>
    </row>
    <row r="5602" spans="1:11" x14ac:dyDescent="0.2">
      <c r="A5602" s="11" t="s">
        <v>5633</v>
      </c>
      <c r="C5602" s="1" t="s">
        <v>44</v>
      </c>
      <c r="D5602" s="1" t="s">
        <v>6627</v>
      </c>
      <c r="E5602" s="11" t="s">
        <v>5633</v>
      </c>
      <c r="H5602" s="1" t="s">
        <v>6626</v>
      </c>
      <c r="J5602" s="1" t="s">
        <v>6644</v>
      </c>
      <c r="K5602" s="1" t="s">
        <v>6628</v>
      </c>
    </row>
    <row r="5603" spans="1:11" x14ac:dyDescent="0.2">
      <c r="A5603" s="11" t="s">
        <v>5634</v>
      </c>
      <c r="C5603" s="1" t="s">
        <v>44</v>
      </c>
      <c r="D5603" s="1" t="s">
        <v>6627</v>
      </c>
      <c r="E5603" s="11" t="s">
        <v>5634</v>
      </c>
      <c r="H5603" s="1" t="s">
        <v>6626</v>
      </c>
      <c r="J5603" s="1" t="s">
        <v>6644</v>
      </c>
      <c r="K5603" s="1" t="s">
        <v>6628</v>
      </c>
    </row>
    <row r="5604" spans="1:11" x14ac:dyDescent="0.2">
      <c r="A5604" s="11" t="s">
        <v>5635</v>
      </c>
      <c r="C5604" s="1" t="s">
        <v>44</v>
      </c>
      <c r="D5604" s="1" t="s">
        <v>6627</v>
      </c>
      <c r="E5604" s="11" t="s">
        <v>5635</v>
      </c>
      <c r="H5604" s="1" t="s">
        <v>6626</v>
      </c>
      <c r="J5604" s="1" t="s">
        <v>6644</v>
      </c>
      <c r="K5604" s="1" t="s">
        <v>6628</v>
      </c>
    </row>
    <row r="5605" spans="1:11" x14ac:dyDescent="0.2">
      <c r="A5605" s="11" t="s">
        <v>5636</v>
      </c>
      <c r="C5605" s="1" t="s">
        <v>44</v>
      </c>
      <c r="D5605" s="1" t="s">
        <v>6627</v>
      </c>
      <c r="E5605" s="11" t="s">
        <v>5636</v>
      </c>
      <c r="H5605" s="1" t="s">
        <v>6626</v>
      </c>
      <c r="J5605" s="1" t="s">
        <v>6644</v>
      </c>
      <c r="K5605" s="1" t="s">
        <v>6628</v>
      </c>
    </row>
    <row r="5606" spans="1:11" x14ac:dyDescent="0.2">
      <c r="A5606" s="11" t="s">
        <v>5637</v>
      </c>
      <c r="C5606" s="1" t="s">
        <v>44</v>
      </c>
      <c r="D5606" s="1" t="s">
        <v>6627</v>
      </c>
      <c r="E5606" s="11" t="s">
        <v>5637</v>
      </c>
      <c r="H5606" s="1" t="s">
        <v>6626</v>
      </c>
      <c r="J5606" s="1" t="s">
        <v>6644</v>
      </c>
      <c r="K5606" s="1" t="s">
        <v>6628</v>
      </c>
    </row>
    <row r="5607" spans="1:11" x14ac:dyDescent="0.2">
      <c r="A5607" s="11" t="s">
        <v>5638</v>
      </c>
      <c r="C5607" s="1" t="s">
        <v>44</v>
      </c>
      <c r="D5607" s="1" t="s">
        <v>6627</v>
      </c>
      <c r="E5607" s="11" t="s">
        <v>5638</v>
      </c>
      <c r="H5607" s="1" t="s">
        <v>6626</v>
      </c>
      <c r="J5607" s="1" t="s">
        <v>6644</v>
      </c>
      <c r="K5607" s="1" t="s">
        <v>6628</v>
      </c>
    </row>
    <row r="5608" spans="1:11" x14ac:dyDescent="0.2">
      <c r="A5608" s="11" t="s">
        <v>5639</v>
      </c>
      <c r="C5608" s="1" t="s">
        <v>44</v>
      </c>
      <c r="D5608" s="1" t="s">
        <v>6627</v>
      </c>
      <c r="E5608" s="11" t="s">
        <v>5639</v>
      </c>
      <c r="H5608" s="1" t="s">
        <v>6626</v>
      </c>
      <c r="J5608" s="1" t="s">
        <v>6644</v>
      </c>
      <c r="K5608" s="1" t="s">
        <v>6628</v>
      </c>
    </row>
    <row r="5609" spans="1:11" x14ac:dyDescent="0.2">
      <c r="A5609" s="11" t="s">
        <v>5640</v>
      </c>
      <c r="C5609" s="1" t="s">
        <v>44</v>
      </c>
      <c r="D5609" s="1" t="s">
        <v>6627</v>
      </c>
      <c r="E5609" s="11" t="s">
        <v>5640</v>
      </c>
      <c r="H5609" s="1" t="s">
        <v>6626</v>
      </c>
      <c r="J5609" s="1" t="s">
        <v>6644</v>
      </c>
      <c r="K5609" s="1" t="s">
        <v>6628</v>
      </c>
    </row>
    <row r="5610" spans="1:11" x14ac:dyDescent="0.2">
      <c r="A5610" s="11" t="s">
        <v>5641</v>
      </c>
      <c r="C5610" s="1" t="s">
        <v>44</v>
      </c>
      <c r="D5610" s="1" t="s">
        <v>6627</v>
      </c>
      <c r="E5610" s="11" t="s">
        <v>5641</v>
      </c>
      <c r="H5610" s="1" t="s">
        <v>6626</v>
      </c>
      <c r="J5610" s="1" t="s">
        <v>6644</v>
      </c>
      <c r="K5610" s="1" t="s">
        <v>6628</v>
      </c>
    </row>
    <row r="5611" spans="1:11" x14ac:dyDescent="0.2">
      <c r="A5611" s="11" t="s">
        <v>5642</v>
      </c>
      <c r="C5611" s="1" t="s">
        <v>44</v>
      </c>
      <c r="D5611" s="1" t="s">
        <v>6627</v>
      </c>
      <c r="E5611" s="11" t="s">
        <v>5642</v>
      </c>
      <c r="H5611" s="1" t="s">
        <v>6626</v>
      </c>
      <c r="J5611" s="1" t="s">
        <v>6644</v>
      </c>
      <c r="K5611" s="1" t="s">
        <v>6628</v>
      </c>
    </row>
    <row r="5612" spans="1:11" x14ac:dyDescent="0.2">
      <c r="A5612" s="11" t="s">
        <v>5643</v>
      </c>
      <c r="C5612" s="1" t="s">
        <v>44</v>
      </c>
      <c r="D5612" s="1" t="s">
        <v>6627</v>
      </c>
      <c r="E5612" s="11" t="s">
        <v>5643</v>
      </c>
      <c r="H5612" s="1" t="s">
        <v>6626</v>
      </c>
      <c r="J5612" s="1" t="s">
        <v>6644</v>
      </c>
      <c r="K5612" s="1" t="s">
        <v>6628</v>
      </c>
    </row>
    <row r="5613" spans="1:11" x14ac:dyDescent="0.2">
      <c r="A5613" s="11" t="s">
        <v>5644</v>
      </c>
      <c r="C5613" s="1" t="s">
        <v>44</v>
      </c>
      <c r="D5613" s="1" t="s">
        <v>6627</v>
      </c>
      <c r="E5613" s="11" t="s">
        <v>5644</v>
      </c>
      <c r="H5613" s="1" t="s">
        <v>6626</v>
      </c>
      <c r="J5613" s="1" t="s">
        <v>6644</v>
      </c>
      <c r="K5613" s="1" t="s">
        <v>6628</v>
      </c>
    </row>
    <row r="5614" spans="1:11" x14ac:dyDescent="0.2">
      <c r="A5614" s="11" t="s">
        <v>5645</v>
      </c>
      <c r="C5614" s="1" t="s">
        <v>44</v>
      </c>
      <c r="D5614" s="1" t="s">
        <v>6627</v>
      </c>
      <c r="E5614" s="11" t="s">
        <v>5645</v>
      </c>
      <c r="H5614" s="1" t="s">
        <v>6626</v>
      </c>
      <c r="J5614" s="1" t="s">
        <v>6644</v>
      </c>
      <c r="K5614" s="1" t="s">
        <v>6628</v>
      </c>
    </row>
    <row r="5615" spans="1:11" x14ac:dyDescent="0.2">
      <c r="A5615" s="11" t="s">
        <v>5646</v>
      </c>
      <c r="C5615" s="1" t="s">
        <v>44</v>
      </c>
      <c r="D5615" s="1" t="s">
        <v>6627</v>
      </c>
      <c r="E5615" s="11" t="s">
        <v>5646</v>
      </c>
      <c r="H5615" s="1" t="s">
        <v>6626</v>
      </c>
      <c r="J5615" s="1" t="s">
        <v>6644</v>
      </c>
      <c r="K5615" s="1" t="s">
        <v>6628</v>
      </c>
    </row>
    <row r="5616" spans="1:11" x14ac:dyDescent="0.2">
      <c r="A5616" s="11" t="s">
        <v>5647</v>
      </c>
      <c r="C5616" s="1" t="s">
        <v>44</v>
      </c>
      <c r="D5616" s="1" t="s">
        <v>6627</v>
      </c>
      <c r="E5616" s="11" t="s">
        <v>5647</v>
      </c>
      <c r="H5616" s="1" t="s">
        <v>6626</v>
      </c>
      <c r="J5616" s="1" t="s">
        <v>6644</v>
      </c>
      <c r="K5616" s="1" t="s">
        <v>6628</v>
      </c>
    </row>
    <row r="5617" spans="1:11" x14ac:dyDescent="0.2">
      <c r="A5617" s="11" t="s">
        <v>5648</v>
      </c>
      <c r="C5617" s="1" t="s">
        <v>44</v>
      </c>
      <c r="D5617" s="1" t="s">
        <v>6627</v>
      </c>
      <c r="E5617" s="11" t="s">
        <v>5648</v>
      </c>
      <c r="H5617" s="1" t="s">
        <v>6626</v>
      </c>
      <c r="J5617" s="1" t="s">
        <v>6644</v>
      </c>
      <c r="K5617" s="1" t="s">
        <v>6628</v>
      </c>
    </row>
    <row r="5618" spans="1:11" x14ac:dyDescent="0.2">
      <c r="A5618" s="11" t="s">
        <v>5649</v>
      </c>
      <c r="C5618" s="1" t="s">
        <v>44</v>
      </c>
      <c r="D5618" s="1" t="s">
        <v>6627</v>
      </c>
      <c r="E5618" s="11" t="s">
        <v>5649</v>
      </c>
      <c r="H5618" s="1" t="s">
        <v>6626</v>
      </c>
      <c r="J5618" s="1" t="s">
        <v>6644</v>
      </c>
      <c r="K5618" s="1" t="s">
        <v>6628</v>
      </c>
    </row>
    <row r="5619" spans="1:11" x14ac:dyDescent="0.2">
      <c r="A5619" s="11" t="s">
        <v>5650</v>
      </c>
      <c r="C5619" s="1" t="s">
        <v>44</v>
      </c>
      <c r="D5619" s="1" t="s">
        <v>6627</v>
      </c>
      <c r="E5619" s="11" t="s">
        <v>5650</v>
      </c>
      <c r="H5619" s="1" t="s">
        <v>6626</v>
      </c>
      <c r="J5619" s="1" t="s">
        <v>6644</v>
      </c>
      <c r="K5619" s="1" t="s">
        <v>6628</v>
      </c>
    </row>
    <row r="5620" spans="1:11" x14ac:dyDescent="0.2">
      <c r="A5620" s="11" t="s">
        <v>5651</v>
      </c>
      <c r="C5620" s="1" t="s">
        <v>44</v>
      </c>
      <c r="D5620" s="1" t="s">
        <v>6627</v>
      </c>
      <c r="E5620" s="11" t="s">
        <v>5651</v>
      </c>
      <c r="H5620" s="1" t="s">
        <v>6626</v>
      </c>
      <c r="J5620" s="1" t="s">
        <v>6644</v>
      </c>
      <c r="K5620" s="1" t="s">
        <v>6628</v>
      </c>
    </row>
    <row r="5621" spans="1:11" x14ac:dyDescent="0.2">
      <c r="A5621" s="11" t="s">
        <v>5652</v>
      </c>
      <c r="C5621" s="1" t="s">
        <v>44</v>
      </c>
      <c r="D5621" s="1" t="s">
        <v>6627</v>
      </c>
      <c r="E5621" s="11" t="s">
        <v>5652</v>
      </c>
      <c r="H5621" s="1" t="s">
        <v>6626</v>
      </c>
      <c r="J5621" s="1" t="s">
        <v>6644</v>
      </c>
      <c r="K5621" s="1" t="s">
        <v>6628</v>
      </c>
    </row>
    <row r="5622" spans="1:11" x14ac:dyDescent="0.2">
      <c r="A5622" s="11" t="s">
        <v>5653</v>
      </c>
      <c r="C5622" s="1" t="s">
        <v>44</v>
      </c>
      <c r="D5622" s="1" t="s">
        <v>6627</v>
      </c>
      <c r="E5622" s="11" t="s">
        <v>5653</v>
      </c>
      <c r="H5622" s="1" t="s">
        <v>6626</v>
      </c>
      <c r="J5622" s="1" t="s">
        <v>6644</v>
      </c>
      <c r="K5622" s="1" t="s">
        <v>6628</v>
      </c>
    </row>
    <row r="5623" spans="1:11" x14ac:dyDescent="0.2">
      <c r="A5623" s="11" t="s">
        <v>5654</v>
      </c>
      <c r="C5623" s="1" t="s">
        <v>44</v>
      </c>
      <c r="D5623" s="1" t="s">
        <v>6627</v>
      </c>
      <c r="E5623" s="11" t="s">
        <v>5654</v>
      </c>
      <c r="H5623" s="1" t="s">
        <v>6626</v>
      </c>
      <c r="J5623" s="1" t="s">
        <v>6644</v>
      </c>
      <c r="K5623" s="1" t="s">
        <v>6628</v>
      </c>
    </row>
    <row r="5624" spans="1:11" x14ac:dyDescent="0.2">
      <c r="A5624" s="11" t="s">
        <v>5655</v>
      </c>
      <c r="C5624" s="1" t="s">
        <v>44</v>
      </c>
      <c r="D5624" s="1" t="s">
        <v>6627</v>
      </c>
      <c r="E5624" s="11" t="s">
        <v>5655</v>
      </c>
      <c r="H5624" s="1" t="s">
        <v>6626</v>
      </c>
      <c r="J5624" s="1" t="s">
        <v>6644</v>
      </c>
      <c r="K5624" s="1" t="s">
        <v>6628</v>
      </c>
    </row>
    <row r="5625" spans="1:11" x14ac:dyDescent="0.2">
      <c r="A5625" s="11" t="s">
        <v>5656</v>
      </c>
      <c r="C5625" s="1" t="s">
        <v>44</v>
      </c>
      <c r="D5625" s="1" t="s">
        <v>6627</v>
      </c>
      <c r="E5625" s="11" t="s">
        <v>5656</v>
      </c>
      <c r="H5625" s="1" t="s">
        <v>6626</v>
      </c>
      <c r="J5625" s="1" t="s">
        <v>6644</v>
      </c>
      <c r="K5625" s="1" t="s">
        <v>6628</v>
      </c>
    </row>
    <row r="5626" spans="1:11" x14ac:dyDescent="0.2">
      <c r="A5626" s="11" t="s">
        <v>5657</v>
      </c>
      <c r="C5626" s="1" t="s">
        <v>44</v>
      </c>
      <c r="D5626" s="1" t="s">
        <v>6627</v>
      </c>
      <c r="E5626" s="11" t="s">
        <v>5657</v>
      </c>
      <c r="H5626" s="1" t="s">
        <v>6626</v>
      </c>
      <c r="J5626" s="1" t="s">
        <v>6644</v>
      </c>
      <c r="K5626" s="1" t="s">
        <v>6628</v>
      </c>
    </row>
    <row r="5627" spans="1:11" x14ac:dyDescent="0.2">
      <c r="A5627" s="11" t="s">
        <v>5658</v>
      </c>
      <c r="C5627" s="1" t="s">
        <v>44</v>
      </c>
      <c r="D5627" s="1" t="s">
        <v>6627</v>
      </c>
      <c r="E5627" s="11" t="s">
        <v>5658</v>
      </c>
      <c r="H5627" s="1" t="s">
        <v>6626</v>
      </c>
      <c r="J5627" s="1" t="s">
        <v>6644</v>
      </c>
      <c r="K5627" s="1" t="s">
        <v>6628</v>
      </c>
    </row>
    <row r="5628" spans="1:11" x14ac:dyDescent="0.2">
      <c r="A5628" s="11" t="s">
        <v>5659</v>
      </c>
      <c r="C5628" s="1" t="s">
        <v>44</v>
      </c>
      <c r="D5628" s="1" t="s">
        <v>6627</v>
      </c>
      <c r="E5628" s="11" t="s">
        <v>5659</v>
      </c>
      <c r="H5628" s="1" t="s">
        <v>6626</v>
      </c>
      <c r="J5628" s="1" t="s">
        <v>6644</v>
      </c>
      <c r="K5628" s="1" t="s">
        <v>6628</v>
      </c>
    </row>
    <row r="5629" spans="1:11" x14ac:dyDescent="0.2">
      <c r="A5629" s="11" t="s">
        <v>5660</v>
      </c>
      <c r="C5629" s="1" t="s">
        <v>44</v>
      </c>
      <c r="D5629" s="1" t="s">
        <v>6627</v>
      </c>
      <c r="E5629" s="11" t="s">
        <v>5660</v>
      </c>
      <c r="H5629" s="1" t="s">
        <v>6626</v>
      </c>
      <c r="J5629" s="1" t="s">
        <v>6644</v>
      </c>
      <c r="K5629" s="1" t="s">
        <v>6628</v>
      </c>
    </row>
    <row r="5630" spans="1:11" x14ac:dyDescent="0.2">
      <c r="A5630" s="11" t="s">
        <v>5661</v>
      </c>
      <c r="C5630" s="1" t="s">
        <v>44</v>
      </c>
      <c r="D5630" s="1" t="s">
        <v>6627</v>
      </c>
      <c r="E5630" s="11" t="s">
        <v>5661</v>
      </c>
      <c r="H5630" s="1" t="s">
        <v>6626</v>
      </c>
      <c r="J5630" s="1" t="s">
        <v>6644</v>
      </c>
      <c r="K5630" s="1" t="s">
        <v>6628</v>
      </c>
    </row>
    <row r="5631" spans="1:11" x14ac:dyDescent="0.2">
      <c r="A5631" s="11" t="s">
        <v>5662</v>
      </c>
      <c r="C5631" s="1" t="s">
        <v>44</v>
      </c>
      <c r="D5631" s="1" t="s">
        <v>6627</v>
      </c>
      <c r="E5631" s="11" t="s">
        <v>5662</v>
      </c>
      <c r="H5631" s="1" t="s">
        <v>6626</v>
      </c>
      <c r="J5631" s="1" t="s">
        <v>6644</v>
      </c>
      <c r="K5631" s="1" t="s">
        <v>6628</v>
      </c>
    </row>
    <row r="5632" spans="1:11" x14ac:dyDescent="0.2">
      <c r="A5632" s="11" t="s">
        <v>5663</v>
      </c>
      <c r="C5632" s="1" t="s">
        <v>44</v>
      </c>
      <c r="D5632" s="1" t="s">
        <v>6627</v>
      </c>
      <c r="E5632" s="11" t="s">
        <v>5663</v>
      </c>
      <c r="H5632" s="1" t="s">
        <v>6626</v>
      </c>
      <c r="J5632" s="1" t="s">
        <v>6644</v>
      </c>
      <c r="K5632" s="1" t="s">
        <v>6628</v>
      </c>
    </row>
    <row r="5633" spans="1:11" x14ac:dyDescent="0.2">
      <c r="A5633" s="11" t="s">
        <v>5664</v>
      </c>
      <c r="C5633" s="1" t="s">
        <v>44</v>
      </c>
      <c r="D5633" s="1" t="s">
        <v>6627</v>
      </c>
      <c r="E5633" s="11" t="s">
        <v>5664</v>
      </c>
      <c r="H5633" s="1" t="s">
        <v>6626</v>
      </c>
      <c r="J5633" s="1" t="s">
        <v>6644</v>
      </c>
      <c r="K5633" s="1" t="s">
        <v>6628</v>
      </c>
    </row>
    <row r="5634" spans="1:11" x14ac:dyDescent="0.2">
      <c r="A5634" s="11" t="s">
        <v>5665</v>
      </c>
      <c r="C5634" s="1" t="s">
        <v>44</v>
      </c>
      <c r="D5634" s="1" t="s">
        <v>6627</v>
      </c>
      <c r="E5634" s="11" t="s">
        <v>5665</v>
      </c>
      <c r="H5634" s="1" t="s">
        <v>6626</v>
      </c>
      <c r="J5634" s="1" t="s">
        <v>6644</v>
      </c>
      <c r="K5634" s="1" t="s">
        <v>6628</v>
      </c>
    </row>
    <row r="5635" spans="1:11" x14ac:dyDescent="0.2">
      <c r="A5635" s="11" t="s">
        <v>5666</v>
      </c>
      <c r="C5635" s="1" t="s">
        <v>44</v>
      </c>
      <c r="D5635" s="1" t="s">
        <v>6627</v>
      </c>
      <c r="E5635" s="11" t="s">
        <v>5666</v>
      </c>
      <c r="H5635" s="1" t="s">
        <v>6626</v>
      </c>
      <c r="J5635" s="1" t="s">
        <v>6644</v>
      </c>
      <c r="K5635" s="1" t="s">
        <v>6628</v>
      </c>
    </row>
    <row r="5636" spans="1:11" x14ac:dyDescent="0.2">
      <c r="A5636" s="11" t="s">
        <v>5667</v>
      </c>
      <c r="C5636" s="1" t="s">
        <v>44</v>
      </c>
      <c r="D5636" s="1" t="s">
        <v>6627</v>
      </c>
      <c r="E5636" s="11" t="s">
        <v>5667</v>
      </c>
      <c r="H5636" s="1" t="s">
        <v>6626</v>
      </c>
      <c r="J5636" s="1" t="s">
        <v>6644</v>
      </c>
      <c r="K5636" s="1" t="s">
        <v>6628</v>
      </c>
    </row>
    <row r="5637" spans="1:11" x14ac:dyDescent="0.2">
      <c r="A5637" s="11" t="s">
        <v>5668</v>
      </c>
      <c r="C5637" s="1" t="s">
        <v>44</v>
      </c>
      <c r="D5637" s="1" t="s">
        <v>6627</v>
      </c>
      <c r="E5637" s="11" t="s">
        <v>5668</v>
      </c>
      <c r="H5637" s="1" t="s">
        <v>6626</v>
      </c>
      <c r="J5637" s="1" t="s">
        <v>6644</v>
      </c>
      <c r="K5637" s="1" t="s">
        <v>6628</v>
      </c>
    </row>
    <row r="5638" spans="1:11" x14ac:dyDescent="0.2">
      <c r="A5638" s="11" t="s">
        <v>5669</v>
      </c>
      <c r="C5638" s="1" t="s">
        <v>44</v>
      </c>
      <c r="D5638" s="1" t="s">
        <v>6627</v>
      </c>
      <c r="E5638" s="11" t="s">
        <v>5669</v>
      </c>
      <c r="H5638" s="1" t="s">
        <v>6626</v>
      </c>
      <c r="J5638" s="1" t="s">
        <v>6644</v>
      </c>
      <c r="K5638" s="1" t="s">
        <v>6628</v>
      </c>
    </row>
    <row r="5639" spans="1:11" x14ac:dyDescent="0.2">
      <c r="A5639" s="11" t="s">
        <v>5670</v>
      </c>
      <c r="C5639" s="1" t="s">
        <v>44</v>
      </c>
      <c r="D5639" s="1" t="s">
        <v>6627</v>
      </c>
      <c r="E5639" s="11" t="s">
        <v>5670</v>
      </c>
      <c r="H5639" s="1" t="s">
        <v>6626</v>
      </c>
      <c r="J5639" s="1" t="s">
        <v>6644</v>
      </c>
      <c r="K5639" s="1" t="s">
        <v>6628</v>
      </c>
    </row>
    <row r="5640" spans="1:11" x14ac:dyDescent="0.2">
      <c r="A5640" s="11" t="s">
        <v>5671</v>
      </c>
      <c r="C5640" s="1" t="s">
        <v>44</v>
      </c>
      <c r="D5640" s="1" t="s">
        <v>6627</v>
      </c>
      <c r="E5640" s="11" t="s">
        <v>5671</v>
      </c>
      <c r="H5640" s="1" t="s">
        <v>6626</v>
      </c>
      <c r="J5640" s="1" t="s">
        <v>6644</v>
      </c>
      <c r="K5640" s="1" t="s">
        <v>6628</v>
      </c>
    </row>
    <row r="5641" spans="1:11" x14ac:dyDescent="0.2">
      <c r="A5641" s="11" t="s">
        <v>5672</v>
      </c>
      <c r="C5641" s="1" t="s">
        <v>44</v>
      </c>
      <c r="D5641" s="1" t="s">
        <v>6627</v>
      </c>
      <c r="E5641" s="11" t="s">
        <v>5672</v>
      </c>
      <c r="H5641" s="1" t="s">
        <v>6626</v>
      </c>
      <c r="J5641" s="1" t="s">
        <v>6644</v>
      </c>
      <c r="K5641" s="1" t="s">
        <v>6628</v>
      </c>
    </row>
    <row r="5642" spans="1:11" x14ac:dyDescent="0.2">
      <c r="A5642" s="11" t="s">
        <v>5673</v>
      </c>
      <c r="C5642" s="1" t="s">
        <v>44</v>
      </c>
      <c r="D5642" s="1" t="s">
        <v>6627</v>
      </c>
      <c r="E5642" s="11" t="s">
        <v>5673</v>
      </c>
      <c r="H5642" s="1" t="s">
        <v>6626</v>
      </c>
      <c r="J5642" s="1" t="s">
        <v>6644</v>
      </c>
      <c r="K5642" s="1" t="s">
        <v>6628</v>
      </c>
    </row>
    <row r="5643" spans="1:11" x14ac:dyDescent="0.2">
      <c r="A5643" s="11" t="s">
        <v>5674</v>
      </c>
      <c r="C5643" s="1" t="s">
        <v>44</v>
      </c>
      <c r="D5643" s="1" t="s">
        <v>6627</v>
      </c>
      <c r="E5643" s="11" t="s">
        <v>5674</v>
      </c>
      <c r="H5643" s="1" t="s">
        <v>6626</v>
      </c>
      <c r="J5643" s="1" t="s">
        <v>6644</v>
      </c>
      <c r="K5643" s="1" t="s">
        <v>6628</v>
      </c>
    </row>
    <row r="5644" spans="1:11" x14ac:dyDescent="0.2">
      <c r="A5644" s="11" t="s">
        <v>5675</v>
      </c>
      <c r="C5644" s="1" t="s">
        <v>44</v>
      </c>
      <c r="D5644" s="1" t="s">
        <v>6627</v>
      </c>
      <c r="E5644" s="11" t="s">
        <v>5675</v>
      </c>
      <c r="H5644" s="1" t="s">
        <v>6626</v>
      </c>
      <c r="J5644" s="1" t="s">
        <v>6644</v>
      </c>
      <c r="K5644" s="1" t="s">
        <v>6628</v>
      </c>
    </row>
    <row r="5645" spans="1:11" x14ac:dyDescent="0.2">
      <c r="A5645" s="11" t="s">
        <v>5676</v>
      </c>
      <c r="C5645" s="1" t="s">
        <v>44</v>
      </c>
      <c r="D5645" s="1" t="s">
        <v>6627</v>
      </c>
      <c r="E5645" s="11" t="s">
        <v>5676</v>
      </c>
      <c r="H5645" s="1" t="s">
        <v>6626</v>
      </c>
      <c r="J5645" s="1" t="s">
        <v>6644</v>
      </c>
      <c r="K5645" s="1" t="s">
        <v>6628</v>
      </c>
    </row>
    <row r="5646" spans="1:11" x14ac:dyDescent="0.2">
      <c r="A5646" s="11" t="s">
        <v>5677</v>
      </c>
      <c r="C5646" s="1" t="s">
        <v>44</v>
      </c>
      <c r="D5646" s="1" t="s">
        <v>6627</v>
      </c>
      <c r="E5646" s="11" t="s">
        <v>5677</v>
      </c>
      <c r="H5646" s="1" t="s">
        <v>6626</v>
      </c>
      <c r="J5646" s="1" t="s">
        <v>6644</v>
      </c>
      <c r="K5646" s="1" t="s">
        <v>6628</v>
      </c>
    </row>
    <row r="5647" spans="1:11" x14ac:dyDescent="0.2">
      <c r="A5647" s="11" t="s">
        <v>5678</v>
      </c>
      <c r="C5647" s="1" t="s">
        <v>44</v>
      </c>
      <c r="D5647" s="1" t="s">
        <v>6627</v>
      </c>
      <c r="E5647" s="11" t="s">
        <v>5678</v>
      </c>
      <c r="H5647" s="1" t="s">
        <v>6626</v>
      </c>
      <c r="J5647" s="1" t="s">
        <v>6644</v>
      </c>
      <c r="K5647" s="1" t="s">
        <v>6628</v>
      </c>
    </row>
    <row r="5648" spans="1:11" x14ac:dyDescent="0.2">
      <c r="A5648" s="11" t="s">
        <v>5679</v>
      </c>
      <c r="C5648" s="1" t="s">
        <v>44</v>
      </c>
      <c r="D5648" s="1" t="s">
        <v>6627</v>
      </c>
      <c r="E5648" s="11" t="s">
        <v>5679</v>
      </c>
      <c r="H5648" s="1" t="s">
        <v>6626</v>
      </c>
      <c r="J5648" s="1" t="s">
        <v>6644</v>
      </c>
      <c r="K5648" s="1" t="s">
        <v>6628</v>
      </c>
    </row>
    <row r="5649" spans="1:11" x14ac:dyDescent="0.2">
      <c r="A5649" s="11" t="s">
        <v>5680</v>
      </c>
      <c r="C5649" s="1" t="s">
        <v>44</v>
      </c>
      <c r="D5649" s="1" t="s">
        <v>6627</v>
      </c>
      <c r="E5649" s="11" t="s">
        <v>5680</v>
      </c>
      <c r="H5649" s="1" t="s">
        <v>6626</v>
      </c>
      <c r="J5649" s="1" t="s">
        <v>6644</v>
      </c>
      <c r="K5649" s="1" t="s">
        <v>6628</v>
      </c>
    </row>
    <row r="5650" spans="1:11" x14ac:dyDescent="0.2">
      <c r="A5650" s="11" t="s">
        <v>5681</v>
      </c>
      <c r="C5650" s="1" t="s">
        <v>44</v>
      </c>
      <c r="D5650" s="1" t="s">
        <v>6627</v>
      </c>
      <c r="E5650" s="11" t="s">
        <v>5681</v>
      </c>
      <c r="H5650" s="1" t="s">
        <v>6626</v>
      </c>
      <c r="J5650" s="1" t="s">
        <v>6644</v>
      </c>
      <c r="K5650" s="1" t="s">
        <v>6628</v>
      </c>
    </row>
    <row r="5651" spans="1:11" x14ac:dyDescent="0.2">
      <c r="A5651" s="11" t="s">
        <v>5682</v>
      </c>
      <c r="C5651" s="1" t="s">
        <v>44</v>
      </c>
      <c r="D5651" s="1" t="s">
        <v>6627</v>
      </c>
      <c r="E5651" s="11" t="s">
        <v>5682</v>
      </c>
      <c r="H5651" s="1" t="s">
        <v>6626</v>
      </c>
      <c r="J5651" s="1" t="s">
        <v>6644</v>
      </c>
      <c r="K5651" s="1" t="s">
        <v>6628</v>
      </c>
    </row>
    <row r="5652" spans="1:11" x14ac:dyDescent="0.2">
      <c r="A5652" s="11" t="s">
        <v>5683</v>
      </c>
      <c r="C5652" s="1" t="s">
        <v>44</v>
      </c>
      <c r="D5652" s="1" t="s">
        <v>6627</v>
      </c>
      <c r="E5652" s="11" t="s">
        <v>5683</v>
      </c>
      <c r="H5652" s="1" t="s">
        <v>6626</v>
      </c>
      <c r="J5652" s="1" t="s">
        <v>6644</v>
      </c>
      <c r="K5652" s="1" t="s">
        <v>6628</v>
      </c>
    </row>
    <row r="5653" spans="1:11" x14ac:dyDescent="0.2">
      <c r="A5653" s="11" t="s">
        <v>5684</v>
      </c>
      <c r="C5653" s="1" t="s">
        <v>44</v>
      </c>
      <c r="D5653" s="1" t="s">
        <v>6627</v>
      </c>
      <c r="E5653" s="11" t="s">
        <v>5684</v>
      </c>
      <c r="H5653" s="1" t="s">
        <v>6626</v>
      </c>
      <c r="J5653" s="1" t="s">
        <v>6644</v>
      </c>
      <c r="K5653" s="1" t="s">
        <v>6628</v>
      </c>
    </row>
    <row r="5654" spans="1:11" x14ac:dyDescent="0.2">
      <c r="A5654" s="11" t="s">
        <v>5685</v>
      </c>
      <c r="C5654" s="1" t="s">
        <v>44</v>
      </c>
      <c r="D5654" s="1" t="s">
        <v>6627</v>
      </c>
      <c r="E5654" s="11" t="s">
        <v>5685</v>
      </c>
      <c r="H5654" s="1" t="s">
        <v>6626</v>
      </c>
      <c r="J5654" s="1" t="s">
        <v>6644</v>
      </c>
      <c r="K5654" s="1" t="s">
        <v>6628</v>
      </c>
    </row>
    <row r="5655" spans="1:11" x14ac:dyDescent="0.2">
      <c r="A5655" s="11" t="s">
        <v>5686</v>
      </c>
      <c r="C5655" s="1" t="s">
        <v>44</v>
      </c>
      <c r="D5655" s="1" t="s">
        <v>6627</v>
      </c>
      <c r="E5655" s="11" t="s">
        <v>5686</v>
      </c>
      <c r="H5655" s="1" t="s">
        <v>6626</v>
      </c>
      <c r="J5655" s="1" t="s">
        <v>6644</v>
      </c>
      <c r="K5655" s="1" t="s">
        <v>6628</v>
      </c>
    </row>
    <row r="5656" spans="1:11" x14ac:dyDescent="0.2">
      <c r="A5656" s="11" t="s">
        <v>5687</v>
      </c>
      <c r="C5656" s="1" t="s">
        <v>44</v>
      </c>
      <c r="D5656" s="1" t="s">
        <v>6627</v>
      </c>
      <c r="E5656" s="11" t="s">
        <v>5687</v>
      </c>
      <c r="H5656" s="1" t="s">
        <v>6626</v>
      </c>
      <c r="J5656" s="1" t="s">
        <v>6644</v>
      </c>
      <c r="K5656" s="1" t="s">
        <v>6628</v>
      </c>
    </row>
    <row r="5657" spans="1:11" x14ac:dyDescent="0.2">
      <c r="A5657" s="11" t="s">
        <v>5688</v>
      </c>
      <c r="C5657" s="1" t="s">
        <v>44</v>
      </c>
      <c r="D5657" s="1" t="s">
        <v>6627</v>
      </c>
      <c r="E5657" s="11" t="s">
        <v>5688</v>
      </c>
      <c r="H5657" s="1" t="s">
        <v>6626</v>
      </c>
      <c r="J5657" s="1" t="s">
        <v>6644</v>
      </c>
      <c r="K5657" s="1" t="s">
        <v>6628</v>
      </c>
    </row>
    <row r="5658" spans="1:11" x14ac:dyDescent="0.2">
      <c r="A5658" s="11" t="s">
        <v>5689</v>
      </c>
      <c r="C5658" s="1" t="s">
        <v>44</v>
      </c>
      <c r="D5658" s="1" t="s">
        <v>6627</v>
      </c>
      <c r="E5658" s="11" t="s">
        <v>5689</v>
      </c>
      <c r="H5658" s="1" t="s">
        <v>6626</v>
      </c>
      <c r="J5658" s="1" t="s">
        <v>6644</v>
      </c>
      <c r="K5658" s="1" t="s">
        <v>6628</v>
      </c>
    </row>
    <row r="5659" spans="1:11" x14ac:dyDescent="0.2">
      <c r="A5659" s="11" t="s">
        <v>5690</v>
      </c>
      <c r="C5659" s="1" t="s">
        <v>44</v>
      </c>
      <c r="D5659" s="1" t="s">
        <v>6627</v>
      </c>
      <c r="E5659" s="11" t="s">
        <v>5690</v>
      </c>
      <c r="H5659" s="1" t="s">
        <v>6626</v>
      </c>
      <c r="J5659" s="1" t="s">
        <v>6644</v>
      </c>
      <c r="K5659" s="1" t="s">
        <v>6628</v>
      </c>
    </row>
    <row r="5660" spans="1:11" x14ac:dyDescent="0.2">
      <c r="A5660" s="11" t="s">
        <v>5691</v>
      </c>
      <c r="C5660" s="1" t="s">
        <v>44</v>
      </c>
      <c r="D5660" s="1" t="s">
        <v>6627</v>
      </c>
      <c r="E5660" s="11" t="s">
        <v>5691</v>
      </c>
      <c r="H5660" s="1" t="s">
        <v>6626</v>
      </c>
      <c r="J5660" s="1" t="s">
        <v>6644</v>
      </c>
      <c r="K5660" s="1" t="s">
        <v>6628</v>
      </c>
    </row>
    <row r="5661" spans="1:11" x14ac:dyDescent="0.2">
      <c r="A5661" s="11" t="s">
        <v>5692</v>
      </c>
      <c r="C5661" s="1" t="s">
        <v>44</v>
      </c>
      <c r="D5661" s="1" t="s">
        <v>6627</v>
      </c>
      <c r="E5661" s="11" t="s">
        <v>5692</v>
      </c>
      <c r="H5661" s="1" t="s">
        <v>6626</v>
      </c>
      <c r="J5661" s="1" t="s">
        <v>6644</v>
      </c>
      <c r="K5661" s="1" t="s">
        <v>6628</v>
      </c>
    </row>
    <row r="5662" spans="1:11" x14ac:dyDescent="0.2">
      <c r="A5662" s="11" t="s">
        <v>5693</v>
      </c>
      <c r="C5662" s="1" t="s">
        <v>44</v>
      </c>
      <c r="D5662" s="1" t="s">
        <v>6627</v>
      </c>
      <c r="E5662" s="11" t="s">
        <v>5693</v>
      </c>
      <c r="H5662" s="1" t="s">
        <v>6626</v>
      </c>
      <c r="J5662" s="1" t="s">
        <v>6644</v>
      </c>
      <c r="K5662" s="1" t="s">
        <v>6628</v>
      </c>
    </row>
    <row r="5663" spans="1:11" x14ac:dyDescent="0.2">
      <c r="A5663" s="11" t="s">
        <v>5694</v>
      </c>
      <c r="C5663" s="1" t="s">
        <v>44</v>
      </c>
      <c r="D5663" s="1" t="s">
        <v>6627</v>
      </c>
      <c r="E5663" s="11" t="s">
        <v>5694</v>
      </c>
      <c r="H5663" s="1" t="s">
        <v>6626</v>
      </c>
      <c r="J5663" s="1" t="s">
        <v>6644</v>
      </c>
      <c r="K5663" s="1" t="s">
        <v>6628</v>
      </c>
    </row>
    <row r="5664" spans="1:11" x14ac:dyDescent="0.2">
      <c r="A5664" s="11" t="s">
        <v>5695</v>
      </c>
      <c r="C5664" s="1" t="s">
        <v>44</v>
      </c>
      <c r="D5664" s="1" t="s">
        <v>6627</v>
      </c>
      <c r="E5664" s="11" t="s">
        <v>5695</v>
      </c>
      <c r="H5664" s="1" t="s">
        <v>6626</v>
      </c>
      <c r="J5664" s="1" t="s">
        <v>6644</v>
      </c>
      <c r="K5664" s="1" t="s">
        <v>6628</v>
      </c>
    </row>
    <row r="5665" spans="1:11" x14ac:dyDescent="0.2">
      <c r="A5665" s="11" t="s">
        <v>5696</v>
      </c>
      <c r="C5665" s="1" t="s">
        <v>44</v>
      </c>
      <c r="D5665" s="1" t="s">
        <v>6627</v>
      </c>
      <c r="E5665" s="11" t="s">
        <v>5696</v>
      </c>
      <c r="H5665" s="1" t="s">
        <v>6626</v>
      </c>
      <c r="J5665" s="1" t="s">
        <v>6644</v>
      </c>
      <c r="K5665" s="1" t="s">
        <v>6628</v>
      </c>
    </row>
    <row r="5666" spans="1:11" x14ac:dyDescent="0.2">
      <c r="A5666" s="11" t="s">
        <v>5697</v>
      </c>
      <c r="C5666" s="1" t="s">
        <v>44</v>
      </c>
      <c r="D5666" s="1" t="s">
        <v>6627</v>
      </c>
      <c r="E5666" s="11" t="s">
        <v>5697</v>
      </c>
      <c r="H5666" s="1" t="s">
        <v>6626</v>
      </c>
      <c r="J5666" s="1" t="s">
        <v>6644</v>
      </c>
      <c r="K5666" s="1" t="s">
        <v>6628</v>
      </c>
    </row>
    <row r="5667" spans="1:11" x14ac:dyDescent="0.2">
      <c r="A5667" s="11" t="s">
        <v>5698</v>
      </c>
      <c r="C5667" s="1" t="s">
        <v>44</v>
      </c>
      <c r="D5667" s="1" t="s">
        <v>6627</v>
      </c>
      <c r="E5667" s="11" t="s">
        <v>5698</v>
      </c>
      <c r="H5667" s="1" t="s">
        <v>6626</v>
      </c>
      <c r="J5667" s="1" t="s">
        <v>6644</v>
      </c>
      <c r="K5667" s="1" t="s">
        <v>6628</v>
      </c>
    </row>
    <row r="5668" spans="1:11" x14ac:dyDescent="0.2">
      <c r="A5668" s="11" t="s">
        <v>5699</v>
      </c>
      <c r="C5668" s="1" t="s">
        <v>44</v>
      </c>
      <c r="D5668" s="1" t="s">
        <v>6627</v>
      </c>
      <c r="E5668" s="11" t="s">
        <v>5699</v>
      </c>
      <c r="H5668" s="1" t="s">
        <v>6626</v>
      </c>
      <c r="J5668" s="1" t="s">
        <v>6644</v>
      </c>
      <c r="K5668" s="1" t="s">
        <v>6628</v>
      </c>
    </row>
    <row r="5669" spans="1:11" x14ac:dyDescent="0.2">
      <c r="A5669" s="11" t="s">
        <v>5700</v>
      </c>
      <c r="C5669" s="1" t="s">
        <v>44</v>
      </c>
      <c r="D5669" s="1" t="s">
        <v>6627</v>
      </c>
      <c r="E5669" s="11" t="s">
        <v>5700</v>
      </c>
      <c r="H5669" s="1" t="s">
        <v>6626</v>
      </c>
      <c r="J5669" s="1" t="s">
        <v>6644</v>
      </c>
      <c r="K5669" s="1" t="s">
        <v>6628</v>
      </c>
    </row>
    <row r="5670" spans="1:11" x14ac:dyDescent="0.2">
      <c r="A5670" s="11" t="s">
        <v>5701</v>
      </c>
      <c r="C5670" s="1" t="s">
        <v>44</v>
      </c>
      <c r="D5670" s="1" t="s">
        <v>6627</v>
      </c>
      <c r="E5670" s="11" t="s">
        <v>5701</v>
      </c>
      <c r="H5670" s="1" t="s">
        <v>6626</v>
      </c>
      <c r="J5670" s="1" t="s">
        <v>6644</v>
      </c>
      <c r="K5670" s="1" t="s">
        <v>6628</v>
      </c>
    </row>
    <row r="5671" spans="1:11" x14ac:dyDescent="0.2">
      <c r="A5671" s="11" t="s">
        <v>5702</v>
      </c>
      <c r="C5671" s="1" t="s">
        <v>44</v>
      </c>
      <c r="D5671" s="1" t="s">
        <v>6627</v>
      </c>
      <c r="E5671" s="11" t="s">
        <v>5702</v>
      </c>
      <c r="H5671" s="1" t="s">
        <v>6626</v>
      </c>
      <c r="J5671" s="1" t="s">
        <v>6644</v>
      </c>
      <c r="K5671" s="1" t="s">
        <v>6628</v>
      </c>
    </row>
    <row r="5672" spans="1:11" x14ac:dyDescent="0.2">
      <c r="A5672" s="11" t="s">
        <v>5703</v>
      </c>
      <c r="C5672" s="1" t="s">
        <v>44</v>
      </c>
      <c r="D5672" s="1" t="s">
        <v>6627</v>
      </c>
      <c r="E5672" s="11" t="s">
        <v>5703</v>
      </c>
      <c r="H5672" s="1" t="s">
        <v>6626</v>
      </c>
      <c r="J5672" s="1" t="s">
        <v>6644</v>
      </c>
      <c r="K5672" s="1" t="s">
        <v>6628</v>
      </c>
    </row>
    <row r="5673" spans="1:11" x14ac:dyDescent="0.2">
      <c r="A5673" s="11" t="s">
        <v>5704</v>
      </c>
      <c r="C5673" s="1" t="s">
        <v>44</v>
      </c>
      <c r="D5673" s="1" t="s">
        <v>6627</v>
      </c>
      <c r="E5673" s="11" t="s">
        <v>5704</v>
      </c>
      <c r="H5673" s="1" t="s">
        <v>6626</v>
      </c>
      <c r="J5673" s="1" t="s">
        <v>6644</v>
      </c>
      <c r="K5673" s="1" t="s">
        <v>6628</v>
      </c>
    </row>
    <row r="5674" spans="1:11" x14ac:dyDescent="0.2">
      <c r="A5674" s="11" t="s">
        <v>5705</v>
      </c>
      <c r="C5674" s="1" t="s">
        <v>44</v>
      </c>
      <c r="D5674" s="1" t="s">
        <v>6627</v>
      </c>
      <c r="E5674" s="11" t="s">
        <v>5705</v>
      </c>
      <c r="H5674" s="1" t="s">
        <v>6626</v>
      </c>
      <c r="J5674" s="1" t="s">
        <v>6644</v>
      </c>
      <c r="K5674" s="1" t="s">
        <v>6628</v>
      </c>
    </row>
    <row r="5675" spans="1:11" x14ac:dyDescent="0.2">
      <c r="A5675" s="11" t="s">
        <v>5706</v>
      </c>
      <c r="C5675" s="1" t="s">
        <v>44</v>
      </c>
      <c r="D5675" s="1" t="s">
        <v>6627</v>
      </c>
      <c r="E5675" s="11" t="s">
        <v>5706</v>
      </c>
      <c r="H5675" s="1" t="s">
        <v>6626</v>
      </c>
      <c r="J5675" s="1" t="s">
        <v>6644</v>
      </c>
      <c r="K5675" s="1" t="s">
        <v>6628</v>
      </c>
    </row>
    <row r="5676" spans="1:11" x14ac:dyDescent="0.2">
      <c r="A5676" s="11" t="s">
        <v>5707</v>
      </c>
      <c r="C5676" s="1" t="s">
        <v>44</v>
      </c>
      <c r="D5676" s="1" t="s">
        <v>6627</v>
      </c>
      <c r="E5676" s="11" t="s">
        <v>5707</v>
      </c>
      <c r="H5676" s="1" t="s">
        <v>6626</v>
      </c>
      <c r="J5676" s="1" t="s">
        <v>6644</v>
      </c>
      <c r="K5676" s="1" t="s">
        <v>6628</v>
      </c>
    </row>
    <row r="5677" spans="1:11" x14ac:dyDescent="0.2">
      <c r="A5677" s="11" t="s">
        <v>5708</v>
      </c>
      <c r="C5677" s="1" t="s">
        <v>44</v>
      </c>
      <c r="D5677" s="1" t="s">
        <v>6627</v>
      </c>
      <c r="E5677" s="11" t="s">
        <v>5708</v>
      </c>
      <c r="H5677" s="1" t="s">
        <v>6626</v>
      </c>
      <c r="J5677" s="1" t="s">
        <v>6644</v>
      </c>
      <c r="K5677" s="1" t="s">
        <v>6628</v>
      </c>
    </row>
    <row r="5678" spans="1:11" x14ac:dyDescent="0.2">
      <c r="A5678" s="11" t="s">
        <v>5709</v>
      </c>
      <c r="C5678" s="1" t="s">
        <v>44</v>
      </c>
      <c r="D5678" s="1" t="s">
        <v>6627</v>
      </c>
      <c r="E5678" s="11" t="s">
        <v>5709</v>
      </c>
      <c r="H5678" s="1" t="s">
        <v>6626</v>
      </c>
      <c r="J5678" s="1" t="s">
        <v>6644</v>
      </c>
      <c r="K5678" s="1" t="s">
        <v>6628</v>
      </c>
    </row>
    <row r="5679" spans="1:11" x14ac:dyDescent="0.2">
      <c r="A5679" s="11" t="s">
        <v>5710</v>
      </c>
      <c r="C5679" s="1" t="s">
        <v>44</v>
      </c>
      <c r="D5679" s="1" t="s">
        <v>6627</v>
      </c>
      <c r="E5679" s="11" t="s">
        <v>5710</v>
      </c>
      <c r="H5679" s="1" t="s">
        <v>6626</v>
      </c>
      <c r="J5679" s="1" t="s">
        <v>6644</v>
      </c>
      <c r="K5679" s="1" t="s">
        <v>6628</v>
      </c>
    </row>
    <row r="5680" spans="1:11" x14ac:dyDescent="0.2">
      <c r="A5680" s="11" t="s">
        <v>5711</v>
      </c>
      <c r="C5680" s="1" t="s">
        <v>44</v>
      </c>
      <c r="D5680" s="1" t="s">
        <v>6627</v>
      </c>
      <c r="E5680" s="11" t="s">
        <v>5711</v>
      </c>
      <c r="H5680" s="1" t="s">
        <v>6626</v>
      </c>
      <c r="J5680" s="1" t="s">
        <v>6644</v>
      </c>
      <c r="K5680" s="1" t="s">
        <v>6628</v>
      </c>
    </row>
    <row r="5681" spans="1:11" x14ac:dyDescent="0.2">
      <c r="A5681" s="11" t="s">
        <v>5712</v>
      </c>
      <c r="C5681" s="1" t="s">
        <v>44</v>
      </c>
      <c r="D5681" s="1" t="s">
        <v>6627</v>
      </c>
      <c r="E5681" s="11" t="s">
        <v>5712</v>
      </c>
      <c r="H5681" s="1" t="s">
        <v>6626</v>
      </c>
      <c r="J5681" s="1" t="s">
        <v>6644</v>
      </c>
      <c r="K5681" s="1" t="s">
        <v>6628</v>
      </c>
    </row>
    <row r="5682" spans="1:11" x14ac:dyDescent="0.2">
      <c r="A5682" s="11" t="s">
        <v>5713</v>
      </c>
      <c r="C5682" s="1" t="s">
        <v>44</v>
      </c>
      <c r="D5682" s="1" t="s">
        <v>6627</v>
      </c>
      <c r="E5682" s="11" t="s">
        <v>5713</v>
      </c>
      <c r="H5682" s="1" t="s">
        <v>6626</v>
      </c>
      <c r="J5682" s="1" t="s">
        <v>6644</v>
      </c>
      <c r="K5682" s="1" t="s">
        <v>6628</v>
      </c>
    </row>
    <row r="5683" spans="1:11" x14ac:dyDescent="0.2">
      <c r="A5683" s="11" t="s">
        <v>5714</v>
      </c>
      <c r="C5683" s="1" t="s">
        <v>44</v>
      </c>
      <c r="D5683" s="1" t="s">
        <v>6627</v>
      </c>
      <c r="E5683" s="11" t="s">
        <v>5714</v>
      </c>
      <c r="H5683" s="1" t="s">
        <v>6626</v>
      </c>
      <c r="J5683" s="1" t="s">
        <v>6644</v>
      </c>
      <c r="K5683" s="1" t="s">
        <v>6628</v>
      </c>
    </row>
    <row r="5684" spans="1:11" x14ac:dyDescent="0.2">
      <c r="A5684" s="11" t="s">
        <v>5715</v>
      </c>
      <c r="C5684" s="1" t="s">
        <v>44</v>
      </c>
      <c r="D5684" s="1" t="s">
        <v>6627</v>
      </c>
      <c r="E5684" s="11" t="s">
        <v>5715</v>
      </c>
      <c r="H5684" s="1" t="s">
        <v>6626</v>
      </c>
      <c r="J5684" s="1" t="s">
        <v>6644</v>
      </c>
      <c r="K5684" s="1" t="s">
        <v>6628</v>
      </c>
    </row>
    <row r="5685" spans="1:11" x14ac:dyDescent="0.2">
      <c r="A5685" s="11" t="s">
        <v>5716</v>
      </c>
      <c r="C5685" s="1" t="s">
        <v>44</v>
      </c>
      <c r="D5685" s="1" t="s">
        <v>6627</v>
      </c>
      <c r="E5685" s="11" t="s">
        <v>5716</v>
      </c>
      <c r="H5685" s="1" t="s">
        <v>6626</v>
      </c>
      <c r="J5685" s="1" t="s">
        <v>6644</v>
      </c>
      <c r="K5685" s="1" t="s">
        <v>6628</v>
      </c>
    </row>
    <row r="5686" spans="1:11" x14ac:dyDescent="0.2">
      <c r="A5686" s="11" t="s">
        <v>5717</v>
      </c>
      <c r="C5686" s="1" t="s">
        <v>44</v>
      </c>
      <c r="D5686" s="1" t="s">
        <v>6627</v>
      </c>
      <c r="E5686" s="11" t="s">
        <v>5717</v>
      </c>
      <c r="H5686" s="1" t="s">
        <v>6626</v>
      </c>
      <c r="J5686" s="1" t="s">
        <v>6644</v>
      </c>
      <c r="K5686" s="1" t="s">
        <v>6628</v>
      </c>
    </row>
    <row r="5687" spans="1:11" x14ac:dyDescent="0.2">
      <c r="A5687" s="11" t="s">
        <v>5718</v>
      </c>
      <c r="C5687" s="1" t="s">
        <v>44</v>
      </c>
      <c r="D5687" s="1" t="s">
        <v>6627</v>
      </c>
      <c r="E5687" s="11" t="s">
        <v>5718</v>
      </c>
      <c r="H5687" s="1" t="s">
        <v>6626</v>
      </c>
      <c r="J5687" s="1" t="s">
        <v>6644</v>
      </c>
      <c r="K5687" s="1" t="s">
        <v>6628</v>
      </c>
    </row>
    <row r="5688" spans="1:11" x14ac:dyDescent="0.2">
      <c r="A5688" s="11" t="s">
        <v>5719</v>
      </c>
      <c r="C5688" s="1" t="s">
        <v>44</v>
      </c>
      <c r="D5688" s="1" t="s">
        <v>6627</v>
      </c>
      <c r="E5688" s="11" t="s">
        <v>5719</v>
      </c>
      <c r="H5688" s="1" t="s">
        <v>6626</v>
      </c>
      <c r="J5688" s="1" t="s">
        <v>6644</v>
      </c>
      <c r="K5688" s="1" t="s">
        <v>6628</v>
      </c>
    </row>
    <row r="5689" spans="1:11" x14ac:dyDescent="0.2">
      <c r="A5689" s="11" t="s">
        <v>5720</v>
      </c>
      <c r="C5689" s="1" t="s">
        <v>44</v>
      </c>
      <c r="D5689" s="1" t="s">
        <v>6627</v>
      </c>
      <c r="E5689" s="11" t="s">
        <v>5720</v>
      </c>
      <c r="H5689" s="1" t="s">
        <v>6626</v>
      </c>
      <c r="J5689" s="1" t="s">
        <v>6644</v>
      </c>
      <c r="K5689" s="1" t="s">
        <v>6628</v>
      </c>
    </row>
    <row r="5690" spans="1:11" x14ac:dyDescent="0.2">
      <c r="A5690" s="11" t="s">
        <v>5721</v>
      </c>
      <c r="C5690" s="1" t="s">
        <v>44</v>
      </c>
      <c r="D5690" s="1" t="s">
        <v>6627</v>
      </c>
      <c r="E5690" s="11" t="s">
        <v>5721</v>
      </c>
      <c r="H5690" s="1" t="s">
        <v>6626</v>
      </c>
      <c r="J5690" s="1" t="s">
        <v>6644</v>
      </c>
      <c r="K5690" s="1" t="s">
        <v>6628</v>
      </c>
    </row>
    <row r="5691" spans="1:11" x14ac:dyDescent="0.2">
      <c r="A5691" s="11" t="s">
        <v>5722</v>
      </c>
      <c r="C5691" s="1" t="s">
        <v>44</v>
      </c>
      <c r="D5691" s="1" t="s">
        <v>6627</v>
      </c>
      <c r="E5691" s="11" t="s">
        <v>5722</v>
      </c>
      <c r="H5691" s="1" t="s">
        <v>6626</v>
      </c>
      <c r="J5691" s="1" t="s">
        <v>6644</v>
      </c>
      <c r="K5691" s="1" t="s">
        <v>6628</v>
      </c>
    </row>
    <row r="5692" spans="1:11" x14ac:dyDescent="0.2">
      <c r="A5692" s="11" t="s">
        <v>5723</v>
      </c>
      <c r="C5692" s="1" t="s">
        <v>44</v>
      </c>
      <c r="D5692" s="1" t="s">
        <v>6627</v>
      </c>
      <c r="E5692" s="11" t="s">
        <v>5723</v>
      </c>
      <c r="H5692" s="1" t="s">
        <v>6626</v>
      </c>
      <c r="J5692" s="1" t="s">
        <v>6644</v>
      </c>
      <c r="K5692" s="1" t="s">
        <v>6628</v>
      </c>
    </row>
    <row r="5693" spans="1:11" x14ac:dyDescent="0.2">
      <c r="A5693" s="11" t="s">
        <v>5724</v>
      </c>
      <c r="C5693" s="1" t="s">
        <v>44</v>
      </c>
      <c r="D5693" s="1" t="s">
        <v>6627</v>
      </c>
      <c r="E5693" s="11" t="s">
        <v>5724</v>
      </c>
      <c r="H5693" s="1" t="s">
        <v>6626</v>
      </c>
      <c r="J5693" s="1" t="s">
        <v>6644</v>
      </c>
      <c r="K5693" s="1" t="s">
        <v>6628</v>
      </c>
    </row>
    <row r="5694" spans="1:11" x14ac:dyDescent="0.2">
      <c r="A5694" s="11" t="s">
        <v>5725</v>
      </c>
      <c r="C5694" s="1" t="s">
        <v>44</v>
      </c>
      <c r="D5694" s="1" t="s">
        <v>6627</v>
      </c>
      <c r="E5694" s="11" t="s">
        <v>5725</v>
      </c>
      <c r="H5694" s="1" t="s">
        <v>6626</v>
      </c>
      <c r="J5694" s="1" t="s">
        <v>6644</v>
      </c>
      <c r="K5694" s="1" t="s">
        <v>6628</v>
      </c>
    </row>
    <row r="5695" spans="1:11" x14ac:dyDescent="0.2">
      <c r="A5695" s="11" t="s">
        <v>5726</v>
      </c>
      <c r="C5695" s="1" t="s">
        <v>44</v>
      </c>
      <c r="D5695" s="1" t="s">
        <v>6627</v>
      </c>
      <c r="E5695" s="11" t="s">
        <v>5726</v>
      </c>
      <c r="H5695" s="1" t="s">
        <v>6626</v>
      </c>
      <c r="J5695" s="1" t="s">
        <v>6644</v>
      </c>
      <c r="K5695" s="1" t="s">
        <v>6628</v>
      </c>
    </row>
    <row r="5696" spans="1:11" x14ac:dyDescent="0.2">
      <c r="A5696" s="11" t="s">
        <v>5727</v>
      </c>
      <c r="C5696" s="1" t="s">
        <v>44</v>
      </c>
      <c r="D5696" s="1" t="s">
        <v>6627</v>
      </c>
      <c r="E5696" s="11" t="s">
        <v>5727</v>
      </c>
      <c r="H5696" s="1" t="s">
        <v>6626</v>
      </c>
      <c r="J5696" s="1" t="s">
        <v>6644</v>
      </c>
      <c r="K5696" s="1" t="s">
        <v>6628</v>
      </c>
    </row>
    <row r="5697" spans="1:11" x14ac:dyDescent="0.2">
      <c r="A5697" s="11" t="s">
        <v>5728</v>
      </c>
      <c r="C5697" s="1" t="s">
        <v>44</v>
      </c>
      <c r="D5697" s="1" t="s">
        <v>6627</v>
      </c>
      <c r="E5697" s="11" t="s">
        <v>5728</v>
      </c>
      <c r="H5697" s="1" t="s">
        <v>6626</v>
      </c>
      <c r="J5697" s="1" t="s">
        <v>6644</v>
      </c>
      <c r="K5697" s="1" t="s">
        <v>6628</v>
      </c>
    </row>
    <row r="5698" spans="1:11" x14ac:dyDescent="0.2">
      <c r="A5698" s="11" t="s">
        <v>5729</v>
      </c>
      <c r="C5698" s="1" t="s">
        <v>44</v>
      </c>
      <c r="D5698" s="1" t="s">
        <v>6627</v>
      </c>
      <c r="E5698" s="11" t="s">
        <v>5729</v>
      </c>
      <c r="H5698" s="1" t="s">
        <v>6626</v>
      </c>
      <c r="J5698" s="1" t="s">
        <v>6644</v>
      </c>
      <c r="K5698" s="1" t="s">
        <v>6628</v>
      </c>
    </row>
    <row r="5699" spans="1:11" x14ac:dyDescent="0.2">
      <c r="A5699" s="11" t="s">
        <v>5730</v>
      </c>
      <c r="C5699" s="1" t="s">
        <v>44</v>
      </c>
      <c r="D5699" s="1" t="s">
        <v>6627</v>
      </c>
      <c r="E5699" s="11" t="s">
        <v>5730</v>
      </c>
      <c r="H5699" s="1" t="s">
        <v>6626</v>
      </c>
      <c r="J5699" s="1" t="s">
        <v>6644</v>
      </c>
      <c r="K5699" s="1" t="s">
        <v>6628</v>
      </c>
    </row>
    <row r="5700" spans="1:11" x14ac:dyDescent="0.2">
      <c r="A5700" s="11" t="s">
        <v>5731</v>
      </c>
      <c r="C5700" s="1" t="s">
        <v>44</v>
      </c>
      <c r="D5700" s="1" t="s">
        <v>6627</v>
      </c>
      <c r="E5700" s="11" t="s">
        <v>5731</v>
      </c>
      <c r="H5700" s="1" t="s">
        <v>6626</v>
      </c>
      <c r="J5700" s="1" t="s">
        <v>6644</v>
      </c>
      <c r="K5700" s="1" t="s">
        <v>6628</v>
      </c>
    </row>
    <row r="5701" spans="1:11" x14ac:dyDescent="0.2">
      <c r="A5701" s="11" t="s">
        <v>5732</v>
      </c>
      <c r="C5701" s="1" t="s">
        <v>44</v>
      </c>
      <c r="D5701" s="1" t="s">
        <v>6627</v>
      </c>
      <c r="E5701" s="11" t="s">
        <v>5732</v>
      </c>
      <c r="H5701" s="1" t="s">
        <v>6626</v>
      </c>
      <c r="J5701" s="1" t="s">
        <v>6644</v>
      </c>
      <c r="K5701" s="1" t="s">
        <v>6628</v>
      </c>
    </row>
    <row r="5702" spans="1:11" x14ac:dyDescent="0.2">
      <c r="A5702" s="11" t="s">
        <v>5733</v>
      </c>
      <c r="C5702" s="1" t="s">
        <v>44</v>
      </c>
      <c r="D5702" s="1" t="s">
        <v>6627</v>
      </c>
      <c r="E5702" s="11" t="s">
        <v>5733</v>
      </c>
      <c r="H5702" s="1" t="s">
        <v>6626</v>
      </c>
      <c r="J5702" s="1" t="s">
        <v>6644</v>
      </c>
      <c r="K5702" s="1" t="s">
        <v>6628</v>
      </c>
    </row>
    <row r="5703" spans="1:11" x14ac:dyDescent="0.2">
      <c r="A5703" s="11" t="s">
        <v>5734</v>
      </c>
      <c r="C5703" s="1" t="s">
        <v>44</v>
      </c>
      <c r="D5703" s="1" t="s">
        <v>6627</v>
      </c>
      <c r="E5703" s="11" t="s">
        <v>5734</v>
      </c>
      <c r="H5703" s="1" t="s">
        <v>6626</v>
      </c>
      <c r="J5703" s="1" t="s">
        <v>6644</v>
      </c>
      <c r="K5703" s="1" t="s">
        <v>6628</v>
      </c>
    </row>
    <row r="5704" spans="1:11" x14ac:dyDescent="0.2">
      <c r="A5704" s="11" t="s">
        <v>5735</v>
      </c>
      <c r="C5704" s="1" t="s">
        <v>44</v>
      </c>
      <c r="D5704" s="1" t="s">
        <v>6627</v>
      </c>
      <c r="E5704" s="11" t="s">
        <v>5735</v>
      </c>
      <c r="H5704" s="1" t="s">
        <v>6626</v>
      </c>
      <c r="J5704" s="1" t="s">
        <v>6644</v>
      </c>
      <c r="K5704" s="1" t="s">
        <v>6628</v>
      </c>
    </row>
    <row r="5705" spans="1:11" x14ac:dyDescent="0.2">
      <c r="A5705" s="11" t="s">
        <v>5736</v>
      </c>
      <c r="C5705" s="1" t="s">
        <v>44</v>
      </c>
      <c r="D5705" s="1" t="s">
        <v>6627</v>
      </c>
      <c r="E5705" s="11" t="s">
        <v>5736</v>
      </c>
      <c r="H5705" s="1" t="s">
        <v>6626</v>
      </c>
      <c r="J5705" s="1" t="s">
        <v>6644</v>
      </c>
      <c r="K5705" s="1" t="s">
        <v>6628</v>
      </c>
    </row>
    <row r="5706" spans="1:11" x14ac:dyDescent="0.2">
      <c r="A5706" s="11" t="s">
        <v>5737</v>
      </c>
      <c r="C5706" s="1" t="s">
        <v>44</v>
      </c>
      <c r="D5706" s="1" t="s">
        <v>6627</v>
      </c>
      <c r="E5706" s="11" t="s">
        <v>5737</v>
      </c>
      <c r="H5706" s="1" t="s">
        <v>6626</v>
      </c>
      <c r="J5706" s="1" t="s">
        <v>6644</v>
      </c>
      <c r="K5706" s="1" t="s">
        <v>6628</v>
      </c>
    </row>
    <row r="5707" spans="1:11" x14ac:dyDescent="0.2">
      <c r="A5707" s="11" t="s">
        <v>5738</v>
      </c>
      <c r="C5707" s="1" t="s">
        <v>44</v>
      </c>
      <c r="D5707" s="1" t="s">
        <v>6627</v>
      </c>
      <c r="E5707" s="11" t="s">
        <v>5738</v>
      </c>
      <c r="H5707" s="1" t="s">
        <v>6626</v>
      </c>
      <c r="J5707" s="1" t="s">
        <v>6644</v>
      </c>
      <c r="K5707" s="1" t="s">
        <v>6628</v>
      </c>
    </row>
    <row r="5708" spans="1:11" x14ac:dyDescent="0.2">
      <c r="A5708" s="11" t="s">
        <v>5739</v>
      </c>
      <c r="C5708" s="1" t="s">
        <v>44</v>
      </c>
      <c r="D5708" s="1" t="s">
        <v>6627</v>
      </c>
      <c r="E5708" s="11" t="s">
        <v>5739</v>
      </c>
      <c r="H5708" s="1" t="s">
        <v>6626</v>
      </c>
      <c r="J5708" s="1" t="s">
        <v>6644</v>
      </c>
      <c r="K5708" s="1" t="s">
        <v>6628</v>
      </c>
    </row>
    <row r="5709" spans="1:11" x14ac:dyDescent="0.2">
      <c r="A5709" s="11" t="s">
        <v>5740</v>
      </c>
      <c r="C5709" s="1" t="s">
        <v>44</v>
      </c>
      <c r="D5709" s="1" t="s">
        <v>6627</v>
      </c>
      <c r="E5709" s="11" t="s">
        <v>5740</v>
      </c>
      <c r="H5709" s="1" t="s">
        <v>6626</v>
      </c>
      <c r="J5709" s="1" t="s">
        <v>6644</v>
      </c>
      <c r="K5709" s="1" t="s">
        <v>6628</v>
      </c>
    </row>
    <row r="5710" spans="1:11" x14ac:dyDescent="0.2">
      <c r="A5710" s="11" t="s">
        <v>5741</v>
      </c>
      <c r="C5710" s="1" t="s">
        <v>44</v>
      </c>
      <c r="D5710" s="1" t="s">
        <v>6627</v>
      </c>
      <c r="E5710" s="11" t="s">
        <v>5741</v>
      </c>
      <c r="H5710" s="1" t="s">
        <v>6626</v>
      </c>
      <c r="J5710" s="1" t="s">
        <v>6644</v>
      </c>
      <c r="K5710" s="1" t="s">
        <v>6628</v>
      </c>
    </row>
    <row r="5711" spans="1:11" x14ac:dyDescent="0.2">
      <c r="A5711" s="11" t="s">
        <v>5742</v>
      </c>
      <c r="C5711" s="1" t="s">
        <v>44</v>
      </c>
      <c r="D5711" s="1" t="s">
        <v>6627</v>
      </c>
      <c r="E5711" s="11" t="s">
        <v>5742</v>
      </c>
      <c r="H5711" s="1" t="s">
        <v>6626</v>
      </c>
      <c r="J5711" s="1" t="s">
        <v>6644</v>
      </c>
      <c r="K5711" s="1" t="s">
        <v>6628</v>
      </c>
    </row>
    <row r="5712" spans="1:11" x14ac:dyDescent="0.2">
      <c r="A5712" s="11" t="s">
        <v>5743</v>
      </c>
      <c r="C5712" s="1" t="s">
        <v>44</v>
      </c>
      <c r="D5712" s="1" t="s">
        <v>6627</v>
      </c>
      <c r="E5712" s="11" t="s">
        <v>5743</v>
      </c>
      <c r="H5712" s="1" t="s">
        <v>6626</v>
      </c>
      <c r="J5712" s="1" t="s">
        <v>6644</v>
      </c>
      <c r="K5712" s="1" t="s">
        <v>6628</v>
      </c>
    </row>
    <row r="5713" spans="1:11" x14ac:dyDescent="0.2">
      <c r="A5713" s="11" t="s">
        <v>5744</v>
      </c>
      <c r="C5713" s="1" t="s">
        <v>44</v>
      </c>
      <c r="D5713" s="1" t="s">
        <v>6627</v>
      </c>
      <c r="E5713" s="11" t="s">
        <v>5744</v>
      </c>
      <c r="H5713" s="1" t="s">
        <v>6626</v>
      </c>
      <c r="J5713" s="1" t="s">
        <v>6644</v>
      </c>
      <c r="K5713" s="1" t="s">
        <v>6628</v>
      </c>
    </row>
    <row r="5714" spans="1:11" x14ac:dyDescent="0.2">
      <c r="A5714" s="11" t="s">
        <v>5745</v>
      </c>
      <c r="C5714" s="1" t="s">
        <v>44</v>
      </c>
      <c r="D5714" s="1" t="s">
        <v>6627</v>
      </c>
      <c r="E5714" s="11" t="s">
        <v>5745</v>
      </c>
      <c r="H5714" s="1" t="s">
        <v>6626</v>
      </c>
      <c r="J5714" s="1" t="s">
        <v>6644</v>
      </c>
      <c r="K5714" s="1" t="s">
        <v>6628</v>
      </c>
    </row>
    <row r="5715" spans="1:11" x14ac:dyDescent="0.2">
      <c r="A5715" s="11" t="s">
        <v>5746</v>
      </c>
      <c r="C5715" s="1" t="s">
        <v>44</v>
      </c>
      <c r="D5715" s="1" t="s">
        <v>6627</v>
      </c>
      <c r="E5715" s="11" t="s">
        <v>5746</v>
      </c>
      <c r="H5715" s="1" t="s">
        <v>6626</v>
      </c>
      <c r="J5715" s="1" t="s">
        <v>6644</v>
      </c>
      <c r="K5715" s="1" t="s">
        <v>6628</v>
      </c>
    </row>
    <row r="5716" spans="1:11" x14ac:dyDescent="0.2">
      <c r="A5716" s="11" t="s">
        <v>5747</v>
      </c>
      <c r="C5716" s="1" t="s">
        <v>44</v>
      </c>
      <c r="D5716" s="1" t="s">
        <v>6627</v>
      </c>
      <c r="E5716" s="11" t="s">
        <v>5747</v>
      </c>
      <c r="H5716" s="1" t="s">
        <v>6626</v>
      </c>
      <c r="J5716" s="1" t="s">
        <v>6644</v>
      </c>
      <c r="K5716" s="1" t="s">
        <v>6628</v>
      </c>
    </row>
    <row r="5717" spans="1:11" x14ac:dyDescent="0.2">
      <c r="A5717" s="11" t="s">
        <v>5748</v>
      </c>
      <c r="C5717" s="1" t="s">
        <v>44</v>
      </c>
      <c r="D5717" s="1" t="s">
        <v>6627</v>
      </c>
      <c r="E5717" s="11" t="s">
        <v>5748</v>
      </c>
      <c r="H5717" s="1" t="s">
        <v>6626</v>
      </c>
      <c r="J5717" s="1" t="s">
        <v>6644</v>
      </c>
      <c r="K5717" s="1" t="s">
        <v>6628</v>
      </c>
    </row>
    <row r="5718" spans="1:11" x14ac:dyDescent="0.2">
      <c r="A5718" s="11" t="s">
        <v>5749</v>
      </c>
      <c r="C5718" s="1" t="s">
        <v>44</v>
      </c>
      <c r="D5718" s="1" t="s">
        <v>6627</v>
      </c>
      <c r="E5718" s="11" t="s">
        <v>5749</v>
      </c>
      <c r="H5718" s="1" t="s">
        <v>6626</v>
      </c>
      <c r="J5718" s="1" t="s">
        <v>6644</v>
      </c>
      <c r="K5718" s="1" t="s">
        <v>6628</v>
      </c>
    </row>
    <row r="5719" spans="1:11" x14ac:dyDescent="0.2">
      <c r="A5719" s="11" t="s">
        <v>5750</v>
      </c>
      <c r="C5719" s="1" t="s">
        <v>44</v>
      </c>
      <c r="D5719" s="1" t="s">
        <v>6627</v>
      </c>
      <c r="E5719" s="11" t="s">
        <v>5750</v>
      </c>
      <c r="H5719" s="1" t="s">
        <v>6626</v>
      </c>
      <c r="J5719" s="1" t="s">
        <v>6644</v>
      </c>
      <c r="K5719" s="1" t="s">
        <v>6628</v>
      </c>
    </row>
    <row r="5720" spans="1:11" x14ac:dyDescent="0.2">
      <c r="A5720" s="11" t="s">
        <v>5751</v>
      </c>
      <c r="C5720" s="1" t="s">
        <v>44</v>
      </c>
      <c r="D5720" s="1" t="s">
        <v>6627</v>
      </c>
      <c r="E5720" s="11" t="s">
        <v>5751</v>
      </c>
      <c r="H5720" s="1" t="s">
        <v>6626</v>
      </c>
      <c r="J5720" s="1" t="s">
        <v>6644</v>
      </c>
      <c r="K5720" s="1" t="s">
        <v>6628</v>
      </c>
    </row>
    <row r="5721" spans="1:11" x14ac:dyDescent="0.2">
      <c r="A5721" s="11" t="s">
        <v>5752</v>
      </c>
      <c r="C5721" s="1" t="s">
        <v>44</v>
      </c>
      <c r="D5721" s="1" t="s">
        <v>6627</v>
      </c>
      <c r="E5721" s="11" t="s">
        <v>5752</v>
      </c>
      <c r="H5721" s="1" t="s">
        <v>6626</v>
      </c>
      <c r="J5721" s="1" t="s">
        <v>6644</v>
      </c>
      <c r="K5721" s="1" t="s">
        <v>6628</v>
      </c>
    </row>
    <row r="5722" spans="1:11" x14ac:dyDescent="0.2">
      <c r="A5722" s="11" t="s">
        <v>5753</v>
      </c>
      <c r="C5722" s="1" t="s">
        <v>44</v>
      </c>
      <c r="D5722" s="1" t="s">
        <v>6627</v>
      </c>
      <c r="E5722" s="11" t="s">
        <v>5753</v>
      </c>
      <c r="H5722" s="1" t="s">
        <v>6626</v>
      </c>
      <c r="J5722" s="1" t="s">
        <v>6644</v>
      </c>
      <c r="K5722" s="1" t="s">
        <v>6628</v>
      </c>
    </row>
    <row r="5723" spans="1:11" x14ac:dyDescent="0.2">
      <c r="A5723" s="11" t="s">
        <v>5754</v>
      </c>
      <c r="C5723" s="1" t="s">
        <v>44</v>
      </c>
      <c r="D5723" s="1" t="s">
        <v>6627</v>
      </c>
      <c r="E5723" s="11" t="s">
        <v>5754</v>
      </c>
      <c r="H5723" s="1" t="s">
        <v>6626</v>
      </c>
      <c r="J5723" s="1" t="s">
        <v>6644</v>
      </c>
      <c r="K5723" s="1" t="s">
        <v>6628</v>
      </c>
    </row>
    <row r="5724" spans="1:11" x14ac:dyDescent="0.2">
      <c r="A5724" s="11" t="s">
        <v>5755</v>
      </c>
      <c r="C5724" s="1" t="s">
        <v>44</v>
      </c>
      <c r="D5724" s="1" t="s">
        <v>6627</v>
      </c>
      <c r="E5724" s="11" t="s">
        <v>5755</v>
      </c>
      <c r="H5724" s="1" t="s">
        <v>6626</v>
      </c>
      <c r="J5724" s="1" t="s">
        <v>6644</v>
      </c>
      <c r="K5724" s="1" t="s">
        <v>6628</v>
      </c>
    </row>
    <row r="5725" spans="1:11" x14ac:dyDescent="0.2">
      <c r="A5725" s="11" t="s">
        <v>5756</v>
      </c>
      <c r="C5725" s="1" t="s">
        <v>44</v>
      </c>
      <c r="D5725" s="1" t="s">
        <v>6627</v>
      </c>
      <c r="E5725" s="11" t="s">
        <v>5756</v>
      </c>
      <c r="H5725" s="1" t="s">
        <v>6626</v>
      </c>
      <c r="J5725" s="1" t="s">
        <v>6644</v>
      </c>
      <c r="K5725" s="1" t="s">
        <v>6628</v>
      </c>
    </row>
    <row r="5726" spans="1:11" x14ac:dyDescent="0.2">
      <c r="A5726" s="11" t="s">
        <v>5757</v>
      </c>
      <c r="C5726" s="1" t="s">
        <v>44</v>
      </c>
      <c r="D5726" s="1" t="s">
        <v>6627</v>
      </c>
      <c r="E5726" s="11" t="s">
        <v>5757</v>
      </c>
      <c r="H5726" s="1" t="s">
        <v>6626</v>
      </c>
      <c r="J5726" s="1" t="s">
        <v>6644</v>
      </c>
      <c r="K5726" s="1" t="s">
        <v>6628</v>
      </c>
    </row>
    <row r="5727" spans="1:11" x14ac:dyDescent="0.2">
      <c r="A5727" s="11" t="s">
        <v>5758</v>
      </c>
      <c r="C5727" s="1" t="s">
        <v>44</v>
      </c>
      <c r="D5727" s="1" t="s">
        <v>6627</v>
      </c>
      <c r="E5727" s="11" t="s">
        <v>5758</v>
      </c>
      <c r="H5727" s="1" t="s">
        <v>6626</v>
      </c>
      <c r="J5727" s="1" t="s">
        <v>6644</v>
      </c>
      <c r="K5727" s="1" t="s">
        <v>6628</v>
      </c>
    </row>
    <row r="5728" spans="1:11" x14ac:dyDescent="0.2">
      <c r="A5728" s="11" t="s">
        <v>5759</v>
      </c>
      <c r="C5728" s="1" t="s">
        <v>44</v>
      </c>
      <c r="D5728" s="1" t="s">
        <v>6627</v>
      </c>
      <c r="E5728" s="11" t="s">
        <v>5759</v>
      </c>
      <c r="H5728" s="1" t="s">
        <v>6626</v>
      </c>
      <c r="J5728" s="1" t="s">
        <v>6644</v>
      </c>
      <c r="K5728" s="1" t="s">
        <v>6628</v>
      </c>
    </row>
    <row r="5729" spans="1:11" x14ac:dyDescent="0.2">
      <c r="A5729" s="11" t="s">
        <v>5760</v>
      </c>
      <c r="C5729" s="1" t="s">
        <v>44</v>
      </c>
      <c r="D5729" s="1" t="s">
        <v>6627</v>
      </c>
      <c r="E5729" s="11" t="s">
        <v>5760</v>
      </c>
      <c r="H5729" s="1" t="s">
        <v>6626</v>
      </c>
      <c r="J5729" s="1" t="s">
        <v>6644</v>
      </c>
      <c r="K5729" s="1" t="s">
        <v>6628</v>
      </c>
    </row>
    <row r="5730" spans="1:11" x14ac:dyDescent="0.2">
      <c r="A5730" s="11" t="s">
        <v>5761</v>
      </c>
      <c r="C5730" s="1" t="s">
        <v>44</v>
      </c>
      <c r="D5730" s="1" t="s">
        <v>6627</v>
      </c>
      <c r="E5730" s="11" t="s">
        <v>5761</v>
      </c>
      <c r="H5730" s="1" t="s">
        <v>6626</v>
      </c>
      <c r="J5730" s="1" t="s">
        <v>6644</v>
      </c>
      <c r="K5730" s="1" t="s">
        <v>6628</v>
      </c>
    </row>
    <row r="5731" spans="1:11" x14ac:dyDescent="0.2">
      <c r="A5731" s="11" t="s">
        <v>5762</v>
      </c>
      <c r="C5731" s="1" t="s">
        <v>44</v>
      </c>
      <c r="D5731" s="1" t="s">
        <v>6627</v>
      </c>
      <c r="E5731" s="11" t="s">
        <v>5762</v>
      </c>
      <c r="H5731" s="1" t="s">
        <v>6626</v>
      </c>
      <c r="J5731" s="1" t="s">
        <v>6644</v>
      </c>
      <c r="K5731" s="1" t="s">
        <v>6628</v>
      </c>
    </row>
    <row r="5732" spans="1:11" x14ac:dyDescent="0.2">
      <c r="A5732" s="11" t="s">
        <v>5763</v>
      </c>
      <c r="C5732" s="1" t="s">
        <v>44</v>
      </c>
      <c r="D5732" s="1" t="s">
        <v>6627</v>
      </c>
      <c r="E5732" s="11" t="s">
        <v>5763</v>
      </c>
      <c r="H5732" s="1" t="s">
        <v>6626</v>
      </c>
      <c r="J5732" s="1" t="s">
        <v>6644</v>
      </c>
      <c r="K5732" s="1" t="s">
        <v>6628</v>
      </c>
    </row>
    <row r="5733" spans="1:11" x14ac:dyDescent="0.2">
      <c r="A5733" s="11" t="s">
        <v>5764</v>
      </c>
      <c r="C5733" s="1" t="s">
        <v>44</v>
      </c>
      <c r="D5733" s="1" t="s">
        <v>6627</v>
      </c>
      <c r="E5733" s="11" t="s">
        <v>5764</v>
      </c>
      <c r="H5733" s="1" t="s">
        <v>6626</v>
      </c>
      <c r="J5733" s="1" t="s">
        <v>6644</v>
      </c>
      <c r="K5733" s="1" t="s">
        <v>6628</v>
      </c>
    </row>
    <row r="5734" spans="1:11" x14ac:dyDescent="0.2">
      <c r="A5734" s="11" t="s">
        <v>5765</v>
      </c>
      <c r="C5734" s="1" t="s">
        <v>44</v>
      </c>
      <c r="D5734" s="1" t="s">
        <v>6627</v>
      </c>
      <c r="E5734" s="11" t="s">
        <v>5765</v>
      </c>
      <c r="H5734" s="1" t="s">
        <v>6626</v>
      </c>
      <c r="J5734" s="1" t="s">
        <v>6644</v>
      </c>
      <c r="K5734" s="1" t="s">
        <v>6628</v>
      </c>
    </row>
    <row r="5735" spans="1:11" x14ac:dyDescent="0.2">
      <c r="A5735" s="11" t="s">
        <v>5766</v>
      </c>
      <c r="C5735" s="1" t="s">
        <v>44</v>
      </c>
      <c r="D5735" s="1" t="s">
        <v>6627</v>
      </c>
      <c r="E5735" s="11" t="s">
        <v>5766</v>
      </c>
      <c r="H5735" s="1" t="s">
        <v>6626</v>
      </c>
      <c r="J5735" s="1" t="s">
        <v>6644</v>
      </c>
      <c r="K5735" s="1" t="s">
        <v>6628</v>
      </c>
    </row>
    <row r="5736" spans="1:11" x14ac:dyDescent="0.2">
      <c r="A5736" s="11" t="s">
        <v>5767</v>
      </c>
      <c r="C5736" s="1" t="s">
        <v>44</v>
      </c>
      <c r="D5736" s="1" t="s">
        <v>6627</v>
      </c>
      <c r="E5736" s="11" t="s">
        <v>5767</v>
      </c>
      <c r="H5736" s="1" t="s">
        <v>6626</v>
      </c>
      <c r="J5736" s="1" t="s">
        <v>6644</v>
      </c>
      <c r="K5736" s="1" t="s">
        <v>6628</v>
      </c>
    </row>
    <row r="5737" spans="1:11" x14ac:dyDescent="0.2">
      <c r="A5737" s="11" t="s">
        <v>5768</v>
      </c>
      <c r="C5737" s="1" t="s">
        <v>44</v>
      </c>
      <c r="D5737" s="1" t="s">
        <v>6627</v>
      </c>
      <c r="E5737" s="11" t="s">
        <v>5768</v>
      </c>
      <c r="H5737" s="1" t="s">
        <v>6626</v>
      </c>
      <c r="J5737" s="1" t="s">
        <v>6644</v>
      </c>
      <c r="K5737" s="1" t="s">
        <v>6628</v>
      </c>
    </row>
    <row r="5738" spans="1:11" x14ac:dyDescent="0.2">
      <c r="A5738" s="11" t="s">
        <v>5769</v>
      </c>
      <c r="C5738" s="1" t="s">
        <v>44</v>
      </c>
      <c r="D5738" s="1" t="s">
        <v>6627</v>
      </c>
      <c r="E5738" s="11" t="s">
        <v>5769</v>
      </c>
      <c r="H5738" s="1" t="s">
        <v>6626</v>
      </c>
      <c r="J5738" s="1" t="s">
        <v>6644</v>
      </c>
      <c r="K5738" s="1" t="s">
        <v>6628</v>
      </c>
    </row>
    <row r="5739" spans="1:11" x14ac:dyDescent="0.2">
      <c r="A5739" s="11" t="s">
        <v>5770</v>
      </c>
      <c r="C5739" s="1" t="s">
        <v>44</v>
      </c>
      <c r="D5739" s="1" t="s">
        <v>6627</v>
      </c>
      <c r="E5739" s="11" t="s">
        <v>5770</v>
      </c>
      <c r="H5739" s="1" t="s">
        <v>6626</v>
      </c>
      <c r="J5739" s="1" t="s">
        <v>6644</v>
      </c>
      <c r="K5739" s="1" t="s">
        <v>6628</v>
      </c>
    </row>
    <row r="5740" spans="1:11" x14ac:dyDescent="0.2">
      <c r="A5740" s="11" t="s">
        <v>5771</v>
      </c>
      <c r="C5740" s="1" t="s">
        <v>44</v>
      </c>
      <c r="D5740" s="1" t="s">
        <v>6627</v>
      </c>
      <c r="E5740" s="11" t="s">
        <v>5771</v>
      </c>
      <c r="H5740" s="1" t="s">
        <v>6626</v>
      </c>
      <c r="J5740" s="1" t="s">
        <v>6644</v>
      </c>
      <c r="K5740" s="1" t="s">
        <v>6628</v>
      </c>
    </row>
    <row r="5741" spans="1:11" x14ac:dyDescent="0.2">
      <c r="A5741" s="11" t="s">
        <v>5772</v>
      </c>
      <c r="C5741" s="1" t="s">
        <v>44</v>
      </c>
      <c r="D5741" s="1" t="s">
        <v>6627</v>
      </c>
      <c r="E5741" s="11" t="s">
        <v>5772</v>
      </c>
      <c r="H5741" s="1" t="s">
        <v>6626</v>
      </c>
      <c r="J5741" s="1" t="s">
        <v>6644</v>
      </c>
      <c r="K5741" s="1" t="s">
        <v>6628</v>
      </c>
    </row>
    <row r="5742" spans="1:11" x14ac:dyDescent="0.2">
      <c r="A5742" s="11" t="s">
        <v>5773</v>
      </c>
      <c r="C5742" s="1" t="s">
        <v>44</v>
      </c>
      <c r="D5742" s="1" t="s">
        <v>6627</v>
      </c>
      <c r="E5742" s="11" t="s">
        <v>5773</v>
      </c>
      <c r="H5742" s="1" t="s">
        <v>6626</v>
      </c>
      <c r="J5742" s="1" t="s">
        <v>6644</v>
      </c>
      <c r="K5742" s="1" t="s">
        <v>6628</v>
      </c>
    </row>
    <row r="5743" spans="1:11" x14ac:dyDescent="0.2">
      <c r="A5743" s="11" t="s">
        <v>5774</v>
      </c>
      <c r="C5743" s="1" t="s">
        <v>44</v>
      </c>
      <c r="D5743" s="1" t="s">
        <v>6627</v>
      </c>
      <c r="E5743" s="11" t="s">
        <v>5774</v>
      </c>
      <c r="H5743" s="1" t="s">
        <v>6626</v>
      </c>
      <c r="J5743" s="1" t="s">
        <v>6644</v>
      </c>
      <c r="K5743" s="1" t="s">
        <v>6628</v>
      </c>
    </row>
    <row r="5744" spans="1:11" x14ac:dyDescent="0.2">
      <c r="A5744" s="11" t="s">
        <v>5775</v>
      </c>
      <c r="C5744" s="1" t="s">
        <v>44</v>
      </c>
      <c r="D5744" s="1" t="s">
        <v>6627</v>
      </c>
      <c r="E5744" s="11" t="s">
        <v>5775</v>
      </c>
      <c r="H5744" s="1" t="s">
        <v>6626</v>
      </c>
      <c r="J5744" s="1" t="s">
        <v>6644</v>
      </c>
      <c r="K5744" s="1" t="s">
        <v>6628</v>
      </c>
    </row>
    <row r="5745" spans="1:11" x14ac:dyDescent="0.2">
      <c r="A5745" s="11" t="s">
        <v>5776</v>
      </c>
      <c r="C5745" s="1" t="s">
        <v>44</v>
      </c>
      <c r="D5745" s="1" t="s">
        <v>6627</v>
      </c>
      <c r="E5745" s="11" t="s">
        <v>5776</v>
      </c>
      <c r="H5745" s="1" t="s">
        <v>6626</v>
      </c>
      <c r="J5745" s="1" t="s">
        <v>6644</v>
      </c>
      <c r="K5745" s="1" t="s">
        <v>6628</v>
      </c>
    </row>
    <row r="5746" spans="1:11" x14ac:dyDescent="0.2">
      <c r="A5746" s="11" t="s">
        <v>5777</v>
      </c>
      <c r="C5746" s="1" t="s">
        <v>44</v>
      </c>
      <c r="D5746" s="1" t="s">
        <v>6627</v>
      </c>
      <c r="E5746" s="11" t="s">
        <v>5777</v>
      </c>
      <c r="H5746" s="1" t="s">
        <v>6626</v>
      </c>
      <c r="J5746" s="1" t="s">
        <v>6644</v>
      </c>
      <c r="K5746" s="1" t="s">
        <v>6628</v>
      </c>
    </row>
    <row r="5747" spans="1:11" x14ac:dyDescent="0.2">
      <c r="A5747" s="11" t="s">
        <v>5778</v>
      </c>
      <c r="C5747" s="1" t="s">
        <v>44</v>
      </c>
      <c r="D5747" s="1" t="s">
        <v>6627</v>
      </c>
      <c r="E5747" s="11" t="s">
        <v>5778</v>
      </c>
      <c r="H5747" s="1" t="s">
        <v>6626</v>
      </c>
      <c r="J5747" s="1" t="s">
        <v>6644</v>
      </c>
      <c r="K5747" s="1" t="s">
        <v>6628</v>
      </c>
    </row>
    <row r="5748" spans="1:11" x14ac:dyDescent="0.2">
      <c r="A5748" s="11" t="s">
        <v>5779</v>
      </c>
      <c r="C5748" s="1" t="s">
        <v>44</v>
      </c>
      <c r="D5748" s="1" t="s">
        <v>6627</v>
      </c>
      <c r="E5748" s="11" t="s">
        <v>5779</v>
      </c>
      <c r="H5748" s="1" t="s">
        <v>6626</v>
      </c>
      <c r="J5748" s="1" t="s">
        <v>6644</v>
      </c>
      <c r="K5748" s="1" t="s">
        <v>6628</v>
      </c>
    </row>
    <row r="5749" spans="1:11" x14ac:dyDescent="0.2">
      <c r="A5749" s="11" t="s">
        <v>5780</v>
      </c>
      <c r="C5749" s="1" t="s">
        <v>44</v>
      </c>
      <c r="D5749" s="1" t="s">
        <v>6627</v>
      </c>
      <c r="E5749" s="11" t="s">
        <v>5780</v>
      </c>
      <c r="H5749" s="1" t="s">
        <v>6626</v>
      </c>
      <c r="J5749" s="1" t="s">
        <v>6644</v>
      </c>
      <c r="K5749" s="1" t="s">
        <v>6628</v>
      </c>
    </row>
    <row r="5750" spans="1:11" x14ac:dyDescent="0.2">
      <c r="A5750" s="11" t="s">
        <v>5781</v>
      </c>
      <c r="C5750" s="1" t="s">
        <v>44</v>
      </c>
      <c r="D5750" s="1" t="s">
        <v>6627</v>
      </c>
      <c r="E5750" s="11" t="s">
        <v>5781</v>
      </c>
      <c r="H5750" s="1" t="s">
        <v>6626</v>
      </c>
      <c r="J5750" s="1" t="s">
        <v>6644</v>
      </c>
      <c r="K5750" s="1" t="s">
        <v>6628</v>
      </c>
    </row>
    <row r="5751" spans="1:11" x14ac:dyDescent="0.2">
      <c r="A5751" s="11" t="s">
        <v>5782</v>
      </c>
      <c r="C5751" s="1" t="s">
        <v>44</v>
      </c>
      <c r="D5751" s="1" t="s">
        <v>6627</v>
      </c>
      <c r="E5751" s="11" t="s">
        <v>5782</v>
      </c>
      <c r="H5751" s="1" t="s">
        <v>6626</v>
      </c>
      <c r="J5751" s="1" t="s">
        <v>6644</v>
      </c>
      <c r="K5751" s="1" t="s">
        <v>6628</v>
      </c>
    </row>
    <row r="5752" spans="1:11" x14ac:dyDescent="0.2">
      <c r="A5752" s="11" t="s">
        <v>5783</v>
      </c>
      <c r="C5752" s="1" t="s">
        <v>44</v>
      </c>
      <c r="D5752" s="1" t="s">
        <v>6627</v>
      </c>
      <c r="E5752" s="11" t="s">
        <v>5783</v>
      </c>
      <c r="H5752" s="1" t="s">
        <v>6626</v>
      </c>
      <c r="J5752" s="1" t="s">
        <v>6644</v>
      </c>
      <c r="K5752" s="1" t="s">
        <v>6628</v>
      </c>
    </row>
    <row r="5753" spans="1:11" x14ac:dyDescent="0.2">
      <c r="A5753" s="11" t="s">
        <v>5784</v>
      </c>
      <c r="C5753" s="1" t="s">
        <v>44</v>
      </c>
      <c r="D5753" s="1" t="s">
        <v>6627</v>
      </c>
      <c r="E5753" s="11" t="s">
        <v>5784</v>
      </c>
      <c r="H5753" s="1" t="s">
        <v>6626</v>
      </c>
      <c r="J5753" s="1" t="s">
        <v>6644</v>
      </c>
      <c r="K5753" s="1" t="s">
        <v>6628</v>
      </c>
    </row>
    <row r="5754" spans="1:11" x14ac:dyDescent="0.2">
      <c r="A5754" s="11" t="s">
        <v>5785</v>
      </c>
      <c r="C5754" s="1" t="s">
        <v>44</v>
      </c>
      <c r="D5754" s="1" t="s">
        <v>6627</v>
      </c>
      <c r="E5754" s="11" t="s">
        <v>5785</v>
      </c>
      <c r="H5754" s="1" t="s">
        <v>6626</v>
      </c>
      <c r="J5754" s="1" t="s">
        <v>6644</v>
      </c>
      <c r="K5754" s="1" t="s">
        <v>6628</v>
      </c>
    </row>
    <row r="5755" spans="1:11" x14ac:dyDescent="0.2">
      <c r="A5755" s="11" t="s">
        <v>5786</v>
      </c>
      <c r="C5755" s="1" t="s">
        <v>44</v>
      </c>
      <c r="D5755" s="1" t="s">
        <v>6627</v>
      </c>
      <c r="E5755" s="11" t="s">
        <v>5786</v>
      </c>
      <c r="H5755" s="1" t="s">
        <v>6626</v>
      </c>
      <c r="J5755" s="1" t="s">
        <v>6644</v>
      </c>
      <c r="K5755" s="1" t="s">
        <v>6628</v>
      </c>
    </row>
    <row r="5756" spans="1:11" x14ac:dyDescent="0.2">
      <c r="A5756" s="11" t="s">
        <v>5787</v>
      </c>
      <c r="C5756" s="1" t="s">
        <v>44</v>
      </c>
      <c r="D5756" s="1" t="s">
        <v>6627</v>
      </c>
      <c r="E5756" s="11" t="s">
        <v>5787</v>
      </c>
      <c r="H5756" s="1" t="s">
        <v>6626</v>
      </c>
      <c r="J5756" s="1" t="s">
        <v>6644</v>
      </c>
      <c r="K5756" s="1" t="s">
        <v>6628</v>
      </c>
    </row>
    <row r="5757" spans="1:11" x14ac:dyDescent="0.2">
      <c r="A5757" s="11" t="s">
        <v>5788</v>
      </c>
      <c r="C5757" s="1" t="s">
        <v>44</v>
      </c>
      <c r="D5757" s="1" t="s">
        <v>6627</v>
      </c>
      <c r="E5757" s="11" t="s">
        <v>5788</v>
      </c>
      <c r="H5757" s="1" t="s">
        <v>6626</v>
      </c>
      <c r="J5757" s="1" t="s">
        <v>6644</v>
      </c>
      <c r="K5757" s="1" t="s">
        <v>6628</v>
      </c>
    </row>
    <row r="5758" spans="1:11" x14ac:dyDescent="0.2">
      <c r="A5758" s="11" t="s">
        <v>5789</v>
      </c>
      <c r="C5758" s="1" t="s">
        <v>44</v>
      </c>
      <c r="D5758" s="1" t="s">
        <v>6627</v>
      </c>
      <c r="E5758" s="11" t="s">
        <v>5789</v>
      </c>
      <c r="H5758" s="1" t="s">
        <v>6626</v>
      </c>
      <c r="J5758" s="1" t="s">
        <v>6644</v>
      </c>
      <c r="K5758" s="1" t="s">
        <v>6628</v>
      </c>
    </row>
    <row r="5759" spans="1:11" x14ac:dyDescent="0.2">
      <c r="A5759" s="11" t="s">
        <v>5790</v>
      </c>
      <c r="C5759" s="1" t="s">
        <v>44</v>
      </c>
      <c r="D5759" s="1" t="s">
        <v>6627</v>
      </c>
      <c r="E5759" s="11" t="s">
        <v>5790</v>
      </c>
      <c r="H5759" s="1" t="s">
        <v>6626</v>
      </c>
      <c r="J5759" s="1" t="s">
        <v>6644</v>
      </c>
      <c r="K5759" s="1" t="s">
        <v>6628</v>
      </c>
    </row>
    <row r="5760" spans="1:11" x14ac:dyDescent="0.2">
      <c r="A5760" s="11" t="s">
        <v>5791</v>
      </c>
      <c r="C5760" s="1" t="s">
        <v>44</v>
      </c>
      <c r="D5760" s="1" t="s">
        <v>6627</v>
      </c>
      <c r="E5760" s="11" t="s">
        <v>5791</v>
      </c>
      <c r="H5760" s="1" t="s">
        <v>6626</v>
      </c>
      <c r="J5760" s="1" t="s">
        <v>6644</v>
      </c>
      <c r="K5760" s="1" t="s">
        <v>6628</v>
      </c>
    </row>
    <row r="5761" spans="1:11" x14ac:dyDescent="0.2">
      <c r="A5761" s="11" t="s">
        <v>5792</v>
      </c>
      <c r="C5761" s="1" t="s">
        <v>44</v>
      </c>
      <c r="D5761" s="1" t="s">
        <v>6627</v>
      </c>
      <c r="E5761" s="11" t="s">
        <v>5792</v>
      </c>
      <c r="H5761" s="1" t="s">
        <v>6626</v>
      </c>
      <c r="J5761" s="1" t="s">
        <v>6644</v>
      </c>
      <c r="K5761" s="1" t="s">
        <v>6628</v>
      </c>
    </row>
    <row r="5762" spans="1:11" x14ac:dyDescent="0.2">
      <c r="A5762" s="11" t="s">
        <v>5793</v>
      </c>
      <c r="C5762" s="1" t="s">
        <v>44</v>
      </c>
      <c r="D5762" s="1" t="s">
        <v>6627</v>
      </c>
      <c r="E5762" s="11" t="s">
        <v>5793</v>
      </c>
      <c r="H5762" s="1" t="s">
        <v>6626</v>
      </c>
      <c r="J5762" s="1" t="s">
        <v>6644</v>
      </c>
      <c r="K5762" s="1" t="s">
        <v>6628</v>
      </c>
    </row>
    <row r="5763" spans="1:11" x14ac:dyDescent="0.2">
      <c r="A5763" s="11" t="s">
        <v>5794</v>
      </c>
      <c r="C5763" s="1" t="s">
        <v>44</v>
      </c>
      <c r="D5763" s="1" t="s">
        <v>6627</v>
      </c>
      <c r="E5763" s="11" t="s">
        <v>5794</v>
      </c>
      <c r="H5763" s="1" t="s">
        <v>6626</v>
      </c>
      <c r="J5763" s="1" t="s">
        <v>6644</v>
      </c>
      <c r="K5763" s="1" t="s">
        <v>6628</v>
      </c>
    </row>
    <row r="5764" spans="1:11" x14ac:dyDescent="0.2">
      <c r="A5764" s="11" t="s">
        <v>5795</v>
      </c>
      <c r="C5764" s="1" t="s">
        <v>44</v>
      </c>
      <c r="D5764" s="1" t="s">
        <v>6627</v>
      </c>
      <c r="E5764" s="11" t="s">
        <v>5795</v>
      </c>
      <c r="H5764" s="1" t="s">
        <v>6626</v>
      </c>
      <c r="J5764" s="1" t="s">
        <v>6644</v>
      </c>
      <c r="K5764" s="1" t="s">
        <v>6628</v>
      </c>
    </row>
    <row r="5765" spans="1:11" x14ac:dyDescent="0.2">
      <c r="A5765" s="11" t="s">
        <v>5796</v>
      </c>
      <c r="C5765" s="1" t="s">
        <v>44</v>
      </c>
      <c r="D5765" s="1" t="s">
        <v>6627</v>
      </c>
      <c r="E5765" s="11" t="s">
        <v>5796</v>
      </c>
      <c r="H5765" s="1" t="s">
        <v>6626</v>
      </c>
      <c r="J5765" s="1" t="s">
        <v>6644</v>
      </c>
      <c r="K5765" s="1" t="s">
        <v>6628</v>
      </c>
    </row>
    <row r="5766" spans="1:11" x14ac:dyDescent="0.2">
      <c r="A5766" s="11" t="s">
        <v>5797</v>
      </c>
      <c r="C5766" s="1" t="s">
        <v>44</v>
      </c>
      <c r="D5766" s="1" t="s">
        <v>6627</v>
      </c>
      <c r="E5766" s="11" t="s">
        <v>5797</v>
      </c>
      <c r="H5766" s="1" t="s">
        <v>6626</v>
      </c>
      <c r="J5766" s="1" t="s">
        <v>6644</v>
      </c>
      <c r="K5766" s="1" t="s">
        <v>6628</v>
      </c>
    </row>
    <row r="5767" spans="1:11" x14ac:dyDescent="0.2">
      <c r="A5767" s="11" t="s">
        <v>5798</v>
      </c>
      <c r="C5767" s="1" t="s">
        <v>44</v>
      </c>
      <c r="D5767" s="1" t="s">
        <v>6627</v>
      </c>
      <c r="E5767" s="11" t="s">
        <v>5798</v>
      </c>
      <c r="H5767" s="1" t="s">
        <v>6626</v>
      </c>
      <c r="J5767" s="1" t="s">
        <v>6644</v>
      </c>
      <c r="K5767" s="1" t="s">
        <v>6628</v>
      </c>
    </row>
    <row r="5768" spans="1:11" x14ac:dyDescent="0.2">
      <c r="A5768" s="11" t="s">
        <v>5799</v>
      </c>
      <c r="C5768" s="1" t="s">
        <v>44</v>
      </c>
      <c r="D5768" s="1" t="s">
        <v>6627</v>
      </c>
      <c r="E5768" s="11" t="s">
        <v>5799</v>
      </c>
      <c r="H5768" s="1" t="s">
        <v>6626</v>
      </c>
      <c r="J5768" s="1" t="s">
        <v>6644</v>
      </c>
      <c r="K5768" s="1" t="s">
        <v>6628</v>
      </c>
    </row>
    <row r="5769" spans="1:11" x14ac:dyDescent="0.2">
      <c r="A5769" s="11" t="s">
        <v>5800</v>
      </c>
      <c r="C5769" s="1" t="s">
        <v>44</v>
      </c>
      <c r="D5769" s="1" t="s">
        <v>6627</v>
      </c>
      <c r="E5769" s="11" t="s">
        <v>5800</v>
      </c>
      <c r="H5769" s="1" t="s">
        <v>6626</v>
      </c>
      <c r="J5769" s="1" t="s">
        <v>6644</v>
      </c>
      <c r="K5769" s="1" t="s">
        <v>6628</v>
      </c>
    </row>
    <row r="5770" spans="1:11" x14ac:dyDescent="0.2">
      <c r="A5770" s="11" t="s">
        <v>5801</v>
      </c>
      <c r="C5770" s="1" t="s">
        <v>44</v>
      </c>
      <c r="D5770" s="1" t="s">
        <v>6627</v>
      </c>
      <c r="E5770" s="11" t="s">
        <v>5801</v>
      </c>
      <c r="H5770" s="1" t="s">
        <v>6626</v>
      </c>
      <c r="J5770" s="1" t="s">
        <v>6644</v>
      </c>
      <c r="K5770" s="1" t="s">
        <v>6628</v>
      </c>
    </row>
    <row r="5771" spans="1:11" x14ac:dyDescent="0.2">
      <c r="A5771" s="11" t="s">
        <v>5802</v>
      </c>
      <c r="C5771" s="1" t="s">
        <v>44</v>
      </c>
      <c r="D5771" s="1" t="s">
        <v>6627</v>
      </c>
      <c r="E5771" s="11" t="s">
        <v>5802</v>
      </c>
      <c r="H5771" s="1" t="s">
        <v>6626</v>
      </c>
      <c r="J5771" s="1" t="s">
        <v>6644</v>
      </c>
      <c r="K5771" s="1" t="s">
        <v>6628</v>
      </c>
    </row>
    <row r="5772" spans="1:11" x14ac:dyDescent="0.2">
      <c r="A5772" s="11" t="s">
        <v>5803</v>
      </c>
      <c r="C5772" s="1" t="s">
        <v>44</v>
      </c>
      <c r="D5772" s="1" t="s">
        <v>6627</v>
      </c>
      <c r="E5772" s="11" t="s">
        <v>5803</v>
      </c>
      <c r="H5772" s="1" t="s">
        <v>6626</v>
      </c>
      <c r="J5772" s="1" t="s">
        <v>6644</v>
      </c>
      <c r="K5772" s="1" t="s">
        <v>6628</v>
      </c>
    </row>
    <row r="5773" spans="1:11" x14ac:dyDescent="0.2">
      <c r="A5773" s="11" t="s">
        <v>5804</v>
      </c>
      <c r="C5773" s="1" t="s">
        <v>44</v>
      </c>
      <c r="D5773" s="1" t="s">
        <v>6627</v>
      </c>
      <c r="E5773" s="11" t="s">
        <v>5804</v>
      </c>
      <c r="H5773" s="1" t="s">
        <v>6626</v>
      </c>
      <c r="J5773" s="1" t="s">
        <v>6644</v>
      </c>
      <c r="K5773" s="1" t="s">
        <v>6628</v>
      </c>
    </row>
    <row r="5774" spans="1:11" x14ac:dyDescent="0.2">
      <c r="A5774" s="11" t="s">
        <v>5805</v>
      </c>
      <c r="C5774" s="1" t="s">
        <v>44</v>
      </c>
      <c r="D5774" s="1" t="s">
        <v>6627</v>
      </c>
      <c r="E5774" s="11" t="s">
        <v>5805</v>
      </c>
      <c r="H5774" s="1" t="s">
        <v>6626</v>
      </c>
      <c r="J5774" s="1" t="s">
        <v>6644</v>
      </c>
      <c r="K5774" s="1" t="s">
        <v>6628</v>
      </c>
    </row>
    <row r="5775" spans="1:11" x14ac:dyDescent="0.2">
      <c r="A5775" s="11" t="s">
        <v>5806</v>
      </c>
      <c r="C5775" s="1" t="s">
        <v>44</v>
      </c>
      <c r="D5775" s="1" t="s">
        <v>6627</v>
      </c>
      <c r="E5775" s="11" t="s">
        <v>5806</v>
      </c>
      <c r="H5775" s="1" t="s">
        <v>6626</v>
      </c>
      <c r="J5775" s="1" t="s">
        <v>6644</v>
      </c>
      <c r="K5775" s="1" t="s">
        <v>6628</v>
      </c>
    </row>
    <row r="5776" spans="1:11" x14ac:dyDescent="0.2">
      <c r="A5776" s="11" t="s">
        <v>5807</v>
      </c>
      <c r="C5776" s="1" t="s">
        <v>44</v>
      </c>
      <c r="D5776" s="1" t="s">
        <v>6627</v>
      </c>
      <c r="E5776" s="11" t="s">
        <v>5807</v>
      </c>
      <c r="H5776" s="1" t="s">
        <v>6626</v>
      </c>
      <c r="J5776" s="1" t="s">
        <v>6644</v>
      </c>
      <c r="K5776" s="1" t="s">
        <v>6628</v>
      </c>
    </row>
    <row r="5777" spans="1:11" x14ac:dyDescent="0.2">
      <c r="A5777" s="11" t="s">
        <v>5808</v>
      </c>
      <c r="C5777" s="1" t="s">
        <v>44</v>
      </c>
      <c r="D5777" s="1" t="s">
        <v>6627</v>
      </c>
      <c r="E5777" s="11" t="s">
        <v>5808</v>
      </c>
      <c r="H5777" s="1" t="s">
        <v>6626</v>
      </c>
      <c r="J5777" s="1" t="s">
        <v>6644</v>
      </c>
      <c r="K5777" s="1" t="s">
        <v>6628</v>
      </c>
    </row>
    <row r="5778" spans="1:11" x14ac:dyDescent="0.2">
      <c r="A5778" s="11" t="s">
        <v>5809</v>
      </c>
      <c r="C5778" s="1" t="s">
        <v>44</v>
      </c>
      <c r="D5778" s="1" t="s">
        <v>6627</v>
      </c>
      <c r="E5778" s="11" t="s">
        <v>5809</v>
      </c>
      <c r="H5778" s="1" t="s">
        <v>6626</v>
      </c>
      <c r="J5778" s="1" t="s">
        <v>6644</v>
      </c>
      <c r="K5778" s="1" t="s">
        <v>6628</v>
      </c>
    </row>
    <row r="5779" spans="1:11" x14ac:dyDescent="0.2">
      <c r="A5779" s="11" t="s">
        <v>5810</v>
      </c>
      <c r="C5779" s="1" t="s">
        <v>44</v>
      </c>
      <c r="D5779" s="1" t="s">
        <v>6627</v>
      </c>
      <c r="E5779" s="11" t="s">
        <v>5810</v>
      </c>
      <c r="H5779" s="1" t="s">
        <v>6626</v>
      </c>
      <c r="J5779" s="1" t="s">
        <v>6644</v>
      </c>
      <c r="K5779" s="1" t="s">
        <v>6628</v>
      </c>
    </row>
    <row r="5780" spans="1:11" x14ac:dyDescent="0.2">
      <c r="A5780" s="11" t="s">
        <v>5811</v>
      </c>
      <c r="C5780" s="1" t="s">
        <v>44</v>
      </c>
      <c r="D5780" s="1" t="s">
        <v>6627</v>
      </c>
      <c r="E5780" s="11" t="s">
        <v>5811</v>
      </c>
      <c r="H5780" s="1" t="s">
        <v>6626</v>
      </c>
      <c r="J5780" s="1" t="s">
        <v>6644</v>
      </c>
      <c r="K5780" s="1" t="s">
        <v>6628</v>
      </c>
    </row>
    <row r="5781" spans="1:11" x14ac:dyDescent="0.2">
      <c r="A5781" s="11" t="s">
        <v>5812</v>
      </c>
      <c r="C5781" s="1" t="s">
        <v>44</v>
      </c>
      <c r="D5781" s="1" t="s">
        <v>6627</v>
      </c>
      <c r="E5781" s="11" t="s">
        <v>5812</v>
      </c>
      <c r="H5781" s="1" t="s">
        <v>6626</v>
      </c>
      <c r="J5781" s="1" t="s">
        <v>6644</v>
      </c>
      <c r="K5781" s="1" t="s">
        <v>6628</v>
      </c>
    </row>
    <row r="5782" spans="1:11" x14ac:dyDescent="0.2">
      <c r="A5782" s="11" t="s">
        <v>5813</v>
      </c>
      <c r="C5782" s="1" t="s">
        <v>44</v>
      </c>
      <c r="D5782" s="1" t="s">
        <v>6627</v>
      </c>
      <c r="E5782" s="11" t="s">
        <v>5813</v>
      </c>
      <c r="H5782" s="1" t="s">
        <v>6626</v>
      </c>
      <c r="J5782" s="1" t="s">
        <v>6644</v>
      </c>
      <c r="K5782" s="1" t="s">
        <v>6628</v>
      </c>
    </row>
    <row r="5783" spans="1:11" x14ac:dyDescent="0.2">
      <c r="A5783" s="11" t="s">
        <v>5814</v>
      </c>
      <c r="C5783" s="1" t="s">
        <v>44</v>
      </c>
      <c r="D5783" s="1" t="s">
        <v>6627</v>
      </c>
      <c r="E5783" s="11" t="s">
        <v>5814</v>
      </c>
      <c r="H5783" s="1" t="s">
        <v>6626</v>
      </c>
      <c r="J5783" s="1" t="s">
        <v>6644</v>
      </c>
      <c r="K5783" s="1" t="s">
        <v>6628</v>
      </c>
    </row>
    <row r="5784" spans="1:11" x14ac:dyDescent="0.2">
      <c r="A5784" s="11" t="s">
        <v>5815</v>
      </c>
      <c r="C5784" s="1" t="s">
        <v>44</v>
      </c>
      <c r="D5784" s="1" t="s">
        <v>6627</v>
      </c>
      <c r="E5784" s="11" t="s">
        <v>5815</v>
      </c>
      <c r="H5784" s="1" t="s">
        <v>6626</v>
      </c>
      <c r="J5784" s="1" t="s">
        <v>6644</v>
      </c>
      <c r="K5784" s="1" t="s">
        <v>6628</v>
      </c>
    </row>
    <row r="5785" spans="1:11" x14ac:dyDescent="0.2">
      <c r="A5785" s="11" t="s">
        <v>5816</v>
      </c>
      <c r="C5785" s="1" t="s">
        <v>44</v>
      </c>
      <c r="D5785" s="1" t="s">
        <v>6627</v>
      </c>
      <c r="E5785" s="11" t="s">
        <v>5816</v>
      </c>
      <c r="H5785" s="1" t="s">
        <v>6626</v>
      </c>
      <c r="J5785" s="1" t="s">
        <v>6644</v>
      </c>
      <c r="K5785" s="1" t="s">
        <v>6628</v>
      </c>
    </row>
    <row r="5786" spans="1:11" x14ac:dyDescent="0.2">
      <c r="A5786" s="11" t="s">
        <v>5817</v>
      </c>
      <c r="C5786" s="1" t="s">
        <v>44</v>
      </c>
      <c r="D5786" s="1" t="s">
        <v>6627</v>
      </c>
      <c r="E5786" s="11" t="s">
        <v>5817</v>
      </c>
      <c r="H5786" s="1" t="s">
        <v>6626</v>
      </c>
      <c r="J5786" s="1" t="s">
        <v>6644</v>
      </c>
      <c r="K5786" s="1" t="s">
        <v>6628</v>
      </c>
    </row>
    <row r="5787" spans="1:11" x14ac:dyDescent="0.2">
      <c r="A5787" s="11" t="s">
        <v>5818</v>
      </c>
      <c r="C5787" s="1" t="s">
        <v>44</v>
      </c>
      <c r="D5787" s="1" t="s">
        <v>6627</v>
      </c>
      <c r="E5787" s="11" t="s">
        <v>5818</v>
      </c>
      <c r="H5787" s="1" t="s">
        <v>6626</v>
      </c>
      <c r="J5787" s="1" t="s">
        <v>6644</v>
      </c>
      <c r="K5787" s="1" t="s">
        <v>6628</v>
      </c>
    </row>
    <row r="5788" spans="1:11" x14ac:dyDescent="0.2">
      <c r="A5788" s="11" t="s">
        <v>5819</v>
      </c>
      <c r="C5788" s="1" t="s">
        <v>44</v>
      </c>
      <c r="D5788" s="1" t="s">
        <v>6627</v>
      </c>
      <c r="E5788" s="11" t="s">
        <v>5819</v>
      </c>
      <c r="H5788" s="1" t="s">
        <v>6626</v>
      </c>
      <c r="J5788" s="1" t="s">
        <v>6644</v>
      </c>
      <c r="K5788" s="1" t="s">
        <v>6628</v>
      </c>
    </row>
    <row r="5789" spans="1:11" x14ac:dyDescent="0.2">
      <c r="A5789" s="11" t="s">
        <v>5820</v>
      </c>
      <c r="C5789" s="1" t="s">
        <v>44</v>
      </c>
      <c r="D5789" s="1" t="s">
        <v>6627</v>
      </c>
      <c r="E5789" s="11" t="s">
        <v>5820</v>
      </c>
      <c r="H5789" s="1" t="s">
        <v>6626</v>
      </c>
      <c r="J5789" s="1" t="s">
        <v>6644</v>
      </c>
      <c r="K5789" s="1" t="s">
        <v>6628</v>
      </c>
    </row>
    <row r="5790" spans="1:11" x14ac:dyDescent="0.2">
      <c r="A5790" s="11" t="s">
        <v>5821</v>
      </c>
      <c r="C5790" s="1" t="s">
        <v>44</v>
      </c>
      <c r="D5790" s="1" t="s">
        <v>6627</v>
      </c>
      <c r="E5790" s="11" t="s">
        <v>5821</v>
      </c>
      <c r="H5790" s="1" t="s">
        <v>6626</v>
      </c>
      <c r="J5790" s="1" t="s">
        <v>6644</v>
      </c>
      <c r="K5790" s="1" t="s">
        <v>6628</v>
      </c>
    </row>
    <row r="5791" spans="1:11" x14ac:dyDescent="0.2">
      <c r="A5791" s="11" t="s">
        <v>5822</v>
      </c>
      <c r="C5791" s="1" t="s">
        <v>44</v>
      </c>
      <c r="D5791" s="1" t="s">
        <v>6627</v>
      </c>
      <c r="E5791" s="11" t="s">
        <v>5822</v>
      </c>
      <c r="H5791" s="1" t="s">
        <v>6626</v>
      </c>
      <c r="J5791" s="1" t="s">
        <v>6644</v>
      </c>
      <c r="K5791" s="1" t="s">
        <v>6628</v>
      </c>
    </row>
    <row r="5792" spans="1:11" x14ac:dyDescent="0.2">
      <c r="A5792" s="11" t="s">
        <v>5823</v>
      </c>
      <c r="C5792" s="1" t="s">
        <v>44</v>
      </c>
      <c r="D5792" s="1" t="s">
        <v>6627</v>
      </c>
      <c r="E5792" s="11" t="s">
        <v>5823</v>
      </c>
      <c r="H5792" s="1" t="s">
        <v>6626</v>
      </c>
      <c r="J5792" s="1" t="s">
        <v>6644</v>
      </c>
      <c r="K5792" s="1" t="s">
        <v>6628</v>
      </c>
    </row>
    <row r="5793" spans="1:11" x14ac:dyDescent="0.2">
      <c r="A5793" s="11" t="s">
        <v>5824</v>
      </c>
      <c r="C5793" s="1" t="s">
        <v>44</v>
      </c>
      <c r="D5793" s="1" t="s">
        <v>6627</v>
      </c>
      <c r="E5793" s="11" t="s">
        <v>5824</v>
      </c>
      <c r="H5793" s="1" t="s">
        <v>6626</v>
      </c>
      <c r="J5793" s="1" t="s">
        <v>6644</v>
      </c>
      <c r="K5793" s="1" t="s">
        <v>6628</v>
      </c>
    </row>
    <row r="5794" spans="1:11" x14ac:dyDescent="0.2">
      <c r="A5794" s="11" t="s">
        <v>5825</v>
      </c>
      <c r="C5794" s="1" t="s">
        <v>44</v>
      </c>
      <c r="D5794" s="1" t="s">
        <v>6627</v>
      </c>
      <c r="E5794" s="11" t="s">
        <v>5825</v>
      </c>
      <c r="H5794" s="1" t="s">
        <v>6626</v>
      </c>
      <c r="J5794" s="1" t="s">
        <v>6644</v>
      </c>
      <c r="K5794" s="1" t="s">
        <v>6628</v>
      </c>
    </row>
    <row r="5795" spans="1:11" x14ac:dyDescent="0.2">
      <c r="A5795" s="11" t="s">
        <v>5826</v>
      </c>
      <c r="C5795" s="1" t="s">
        <v>44</v>
      </c>
      <c r="D5795" s="1" t="s">
        <v>6627</v>
      </c>
      <c r="E5795" s="11" t="s">
        <v>5826</v>
      </c>
      <c r="H5795" s="1" t="s">
        <v>6626</v>
      </c>
      <c r="J5795" s="1" t="s">
        <v>6644</v>
      </c>
      <c r="K5795" s="1" t="s">
        <v>6628</v>
      </c>
    </row>
    <row r="5796" spans="1:11" x14ac:dyDescent="0.2">
      <c r="A5796" s="11" t="s">
        <v>5827</v>
      </c>
      <c r="C5796" s="1" t="s">
        <v>44</v>
      </c>
      <c r="D5796" s="1" t="s">
        <v>6627</v>
      </c>
      <c r="E5796" s="11" t="s">
        <v>5827</v>
      </c>
      <c r="H5796" s="1" t="s">
        <v>6626</v>
      </c>
      <c r="J5796" s="1" t="s">
        <v>6644</v>
      </c>
      <c r="K5796" s="1" t="s">
        <v>6628</v>
      </c>
    </row>
    <row r="5797" spans="1:11" x14ac:dyDescent="0.2">
      <c r="A5797" s="11" t="s">
        <v>5828</v>
      </c>
      <c r="C5797" s="1" t="s">
        <v>44</v>
      </c>
      <c r="D5797" s="1" t="s">
        <v>6627</v>
      </c>
      <c r="E5797" s="11" t="s">
        <v>5828</v>
      </c>
      <c r="H5797" s="1" t="s">
        <v>6626</v>
      </c>
      <c r="J5797" s="1" t="s">
        <v>6644</v>
      </c>
      <c r="K5797" s="1" t="s">
        <v>6628</v>
      </c>
    </row>
    <row r="5798" spans="1:11" x14ac:dyDescent="0.2">
      <c r="A5798" s="11" t="s">
        <v>5829</v>
      </c>
      <c r="C5798" s="1" t="s">
        <v>44</v>
      </c>
      <c r="D5798" s="1" t="s">
        <v>6627</v>
      </c>
      <c r="E5798" s="11" t="s">
        <v>5829</v>
      </c>
      <c r="H5798" s="1" t="s">
        <v>6626</v>
      </c>
      <c r="J5798" s="1" t="s">
        <v>6644</v>
      </c>
      <c r="K5798" s="1" t="s">
        <v>6628</v>
      </c>
    </row>
    <row r="5799" spans="1:11" x14ac:dyDescent="0.2">
      <c r="A5799" s="11" t="s">
        <v>5830</v>
      </c>
      <c r="C5799" s="1" t="s">
        <v>44</v>
      </c>
      <c r="D5799" s="1" t="s">
        <v>6627</v>
      </c>
      <c r="E5799" s="11" t="s">
        <v>5830</v>
      </c>
      <c r="H5799" s="1" t="s">
        <v>6626</v>
      </c>
      <c r="J5799" s="1" t="s">
        <v>6644</v>
      </c>
      <c r="K5799" s="1" t="s">
        <v>6628</v>
      </c>
    </row>
    <row r="5800" spans="1:11" x14ac:dyDescent="0.2">
      <c r="A5800" s="11" t="s">
        <v>5831</v>
      </c>
      <c r="C5800" s="1" t="s">
        <v>44</v>
      </c>
      <c r="D5800" s="1" t="s">
        <v>6627</v>
      </c>
      <c r="E5800" s="11" t="s">
        <v>5831</v>
      </c>
      <c r="H5800" s="1" t="s">
        <v>6626</v>
      </c>
      <c r="J5800" s="1" t="s">
        <v>6644</v>
      </c>
      <c r="K5800" s="1" t="s">
        <v>6628</v>
      </c>
    </row>
    <row r="5801" spans="1:11" x14ac:dyDescent="0.2">
      <c r="A5801" s="11" t="s">
        <v>5832</v>
      </c>
      <c r="C5801" s="1" t="s">
        <v>44</v>
      </c>
      <c r="D5801" s="1" t="s">
        <v>6627</v>
      </c>
      <c r="E5801" s="11" t="s">
        <v>5832</v>
      </c>
      <c r="H5801" s="1" t="s">
        <v>6626</v>
      </c>
      <c r="J5801" s="1" t="s">
        <v>6644</v>
      </c>
      <c r="K5801" s="1" t="s">
        <v>6628</v>
      </c>
    </row>
    <row r="5802" spans="1:11" x14ac:dyDescent="0.2">
      <c r="A5802" s="11" t="s">
        <v>5833</v>
      </c>
      <c r="C5802" s="1" t="s">
        <v>44</v>
      </c>
      <c r="D5802" s="1" t="s">
        <v>6627</v>
      </c>
      <c r="E5802" s="11" t="s">
        <v>5833</v>
      </c>
      <c r="H5802" s="1" t="s">
        <v>6626</v>
      </c>
      <c r="J5802" s="1" t="s">
        <v>6644</v>
      </c>
      <c r="K5802" s="1" t="s">
        <v>6628</v>
      </c>
    </row>
    <row r="5803" spans="1:11" x14ac:dyDescent="0.2">
      <c r="A5803" s="11" t="s">
        <v>5834</v>
      </c>
      <c r="C5803" s="1" t="s">
        <v>44</v>
      </c>
      <c r="D5803" s="1" t="s">
        <v>6627</v>
      </c>
      <c r="E5803" s="11" t="s">
        <v>5834</v>
      </c>
      <c r="H5803" s="1" t="s">
        <v>6626</v>
      </c>
      <c r="J5803" s="1" t="s">
        <v>6644</v>
      </c>
      <c r="K5803" s="1" t="s">
        <v>6628</v>
      </c>
    </row>
    <row r="5804" spans="1:11" x14ac:dyDescent="0.2">
      <c r="A5804" s="11" t="s">
        <v>5835</v>
      </c>
      <c r="C5804" s="1" t="s">
        <v>44</v>
      </c>
      <c r="D5804" s="1" t="s">
        <v>6627</v>
      </c>
      <c r="E5804" s="11" t="s">
        <v>5835</v>
      </c>
      <c r="H5804" s="1" t="s">
        <v>6626</v>
      </c>
      <c r="J5804" s="1" t="s">
        <v>6644</v>
      </c>
      <c r="K5804" s="1" t="s">
        <v>6628</v>
      </c>
    </row>
    <row r="5805" spans="1:11" x14ac:dyDescent="0.2">
      <c r="A5805" s="11" t="s">
        <v>5836</v>
      </c>
      <c r="C5805" s="1" t="s">
        <v>44</v>
      </c>
      <c r="D5805" s="1" t="s">
        <v>6627</v>
      </c>
      <c r="E5805" s="11" t="s">
        <v>5836</v>
      </c>
      <c r="H5805" s="1" t="s">
        <v>6626</v>
      </c>
      <c r="J5805" s="1" t="s">
        <v>6644</v>
      </c>
      <c r="K5805" s="1" t="s">
        <v>6628</v>
      </c>
    </row>
    <row r="5806" spans="1:11" x14ac:dyDescent="0.2">
      <c r="A5806" s="11" t="s">
        <v>5837</v>
      </c>
      <c r="C5806" s="1" t="s">
        <v>44</v>
      </c>
      <c r="D5806" s="1" t="s">
        <v>6627</v>
      </c>
      <c r="E5806" s="11" t="s">
        <v>5837</v>
      </c>
      <c r="H5806" s="1" t="s">
        <v>6626</v>
      </c>
      <c r="J5806" s="1" t="s">
        <v>6644</v>
      </c>
      <c r="K5806" s="1" t="s">
        <v>6628</v>
      </c>
    </row>
    <row r="5807" spans="1:11" x14ac:dyDescent="0.2">
      <c r="A5807" s="11" t="s">
        <v>5838</v>
      </c>
      <c r="C5807" s="1" t="s">
        <v>44</v>
      </c>
      <c r="D5807" s="1" t="s">
        <v>6627</v>
      </c>
      <c r="E5807" s="11" t="s">
        <v>5838</v>
      </c>
      <c r="H5807" s="1" t="s">
        <v>6626</v>
      </c>
      <c r="J5807" s="1" t="s">
        <v>6644</v>
      </c>
      <c r="K5807" s="1" t="s">
        <v>6628</v>
      </c>
    </row>
    <row r="5808" spans="1:11" x14ac:dyDescent="0.2">
      <c r="A5808" s="11" t="s">
        <v>5839</v>
      </c>
      <c r="C5808" s="1" t="s">
        <v>44</v>
      </c>
      <c r="D5808" s="1" t="s">
        <v>6627</v>
      </c>
      <c r="E5808" s="11" t="s">
        <v>5839</v>
      </c>
      <c r="H5808" s="1" t="s">
        <v>6626</v>
      </c>
      <c r="J5808" s="1" t="s">
        <v>6644</v>
      </c>
      <c r="K5808" s="1" t="s">
        <v>6628</v>
      </c>
    </row>
    <row r="5809" spans="1:11" x14ac:dyDescent="0.2">
      <c r="A5809" s="11" t="s">
        <v>5840</v>
      </c>
      <c r="C5809" s="1" t="s">
        <v>44</v>
      </c>
      <c r="D5809" s="1" t="s">
        <v>6627</v>
      </c>
      <c r="E5809" s="11" t="s">
        <v>5840</v>
      </c>
      <c r="H5809" s="1" t="s">
        <v>6626</v>
      </c>
      <c r="J5809" s="1" t="s">
        <v>6644</v>
      </c>
      <c r="K5809" s="1" t="s">
        <v>6628</v>
      </c>
    </row>
    <row r="5810" spans="1:11" x14ac:dyDescent="0.2">
      <c r="A5810" s="11" t="s">
        <v>5841</v>
      </c>
      <c r="C5810" s="1" t="s">
        <v>44</v>
      </c>
      <c r="D5810" s="1" t="s">
        <v>6627</v>
      </c>
      <c r="E5810" s="11" t="s">
        <v>5841</v>
      </c>
      <c r="H5810" s="1" t="s">
        <v>6626</v>
      </c>
      <c r="J5810" s="1" t="s">
        <v>6644</v>
      </c>
      <c r="K5810" s="1" t="s">
        <v>6628</v>
      </c>
    </row>
    <row r="5811" spans="1:11" x14ac:dyDescent="0.2">
      <c r="A5811" s="11" t="s">
        <v>5842</v>
      </c>
      <c r="C5811" s="1" t="s">
        <v>44</v>
      </c>
      <c r="D5811" s="1" t="s">
        <v>6627</v>
      </c>
      <c r="E5811" s="11" t="s">
        <v>5842</v>
      </c>
      <c r="H5811" s="1" t="s">
        <v>6626</v>
      </c>
      <c r="J5811" s="1" t="s">
        <v>6644</v>
      </c>
      <c r="K5811" s="1" t="s">
        <v>6628</v>
      </c>
    </row>
    <row r="5812" spans="1:11" x14ac:dyDescent="0.2">
      <c r="A5812" s="11" t="s">
        <v>5843</v>
      </c>
      <c r="C5812" s="1" t="s">
        <v>44</v>
      </c>
      <c r="D5812" s="1" t="s">
        <v>6627</v>
      </c>
      <c r="E5812" s="11" t="s">
        <v>5843</v>
      </c>
      <c r="H5812" s="1" t="s">
        <v>6626</v>
      </c>
      <c r="J5812" s="1" t="s">
        <v>6644</v>
      </c>
      <c r="K5812" s="1" t="s">
        <v>6628</v>
      </c>
    </row>
    <row r="5813" spans="1:11" x14ac:dyDescent="0.2">
      <c r="A5813" s="11" t="s">
        <v>5844</v>
      </c>
      <c r="C5813" s="1" t="s">
        <v>44</v>
      </c>
      <c r="D5813" s="1" t="s">
        <v>6627</v>
      </c>
      <c r="E5813" s="11" t="s">
        <v>5844</v>
      </c>
      <c r="H5813" s="1" t="s">
        <v>6626</v>
      </c>
      <c r="J5813" s="1" t="s">
        <v>6644</v>
      </c>
      <c r="K5813" s="1" t="s">
        <v>6628</v>
      </c>
    </row>
    <row r="5814" spans="1:11" x14ac:dyDescent="0.2">
      <c r="A5814" s="11" t="s">
        <v>5845</v>
      </c>
      <c r="C5814" s="1" t="s">
        <v>44</v>
      </c>
      <c r="D5814" s="1" t="s">
        <v>6627</v>
      </c>
      <c r="E5814" s="11" t="s">
        <v>5845</v>
      </c>
      <c r="H5814" s="1" t="s">
        <v>6626</v>
      </c>
      <c r="J5814" s="1" t="s">
        <v>6644</v>
      </c>
      <c r="K5814" s="1" t="s">
        <v>6628</v>
      </c>
    </row>
    <row r="5815" spans="1:11" x14ac:dyDescent="0.2">
      <c r="A5815" s="11" t="s">
        <v>5846</v>
      </c>
      <c r="C5815" s="1" t="s">
        <v>44</v>
      </c>
      <c r="D5815" s="1" t="s">
        <v>6627</v>
      </c>
      <c r="E5815" s="11" t="s">
        <v>5846</v>
      </c>
      <c r="H5815" s="1" t="s">
        <v>6626</v>
      </c>
      <c r="J5815" s="1" t="s">
        <v>6644</v>
      </c>
      <c r="K5815" s="1" t="s">
        <v>6628</v>
      </c>
    </row>
    <row r="5816" spans="1:11" x14ac:dyDescent="0.2">
      <c r="A5816" s="11" t="s">
        <v>5847</v>
      </c>
      <c r="C5816" s="1" t="s">
        <v>44</v>
      </c>
      <c r="D5816" s="1" t="s">
        <v>6627</v>
      </c>
      <c r="E5816" s="11" t="s">
        <v>5847</v>
      </c>
      <c r="H5816" s="1" t="s">
        <v>6626</v>
      </c>
      <c r="J5816" s="1" t="s">
        <v>6644</v>
      </c>
      <c r="K5816" s="1" t="s">
        <v>6628</v>
      </c>
    </row>
    <row r="5817" spans="1:11" x14ac:dyDescent="0.2">
      <c r="A5817" s="11" t="s">
        <v>5848</v>
      </c>
      <c r="C5817" s="1" t="s">
        <v>44</v>
      </c>
      <c r="D5817" s="1" t="s">
        <v>6627</v>
      </c>
      <c r="E5817" s="11" t="s">
        <v>5848</v>
      </c>
      <c r="H5817" s="1" t="s">
        <v>6626</v>
      </c>
      <c r="J5817" s="1" t="s">
        <v>6644</v>
      </c>
      <c r="K5817" s="1" t="s">
        <v>6628</v>
      </c>
    </row>
    <row r="5818" spans="1:11" x14ac:dyDescent="0.2">
      <c r="A5818" s="11" t="s">
        <v>5849</v>
      </c>
      <c r="C5818" s="1" t="s">
        <v>44</v>
      </c>
      <c r="D5818" s="1" t="s">
        <v>6627</v>
      </c>
      <c r="E5818" s="11" t="s">
        <v>5849</v>
      </c>
      <c r="H5818" s="1" t="s">
        <v>6626</v>
      </c>
      <c r="J5818" s="1" t="s">
        <v>6644</v>
      </c>
      <c r="K5818" s="1" t="s">
        <v>6628</v>
      </c>
    </row>
    <row r="5819" spans="1:11" x14ac:dyDescent="0.2">
      <c r="A5819" s="11" t="s">
        <v>5850</v>
      </c>
      <c r="C5819" s="1" t="s">
        <v>44</v>
      </c>
      <c r="D5819" s="1" t="s">
        <v>6627</v>
      </c>
      <c r="E5819" s="11" t="s">
        <v>5850</v>
      </c>
      <c r="H5819" s="1" t="s">
        <v>6626</v>
      </c>
      <c r="J5819" s="1" t="s">
        <v>6644</v>
      </c>
      <c r="K5819" s="1" t="s">
        <v>6628</v>
      </c>
    </row>
    <row r="5820" spans="1:11" x14ac:dyDescent="0.2">
      <c r="A5820" s="11" t="s">
        <v>5851</v>
      </c>
      <c r="C5820" s="1" t="s">
        <v>44</v>
      </c>
      <c r="D5820" s="1" t="s">
        <v>6627</v>
      </c>
      <c r="E5820" s="11" t="s">
        <v>5851</v>
      </c>
      <c r="H5820" s="1" t="s">
        <v>6626</v>
      </c>
      <c r="J5820" s="1" t="s">
        <v>6644</v>
      </c>
      <c r="K5820" s="1" t="s">
        <v>6628</v>
      </c>
    </row>
    <row r="5821" spans="1:11" x14ac:dyDescent="0.2">
      <c r="A5821" s="11" t="s">
        <v>5852</v>
      </c>
      <c r="C5821" s="1" t="s">
        <v>44</v>
      </c>
      <c r="D5821" s="1" t="s">
        <v>6627</v>
      </c>
      <c r="E5821" s="11" t="s">
        <v>5852</v>
      </c>
      <c r="H5821" s="1" t="s">
        <v>6626</v>
      </c>
      <c r="J5821" s="1" t="s">
        <v>6644</v>
      </c>
      <c r="K5821" s="1" t="s">
        <v>6628</v>
      </c>
    </row>
    <row r="5822" spans="1:11" x14ac:dyDescent="0.2">
      <c r="A5822" s="11" t="s">
        <v>5853</v>
      </c>
      <c r="C5822" s="1" t="s">
        <v>44</v>
      </c>
      <c r="D5822" s="1" t="s">
        <v>6627</v>
      </c>
      <c r="E5822" s="11" t="s">
        <v>5853</v>
      </c>
      <c r="H5822" s="1" t="s">
        <v>6626</v>
      </c>
      <c r="J5822" s="1" t="s">
        <v>6644</v>
      </c>
      <c r="K5822" s="1" t="s">
        <v>6628</v>
      </c>
    </row>
    <row r="5823" spans="1:11" x14ac:dyDescent="0.2">
      <c r="A5823" s="11" t="s">
        <v>5854</v>
      </c>
      <c r="C5823" s="1" t="s">
        <v>44</v>
      </c>
      <c r="D5823" s="1" t="s">
        <v>6627</v>
      </c>
      <c r="E5823" s="11" t="s">
        <v>5854</v>
      </c>
      <c r="H5823" s="1" t="s">
        <v>6626</v>
      </c>
      <c r="J5823" s="1" t="s">
        <v>6644</v>
      </c>
      <c r="K5823" s="1" t="s">
        <v>6628</v>
      </c>
    </row>
    <row r="5824" spans="1:11" x14ac:dyDescent="0.2">
      <c r="A5824" s="11" t="s">
        <v>5855</v>
      </c>
      <c r="C5824" s="1" t="s">
        <v>44</v>
      </c>
      <c r="D5824" s="1" t="s">
        <v>6627</v>
      </c>
      <c r="E5824" s="11" t="s">
        <v>5855</v>
      </c>
      <c r="H5824" s="1" t="s">
        <v>6626</v>
      </c>
      <c r="J5824" s="1" t="s">
        <v>6644</v>
      </c>
      <c r="K5824" s="1" t="s">
        <v>6628</v>
      </c>
    </row>
    <row r="5825" spans="1:11" x14ac:dyDescent="0.2">
      <c r="A5825" s="11" t="s">
        <v>5856</v>
      </c>
      <c r="C5825" s="1" t="s">
        <v>44</v>
      </c>
      <c r="D5825" s="1" t="s">
        <v>6627</v>
      </c>
      <c r="E5825" s="11" t="s">
        <v>5856</v>
      </c>
      <c r="H5825" s="1" t="s">
        <v>6626</v>
      </c>
      <c r="J5825" s="1" t="s">
        <v>6644</v>
      </c>
      <c r="K5825" s="1" t="s">
        <v>6628</v>
      </c>
    </row>
    <row r="5826" spans="1:11" x14ac:dyDescent="0.2">
      <c r="A5826" s="11" t="s">
        <v>5857</v>
      </c>
      <c r="C5826" s="1" t="s">
        <v>44</v>
      </c>
      <c r="D5826" s="1" t="s">
        <v>6627</v>
      </c>
      <c r="E5826" s="11" t="s">
        <v>5857</v>
      </c>
      <c r="H5826" s="1" t="s">
        <v>6626</v>
      </c>
      <c r="J5826" s="1" t="s">
        <v>6644</v>
      </c>
      <c r="K5826" s="1" t="s">
        <v>6628</v>
      </c>
    </row>
    <row r="5827" spans="1:11" x14ac:dyDescent="0.2">
      <c r="A5827" s="11" t="s">
        <v>5858</v>
      </c>
      <c r="C5827" s="1" t="s">
        <v>44</v>
      </c>
      <c r="D5827" s="1" t="s">
        <v>6627</v>
      </c>
      <c r="E5827" s="11" t="s">
        <v>5858</v>
      </c>
      <c r="H5827" s="1" t="s">
        <v>6626</v>
      </c>
      <c r="J5827" s="1" t="s">
        <v>6644</v>
      </c>
      <c r="K5827" s="1" t="s">
        <v>6628</v>
      </c>
    </row>
    <row r="5828" spans="1:11" x14ac:dyDescent="0.2">
      <c r="A5828" s="11" t="s">
        <v>5859</v>
      </c>
      <c r="C5828" s="1" t="s">
        <v>44</v>
      </c>
      <c r="D5828" s="1" t="s">
        <v>6627</v>
      </c>
      <c r="E5828" s="11" t="s">
        <v>5859</v>
      </c>
      <c r="H5828" s="1" t="s">
        <v>6626</v>
      </c>
      <c r="J5828" s="1" t="s">
        <v>6644</v>
      </c>
      <c r="K5828" s="1" t="s">
        <v>6628</v>
      </c>
    </row>
    <row r="5829" spans="1:11" x14ac:dyDescent="0.2">
      <c r="A5829" s="11" t="s">
        <v>5860</v>
      </c>
      <c r="C5829" s="1" t="s">
        <v>44</v>
      </c>
      <c r="D5829" s="1" t="s">
        <v>6627</v>
      </c>
      <c r="E5829" s="11" t="s">
        <v>5860</v>
      </c>
      <c r="H5829" s="1" t="s">
        <v>6626</v>
      </c>
      <c r="J5829" s="1" t="s">
        <v>6644</v>
      </c>
      <c r="K5829" s="1" t="s">
        <v>6628</v>
      </c>
    </row>
    <row r="5830" spans="1:11" x14ac:dyDescent="0.2">
      <c r="A5830" s="11" t="s">
        <v>5861</v>
      </c>
      <c r="C5830" s="1" t="s">
        <v>44</v>
      </c>
      <c r="D5830" s="1" t="s">
        <v>6627</v>
      </c>
      <c r="E5830" s="11" t="s">
        <v>5861</v>
      </c>
      <c r="H5830" s="1" t="s">
        <v>6626</v>
      </c>
      <c r="J5830" s="1" t="s">
        <v>6644</v>
      </c>
      <c r="K5830" s="1" t="s">
        <v>6628</v>
      </c>
    </row>
    <row r="5831" spans="1:11" x14ac:dyDescent="0.2">
      <c r="A5831" s="11" t="s">
        <v>5862</v>
      </c>
      <c r="C5831" s="1" t="s">
        <v>44</v>
      </c>
      <c r="D5831" s="1" t="s">
        <v>6627</v>
      </c>
      <c r="E5831" s="11" t="s">
        <v>5862</v>
      </c>
      <c r="H5831" s="1" t="s">
        <v>6626</v>
      </c>
      <c r="J5831" s="1" t="s">
        <v>6644</v>
      </c>
      <c r="K5831" s="1" t="s">
        <v>6628</v>
      </c>
    </row>
    <row r="5832" spans="1:11" x14ac:dyDescent="0.2">
      <c r="A5832" s="11" t="s">
        <v>5863</v>
      </c>
      <c r="C5832" s="1" t="s">
        <v>44</v>
      </c>
      <c r="D5832" s="1" t="s">
        <v>6627</v>
      </c>
      <c r="E5832" s="11" t="s">
        <v>5863</v>
      </c>
      <c r="H5832" s="1" t="s">
        <v>6626</v>
      </c>
      <c r="J5832" s="1" t="s">
        <v>6644</v>
      </c>
      <c r="K5832" s="1" t="s">
        <v>6628</v>
      </c>
    </row>
    <row r="5833" spans="1:11" x14ac:dyDescent="0.2">
      <c r="A5833" s="11" t="s">
        <v>5864</v>
      </c>
      <c r="C5833" s="1" t="s">
        <v>44</v>
      </c>
      <c r="D5833" s="1" t="s">
        <v>6627</v>
      </c>
      <c r="E5833" s="11" t="s">
        <v>5864</v>
      </c>
      <c r="H5833" s="1" t="s">
        <v>6626</v>
      </c>
      <c r="J5833" s="1" t="s">
        <v>6644</v>
      </c>
      <c r="K5833" s="1" t="s">
        <v>6628</v>
      </c>
    </row>
    <row r="5834" spans="1:11" x14ac:dyDescent="0.2">
      <c r="A5834" s="11" t="s">
        <v>5865</v>
      </c>
      <c r="C5834" s="1" t="s">
        <v>44</v>
      </c>
      <c r="D5834" s="1" t="s">
        <v>6627</v>
      </c>
      <c r="E5834" s="11" t="s">
        <v>5865</v>
      </c>
      <c r="H5834" s="1" t="s">
        <v>6626</v>
      </c>
      <c r="J5834" s="1" t="s">
        <v>6644</v>
      </c>
      <c r="K5834" s="1" t="s">
        <v>6628</v>
      </c>
    </row>
    <row r="5835" spans="1:11" x14ac:dyDescent="0.2">
      <c r="A5835" s="11" t="s">
        <v>5866</v>
      </c>
      <c r="C5835" s="1" t="s">
        <v>44</v>
      </c>
      <c r="D5835" s="1" t="s">
        <v>6627</v>
      </c>
      <c r="E5835" s="11" t="s">
        <v>5866</v>
      </c>
      <c r="H5835" s="1" t="s">
        <v>6626</v>
      </c>
      <c r="J5835" s="1" t="s">
        <v>6644</v>
      </c>
      <c r="K5835" s="1" t="s">
        <v>6628</v>
      </c>
    </row>
    <row r="5836" spans="1:11" x14ac:dyDescent="0.2">
      <c r="A5836" s="11" t="s">
        <v>5867</v>
      </c>
      <c r="C5836" s="1" t="s">
        <v>44</v>
      </c>
      <c r="D5836" s="1" t="s">
        <v>6627</v>
      </c>
      <c r="E5836" s="11" t="s">
        <v>5867</v>
      </c>
      <c r="H5836" s="1" t="s">
        <v>6626</v>
      </c>
      <c r="J5836" s="1" t="s">
        <v>6644</v>
      </c>
      <c r="K5836" s="1" t="s">
        <v>6628</v>
      </c>
    </row>
    <row r="5837" spans="1:11" x14ac:dyDescent="0.2">
      <c r="A5837" s="11" t="s">
        <v>5868</v>
      </c>
      <c r="C5837" s="1" t="s">
        <v>44</v>
      </c>
      <c r="D5837" s="1" t="s">
        <v>6627</v>
      </c>
      <c r="E5837" s="11" t="s">
        <v>5868</v>
      </c>
      <c r="H5837" s="1" t="s">
        <v>6626</v>
      </c>
      <c r="J5837" s="1" t="s">
        <v>6644</v>
      </c>
      <c r="K5837" s="1" t="s">
        <v>6628</v>
      </c>
    </row>
    <row r="5838" spans="1:11" x14ac:dyDescent="0.2">
      <c r="A5838" s="11" t="s">
        <v>5869</v>
      </c>
      <c r="C5838" s="1" t="s">
        <v>44</v>
      </c>
      <c r="D5838" s="1" t="s">
        <v>6627</v>
      </c>
      <c r="E5838" s="11" t="s">
        <v>5869</v>
      </c>
      <c r="H5838" s="1" t="s">
        <v>6626</v>
      </c>
      <c r="J5838" s="1" t="s">
        <v>6644</v>
      </c>
      <c r="K5838" s="1" t="s">
        <v>6628</v>
      </c>
    </row>
    <row r="5839" spans="1:11" x14ac:dyDescent="0.2">
      <c r="A5839" s="11" t="s">
        <v>5870</v>
      </c>
      <c r="C5839" s="1" t="s">
        <v>44</v>
      </c>
      <c r="D5839" s="1" t="s">
        <v>6627</v>
      </c>
      <c r="E5839" s="11" t="s">
        <v>5870</v>
      </c>
      <c r="H5839" s="1" t="s">
        <v>6626</v>
      </c>
      <c r="J5839" s="1" t="s">
        <v>6644</v>
      </c>
      <c r="K5839" s="1" t="s">
        <v>6628</v>
      </c>
    </row>
    <row r="5840" spans="1:11" x14ac:dyDescent="0.2">
      <c r="A5840" s="11" t="s">
        <v>5871</v>
      </c>
      <c r="C5840" s="1" t="s">
        <v>44</v>
      </c>
      <c r="D5840" s="1" t="s">
        <v>6627</v>
      </c>
      <c r="E5840" s="11" t="s">
        <v>5871</v>
      </c>
      <c r="H5840" s="1" t="s">
        <v>6626</v>
      </c>
      <c r="J5840" s="1" t="s">
        <v>6644</v>
      </c>
      <c r="K5840" s="1" t="s">
        <v>6628</v>
      </c>
    </row>
    <row r="5841" spans="1:11" x14ac:dyDescent="0.2">
      <c r="A5841" s="11" t="s">
        <v>5872</v>
      </c>
      <c r="C5841" s="1" t="s">
        <v>44</v>
      </c>
      <c r="D5841" s="1" t="s">
        <v>6627</v>
      </c>
      <c r="E5841" s="11" t="s">
        <v>5872</v>
      </c>
      <c r="H5841" s="1" t="s">
        <v>6626</v>
      </c>
      <c r="J5841" s="1" t="s">
        <v>6644</v>
      </c>
      <c r="K5841" s="1" t="s">
        <v>6628</v>
      </c>
    </row>
    <row r="5842" spans="1:11" x14ac:dyDescent="0.2">
      <c r="A5842" s="11" t="s">
        <v>5873</v>
      </c>
      <c r="C5842" s="1" t="s">
        <v>44</v>
      </c>
      <c r="D5842" s="1" t="s">
        <v>6627</v>
      </c>
      <c r="E5842" s="11" t="s">
        <v>5873</v>
      </c>
      <c r="H5842" s="1" t="s">
        <v>6626</v>
      </c>
      <c r="J5842" s="1" t="s">
        <v>6644</v>
      </c>
      <c r="K5842" s="1" t="s">
        <v>6628</v>
      </c>
    </row>
    <row r="5843" spans="1:11" x14ac:dyDescent="0.2">
      <c r="A5843" s="11" t="s">
        <v>5874</v>
      </c>
      <c r="C5843" s="1" t="s">
        <v>44</v>
      </c>
      <c r="D5843" s="1" t="s">
        <v>6627</v>
      </c>
      <c r="E5843" s="11" t="s">
        <v>5874</v>
      </c>
      <c r="H5843" s="1" t="s">
        <v>6626</v>
      </c>
      <c r="J5843" s="1" t="s">
        <v>6644</v>
      </c>
      <c r="K5843" s="1" t="s">
        <v>6628</v>
      </c>
    </row>
    <row r="5844" spans="1:11" x14ac:dyDescent="0.2">
      <c r="A5844" s="11" t="s">
        <v>5875</v>
      </c>
      <c r="C5844" s="1" t="s">
        <v>44</v>
      </c>
      <c r="D5844" s="1" t="s">
        <v>6627</v>
      </c>
      <c r="E5844" s="11" t="s">
        <v>5875</v>
      </c>
      <c r="H5844" s="1" t="s">
        <v>6626</v>
      </c>
      <c r="J5844" s="1" t="s">
        <v>6644</v>
      </c>
      <c r="K5844" s="1" t="s">
        <v>6628</v>
      </c>
    </row>
    <row r="5845" spans="1:11" x14ac:dyDescent="0.2">
      <c r="A5845" s="11" t="s">
        <v>5876</v>
      </c>
      <c r="C5845" s="1" t="s">
        <v>44</v>
      </c>
      <c r="D5845" s="1" t="s">
        <v>6627</v>
      </c>
      <c r="E5845" s="11" t="s">
        <v>5876</v>
      </c>
      <c r="H5845" s="1" t="s">
        <v>6626</v>
      </c>
      <c r="J5845" s="1" t="s">
        <v>6644</v>
      </c>
      <c r="K5845" s="1" t="s">
        <v>6628</v>
      </c>
    </row>
    <row r="5846" spans="1:11" x14ac:dyDescent="0.2">
      <c r="A5846" s="11" t="s">
        <v>5877</v>
      </c>
      <c r="C5846" s="1" t="s">
        <v>44</v>
      </c>
      <c r="D5846" s="1" t="s">
        <v>6627</v>
      </c>
      <c r="E5846" s="11" t="s">
        <v>5877</v>
      </c>
      <c r="H5846" s="1" t="s">
        <v>6626</v>
      </c>
      <c r="J5846" s="1" t="s">
        <v>6644</v>
      </c>
      <c r="K5846" s="1" t="s">
        <v>6628</v>
      </c>
    </row>
    <row r="5847" spans="1:11" x14ac:dyDescent="0.2">
      <c r="A5847" s="11" t="s">
        <v>5878</v>
      </c>
      <c r="C5847" s="1" t="s">
        <v>44</v>
      </c>
      <c r="D5847" s="1" t="s">
        <v>6627</v>
      </c>
      <c r="E5847" s="11" t="s">
        <v>5878</v>
      </c>
      <c r="H5847" s="1" t="s">
        <v>6626</v>
      </c>
      <c r="J5847" s="1" t="s">
        <v>6644</v>
      </c>
      <c r="K5847" s="1" t="s">
        <v>6628</v>
      </c>
    </row>
    <row r="5848" spans="1:11" x14ac:dyDescent="0.2">
      <c r="A5848" s="11" t="s">
        <v>5879</v>
      </c>
      <c r="C5848" s="1" t="s">
        <v>44</v>
      </c>
      <c r="D5848" s="1" t="s">
        <v>6627</v>
      </c>
      <c r="E5848" s="11" t="s">
        <v>5879</v>
      </c>
      <c r="H5848" s="1" t="s">
        <v>6626</v>
      </c>
      <c r="J5848" s="1" t="s">
        <v>6644</v>
      </c>
      <c r="K5848" s="1" t="s">
        <v>6628</v>
      </c>
    </row>
    <row r="5849" spans="1:11" x14ac:dyDescent="0.2">
      <c r="A5849" s="11" t="s">
        <v>5880</v>
      </c>
      <c r="C5849" s="1" t="s">
        <v>44</v>
      </c>
      <c r="D5849" s="1" t="s">
        <v>6627</v>
      </c>
      <c r="E5849" s="11" t="s">
        <v>5880</v>
      </c>
      <c r="H5849" s="1" t="s">
        <v>6626</v>
      </c>
      <c r="J5849" s="1" t="s">
        <v>6644</v>
      </c>
      <c r="K5849" s="1" t="s">
        <v>6628</v>
      </c>
    </row>
    <row r="5850" spans="1:11" x14ac:dyDescent="0.2">
      <c r="A5850" s="11" t="s">
        <v>5881</v>
      </c>
      <c r="C5850" s="1" t="s">
        <v>44</v>
      </c>
      <c r="D5850" s="1" t="s">
        <v>6627</v>
      </c>
      <c r="E5850" s="11" t="s">
        <v>5881</v>
      </c>
      <c r="H5850" s="1" t="s">
        <v>6626</v>
      </c>
      <c r="J5850" s="1" t="s">
        <v>6644</v>
      </c>
      <c r="K5850" s="1" t="s">
        <v>6628</v>
      </c>
    </row>
    <row r="5851" spans="1:11" x14ac:dyDescent="0.2">
      <c r="A5851" s="11" t="s">
        <v>5882</v>
      </c>
      <c r="C5851" s="1" t="s">
        <v>44</v>
      </c>
      <c r="D5851" s="1" t="s">
        <v>6627</v>
      </c>
      <c r="E5851" s="11" t="s">
        <v>5882</v>
      </c>
      <c r="H5851" s="1" t="s">
        <v>6626</v>
      </c>
      <c r="J5851" s="1" t="s">
        <v>6644</v>
      </c>
      <c r="K5851" s="1" t="s">
        <v>6628</v>
      </c>
    </row>
    <row r="5852" spans="1:11" x14ac:dyDescent="0.2">
      <c r="A5852" s="11" t="s">
        <v>5883</v>
      </c>
      <c r="C5852" s="1" t="s">
        <v>44</v>
      </c>
      <c r="D5852" s="1" t="s">
        <v>6627</v>
      </c>
      <c r="E5852" s="11" t="s">
        <v>5883</v>
      </c>
      <c r="H5852" s="1" t="s">
        <v>6626</v>
      </c>
      <c r="J5852" s="1" t="s">
        <v>6644</v>
      </c>
      <c r="K5852" s="1" t="s">
        <v>6628</v>
      </c>
    </row>
    <row r="5853" spans="1:11" x14ac:dyDescent="0.2">
      <c r="A5853" s="11" t="s">
        <v>5884</v>
      </c>
      <c r="C5853" s="1" t="s">
        <v>44</v>
      </c>
      <c r="D5853" s="1" t="s">
        <v>6627</v>
      </c>
      <c r="E5853" s="11" t="s">
        <v>5884</v>
      </c>
      <c r="H5853" s="1" t="s">
        <v>6626</v>
      </c>
      <c r="J5853" s="1" t="s">
        <v>6644</v>
      </c>
      <c r="K5853" s="1" t="s">
        <v>6628</v>
      </c>
    </row>
    <row r="5854" spans="1:11" x14ac:dyDescent="0.2">
      <c r="A5854" s="11" t="s">
        <v>5885</v>
      </c>
      <c r="C5854" s="1" t="s">
        <v>44</v>
      </c>
      <c r="D5854" s="1" t="s">
        <v>6627</v>
      </c>
      <c r="E5854" s="11" t="s">
        <v>5885</v>
      </c>
      <c r="H5854" s="1" t="s">
        <v>6626</v>
      </c>
      <c r="J5854" s="1" t="s">
        <v>6644</v>
      </c>
      <c r="K5854" s="1" t="s">
        <v>6628</v>
      </c>
    </row>
    <row r="5855" spans="1:11" x14ac:dyDescent="0.2">
      <c r="A5855" s="11" t="s">
        <v>5886</v>
      </c>
      <c r="C5855" s="1" t="s">
        <v>44</v>
      </c>
      <c r="D5855" s="1" t="s">
        <v>6627</v>
      </c>
      <c r="E5855" s="11" t="s">
        <v>5886</v>
      </c>
      <c r="H5855" s="1" t="s">
        <v>6626</v>
      </c>
      <c r="J5855" s="1" t="s">
        <v>6644</v>
      </c>
      <c r="K5855" s="1" t="s">
        <v>6628</v>
      </c>
    </row>
    <row r="5856" spans="1:11" x14ac:dyDescent="0.2">
      <c r="A5856" s="11" t="s">
        <v>5887</v>
      </c>
      <c r="C5856" s="1" t="s">
        <v>44</v>
      </c>
      <c r="D5856" s="1" t="s">
        <v>6627</v>
      </c>
      <c r="E5856" s="11" t="s">
        <v>5887</v>
      </c>
      <c r="H5856" s="1" t="s">
        <v>6626</v>
      </c>
      <c r="J5856" s="1" t="s">
        <v>6644</v>
      </c>
      <c r="K5856" s="1" t="s">
        <v>6628</v>
      </c>
    </row>
    <row r="5857" spans="1:11" x14ac:dyDescent="0.2">
      <c r="A5857" s="11" t="s">
        <v>5888</v>
      </c>
      <c r="C5857" s="1" t="s">
        <v>44</v>
      </c>
      <c r="D5857" s="1" t="s">
        <v>6627</v>
      </c>
      <c r="E5857" s="11" t="s">
        <v>5888</v>
      </c>
      <c r="H5857" s="1" t="s">
        <v>6626</v>
      </c>
      <c r="J5857" s="1" t="s">
        <v>6644</v>
      </c>
      <c r="K5857" s="1" t="s">
        <v>6628</v>
      </c>
    </row>
    <row r="5858" spans="1:11" x14ac:dyDescent="0.2">
      <c r="A5858" s="11" t="s">
        <v>5889</v>
      </c>
      <c r="C5858" s="1" t="s">
        <v>44</v>
      </c>
      <c r="D5858" s="1" t="s">
        <v>6627</v>
      </c>
      <c r="E5858" s="11" t="s">
        <v>5889</v>
      </c>
      <c r="H5858" s="1" t="s">
        <v>6626</v>
      </c>
      <c r="J5858" s="1" t="s">
        <v>6644</v>
      </c>
      <c r="K5858" s="1" t="s">
        <v>6628</v>
      </c>
    </row>
    <row r="5859" spans="1:11" x14ac:dyDescent="0.2">
      <c r="A5859" s="11" t="s">
        <v>5890</v>
      </c>
      <c r="C5859" s="1" t="s">
        <v>44</v>
      </c>
      <c r="D5859" s="1" t="s">
        <v>6627</v>
      </c>
      <c r="E5859" s="11" t="s">
        <v>5890</v>
      </c>
      <c r="H5859" s="1" t="s">
        <v>6626</v>
      </c>
      <c r="J5859" s="1" t="s">
        <v>6644</v>
      </c>
      <c r="K5859" s="1" t="s">
        <v>6628</v>
      </c>
    </row>
    <row r="5860" spans="1:11" x14ac:dyDescent="0.2">
      <c r="A5860" s="11" t="s">
        <v>5891</v>
      </c>
      <c r="C5860" s="1" t="s">
        <v>44</v>
      </c>
      <c r="D5860" s="1" t="s">
        <v>6627</v>
      </c>
      <c r="E5860" s="11" t="s">
        <v>5891</v>
      </c>
      <c r="H5860" s="1" t="s">
        <v>6626</v>
      </c>
      <c r="J5860" s="1" t="s">
        <v>6644</v>
      </c>
      <c r="K5860" s="1" t="s">
        <v>6628</v>
      </c>
    </row>
    <row r="5861" spans="1:11" x14ac:dyDescent="0.2">
      <c r="A5861" s="11" t="s">
        <v>5892</v>
      </c>
      <c r="C5861" s="1" t="s">
        <v>44</v>
      </c>
      <c r="D5861" s="1" t="s">
        <v>6627</v>
      </c>
      <c r="E5861" s="11" t="s">
        <v>5892</v>
      </c>
      <c r="H5861" s="1" t="s">
        <v>6626</v>
      </c>
      <c r="J5861" s="1" t="s">
        <v>6644</v>
      </c>
      <c r="K5861" s="1" t="s">
        <v>6628</v>
      </c>
    </row>
    <row r="5862" spans="1:11" x14ac:dyDescent="0.2">
      <c r="A5862" s="11" t="s">
        <v>5893</v>
      </c>
      <c r="C5862" s="1" t="s">
        <v>44</v>
      </c>
      <c r="D5862" s="1" t="s">
        <v>6627</v>
      </c>
      <c r="E5862" s="11" t="s">
        <v>5893</v>
      </c>
      <c r="H5862" s="1" t="s">
        <v>6626</v>
      </c>
      <c r="J5862" s="1" t="s">
        <v>6644</v>
      </c>
      <c r="K5862" s="1" t="s">
        <v>6628</v>
      </c>
    </row>
    <row r="5863" spans="1:11" x14ac:dyDescent="0.2">
      <c r="A5863" s="11" t="s">
        <v>5894</v>
      </c>
      <c r="C5863" s="1" t="s">
        <v>44</v>
      </c>
      <c r="D5863" s="1" t="s">
        <v>6627</v>
      </c>
      <c r="E5863" s="11" t="s">
        <v>5894</v>
      </c>
      <c r="H5863" s="1" t="s">
        <v>6626</v>
      </c>
      <c r="J5863" s="1" t="s">
        <v>6644</v>
      </c>
      <c r="K5863" s="1" t="s">
        <v>6628</v>
      </c>
    </row>
    <row r="5864" spans="1:11" x14ac:dyDescent="0.2">
      <c r="A5864" s="11" t="s">
        <v>5895</v>
      </c>
      <c r="C5864" s="1" t="s">
        <v>44</v>
      </c>
      <c r="D5864" s="1" t="s">
        <v>6627</v>
      </c>
      <c r="E5864" s="11" t="s">
        <v>5895</v>
      </c>
      <c r="H5864" s="1" t="s">
        <v>6626</v>
      </c>
      <c r="J5864" s="1" t="s">
        <v>6644</v>
      </c>
      <c r="K5864" s="1" t="s">
        <v>6628</v>
      </c>
    </row>
    <row r="5865" spans="1:11" x14ac:dyDescent="0.2">
      <c r="A5865" s="11" t="s">
        <v>5896</v>
      </c>
      <c r="C5865" s="1" t="s">
        <v>44</v>
      </c>
      <c r="D5865" s="1" t="s">
        <v>6627</v>
      </c>
      <c r="E5865" s="11" t="s">
        <v>5896</v>
      </c>
      <c r="H5865" s="1" t="s">
        <v>6626</v>
      </c>
      <c r="J5865" s="1" t="s">
        <v>6644</v>
      </c>
      <c r="K5865" s="1" t="s">
        <v>6628</v>
      </c>
    </row>
    <row r="5866" spans="1:11" x14ac:dyDescent="0.2">
      <c r="A5866" s="11" t="s">
        <v>5897</v>
      </c>
      <c r="C5866" s="1" t="s">
        <v>44</v>
      </c>
      <c r="D5866" s="1" t="s">
        <v>6627</v>
      </c>
      <c r="E5866" s="11" t="s">
        <v>5897</v>
      </c>
      <c r="H5866" s="1" t="s">
        <v>6626</v>
      </c>
      <c r="J5866" s="1" t="s">
        <v>6644</v>
      </c>
      <c r="K5866" s="1" t="s">
        <v>6628</v>
      </c>
    </row>
    <row r="5867" spans="1:11" x14ac:dyDescent="0.2">
      <c r="A5867" s="11" t="s">
        <v>5898</v>
      </c>
      <c r="C5867" s="1" t="s">
        <v>44</v>
      </c>
      <c r="D5867" s="1" t="s">
        <v>6627</v>
      </c>
      <c r="E5867" s="11" t="s">
        <v>5898</v>
      </c>
      <c r="H5867" s="1" t="s">
        <v>6626</v>
      </c>
      <c r="J5867" s="1" t="s">
        <v>6644</v>
      </c>
      <c r="K5867" s="1" t="s">
        <v>6628</v>
      </c>
    </row>
    <row r="5868" spans="1:11" x14ac:dyDescent="0.2">
      <c r="A5868" s="11" t="s">
        <v>5899</v>
      </c>
      <c r="C5868" s="1" t="s">
        <v>44</v>
      </c>
      <c r="D5868" s="1" t="s">
        <v>6627</v>
      </c>
      <c r="E5868" s="11" t="s">
        <v>5899</v>
      </c>
      <c r="H5868" s="1" t="s">
        <v>6626</v>
      </c>
      <c r="J5868" s="1" t="s">
        <v>6644</v>
      </c>
      <c r="K5868" s="1" t="s">
        <v>6628</v>
      </c>
    </row>
    <row r="5869" spans="1:11" x14ac:dyDescent="0.2">
      <c r="A5869" s="11" t="s">
        <v>5900</v>
      </c>
      <c r="C5869" s="1" t="s">
        <v>44</v>
      </c>
      <c r="D5869" s="1" t="s">
        <v>6627</v>
      </c>
      <c r="E5869" s="11" t="s">
        <v>5900</v>
      </c>
      <c r="H5869" s="1" t="s">
        <v>6626</v>
      </c>
      <c r="J5869" s="1" t="s">
        <v>6644</v>
      </c>
      <c r="K5869" s="1" t="s">
        <v>6628</v>
      </c>
    </row>
    <row r="5870" spans="1:11" x14ac:dyDescent="0.2">
      <c r="A5870" s="11" t="s">
        <v>5901</v>
      </c>
      <c r="C5870" s="1" t="s">
        <v>44</v>
      </c>
      <c r="D5870" s="1" t="s">
        <v>6627</v>
      </c>
      <c r="E5870" s="11" t="s">
        <v>5901</v>
      </c>
      <c r="H5870" s="1" t="s">
        <v>6626</v>
      </c>
      <c r="J5870" s="1" t="s">
        <v>6644</v>
      </c>
      <c r="K5870" s="1" t="s">
        <v>6628</v>
      </c>
    </row>
    <row r="5871" spans="1:11" x14ac:dyDescent="0.2">
      <c r="A5871" s="11" t="s">
        <v>5902</v>
      </c>
      <c r="C5871" s="1" t="s">
        <v>44</v>
      </c>
      <c r="D5871" s="1" t="s">
        <v>6627</v>
      </c>
      <c r="E5871" s="11" t="s">
        <v>5902</v>
      </c>
      <c r="H5871" s="1" t="s">
        <v>6626</v>
      </c>
      <c r="J5871" s="1" t="s">
        <v>6644</v>
      </c>
      <c r="K5871" s="1" t="s">
        <v>6628</v>
      </c>
    </row>
    <row r="5872" spans="1:11" x14ac:dyDescent="0.2">
      <c r="A5872" s="11" t="s">
        <v>5903</v>
      </c>
      <c r="C5872" s="1" t="s">
        <v>44</v>
      </c>
      <c r="D5872" s="1" t="s">
        <v>6627</v>
      </c>
      <c r="E5872" s="11" t="s">
        <v>5903</v>
      </c>
      <c r="H5872" s="1" t="s">
        <v>6626</v>
      </c>
      <c r="J5872" s="1" t="s">
        <v>6644</v>
      </c>
      <c r="K5872" s="1" t="s">
        <v>6628</v>
      </c>
    </row>
    <row r="5873" spans="1:11" x14ac:dyDescent="0.2">
      <c r="A5873" s="11" t="s">
        <v>5904</v>
      </c>
      <c r="C5873" s="1" t="s">
        <v>44</v>
      </c>
      <c r="D5873" s="1" t="s">
        <v>6627</v>
      </c>
      <c r="E5873" s="11" t="s">
        <v>5904</v>
      </c>
      <c r="H5873" s="1" t="s">
        <v>6626</v>
      </c>
      <c r="J5873" s="1" t="s">
        <v>6644</v>
      </c>
      <c r="K5873" s="1" t="s">
        <v>6628</v>
      </c>
    </row>
    <row r="5874" spans="1:11" x14ac:dyDescent="0.2">
      <c r="A5874" s="11" t="s">
        <v>5905</v>
      </c>
      <c r="C5874" s="1" t="s">
        <v>44</v>
      </c>
      <c r="D5874" s="1" t="s">
        <v>6627</v>
      </c>
      <c r="E5874" s="11" t="s">
        <v>5905</v>
      </c>
      <c r="H5874" s="1" t="s">
        <v>6626</v>
      </c>
      <c r="J5874" s="1" t="s">
        <v>6644</v>
      </c>
      <c r="K5874" s="1" t="s">
        <v>6628</v>
      </c>
    </row>
    <row r="5875" spans="1:11" x14ac:dyDescent="0.2">
      <c r="A5875" s="11" t="s">
        <v>5906</v>
      </c>
      <c r="C5875" s="1" t="s">
        <v>44</v>
      </c>
      <c r="D5875" s="1" t="s">
        <v>6627</v>
      </c>
      <c r="E5875" s="11" t="s">
        <v>5906</v>
      </c>
      <c r="H5875" s="1" t="s">
        <v>6626</v>
      </c>
      <c r="J5875" s="1" t="s">
        <v>6644</v>
      </c>
      <c r="K5875" s="1" t="s">
        <v>6628</v>
      </c>
    </row>
    <row r="5876" spans="1:11" x14ac:dyDescent="0.2">
      <c r="A5876" s="11" t="s">
        <v>5907</v>
      </c>
      <c r="C5876" s="1" t="s">
        <v>44</v>
      </c>
      <c r="D5876" s="1" t="s">
        <v>6627</v>
      </c>
      <c r="E5876" s="11" t="s">
        <v>5907</v>
      </c>
      <c r="H5876" s="1" t="s">
        <v>6626</v>
      </c>
      <c r="J5876" s="1" t="s">
        <v>6644</v>
      </c>
      <c r="K5876" s="1" t="s">
        <v>6628</v>
      </c>
    </row>
    <row r="5877" spans="1:11" x14ac:dyDescent="0.2">
      <c r="A5877" s="11" t="s">
        <v>5908</v>
      </c>
      <c r="C5877" s="1" t="s">
        <v>44</v>
      </c>
      <c r="D5877" s="1" t="s">
        <v>6627</v>
      </c>
      <c r="E5877" s="11" t="s">
        <v>5908</v>
      </c>
      <c r="H5877" s="1" t="s">
        <v>6626</v>
      </c>
      <c r="J5877" s="1" t="s">
        <v>6644</v>
      </c>
      <c r="K5877" s="1" t="s">
        <v>6628</v>
      </c>
    </row>
    <row r="5878" spans="1:11" x14ac:dyDescent="0.2">
      <c r="A5878" s="11" t="s">
        <v>5909</v>
      </c>
      <c r="C5878" s="1" t="s">
        <v>44</v>
      </c>
      <c r="D5878" s="1" t="s">
        <v>6627</v>
      </c>
      <c r="E5878" s="11" t="s">
        <v>5909</v>
      </c>
      <c r="H5878" s="1" t="s">
        <v>6626</v>
      </c>
      <c r="J5878" s="1" t="s">
        <v>6644</v>
      </c>
      <c r="K5878" s="1" t="s">
        <v>6628</v>
      </c>
    </row>
    <row r="5879" spans="1:11" x14ac:dyDescent="0.2">
      <c r="A5879" s="11" t="s">
        <v>5910</v>
      </c>
      <c r="C5879" s="1" t="s">
        <v>44</v>
      </c>
      <c r="D5879" s="1" t="s">
        <v>6627</v>
      </c>
      <c r="E5879" s="11" t="s">
        <v>5910</v>
      </c>
      <c r="H5879" s="1" t="s">
        <v>6626</v>
      </c>
      <c r="J5879" s="1" t="s">
        <v>6644</v>
      </c>
      <c r="K5879" s="1" t="s">
        <v>6628</v>
      </c>
    </row>
    <row r="5880" spans="1:11" x14ac:dyDescent="0.2">
      <c r="A5880" s="11" t="s">
        <v>5911</v>
      </c>
      <c r="C5880" s="1" t="s">
        <v>44</v>
      </c>
      <c r="D5880" s="1" t="s">
        <v>6627</v>
      </c>
      <c r="E5880" s="11" t="s">
        <v>5911</v>
      </c>
      <c r="H5880" s="1" t="s">
        <v>6626</v>
      </c>
      <c r="J5880" s="1" t="s">
        <v>6644</v>
      </c>
      <c r="K5880" s="1" t="s">
        <v>6628</v>
      </c>
    </row>
    <row r="5881" spans="1:11" x14ac:dyDescent="0.2">
      <c r="A5881" s="11" t="s">
        <v>5912</v>
      </c>
      <c r="C5881" s="1" t="s">
        <v>44</v>
      </c>
      <c r="D5881" s="1" t="s">
        <v>6627</v>
      </c>
      <c r="E5881" s="11" t="s">
        <v>5912</v>
      </c>
      <c r="H5881" s="1" t="s">
        <v>6626</v>
      </c>
      <c r="J5881" s="1" t="s">
        <v>6644</v>
      </c>
      <c r="K5881" s="1" t="s">
        <v>6628</v>
      </c>
    </row>
    <row r="5882" spans="1:11" x14ac:dyDescent="0.2">
      <c r="A5882" s="11" t="s">
        <v>5913</v>
      </c>
      <c r="C5882" s="1" t="s">
        <v>44</v>
      </c>
      <c r="D5882" s="1" t="s">
        <v>6627</v>
      </c>
      <c r="E5882" s="11" t="s">
        <v>5913</v>
      </c>
      <c r="H5882" s="1" t="s">
        <v>6626</v>
      </c>
      <c r="J5882" s="1" t="s">
        <v>6644</v>
      </c>
      <c r="K5882" s="1" t="s">
        <v>6628</v>
      </c>
    </row>
    <row r="5883" spans="1:11" x14ac:dyDescent="0.2">
      <c r="A5883" s="11" t="s">
        <v>5914</v>
      </c>
      <c r="C5883" s="1" t="s">
        <v>44</v>
      </c>
      <c r="D5883" s="1" t="s">
        <v>6627</v>
      </c>
      <c r="E5883" s="11" t="s">
        <v>5914</v>
      </c>
      <c r="H5883" s="1" t="s">
        <v>6626</v>
      </c>
      <c r="J5883" s="1" t="s">
        <v>6644</v>
      </c>
      <c r="K5883" s="1" t="s">
        <v>6628</v>
      </c>
    </row>
    <row r="5884" spans="1:11" x14ac:dyDescent="0.2">
      <c r="A5884" s="11" t="s">
        <v>5915</v>
      </c>
      <c r="C5884" s="1" t="s">
        <v>44</v>
      </c>
      <c r="D5884" s="1" t="s">
        <v>6627</v>
      </c>
      <c r="E5884" s="11" t="s">
        <v>5915</v>
      </c>
      <c r="H5884" s="1" t="s">
        <v>6626</v>
      </c>
      <c r="J5884" s="1" t="s">
        <v>6644</v>
      </c>
      <c r="K5884" s="1" t="s">
        <v>6628</v>
      </c>
    </row>
    <row r="5885" spans="1:11" x14ac:dyDescent="0.2">
      <c r="A5885" s="11" t="s">
        <v>5916</v>
      </c>
      <c r="C5885" s="1" t="s">
        <v>44</v>
      </c>
      <c r="D5885" s="1" t="s">
        <v>6627</v>
      </c>
      <c r="E5885" s="11" t="s">
        <v>5916</v>
      </c>
      <c r="H5885" s="1" t="s">
        <v>6626</v>
      </c>
      <c r="J5885" s="1" t="s">
        <v>6644</v>
      </c>
      <c r="K5885" s="1" t="s">
        <v>6628</v>
      </c>
    </row>
    <row r="5886" spans="1:11" x14ac:dyDescent="0.2">
      <c r="A5886" s="11" t="s">
        <v>5917</v>
      </c>
      <c r="C5886" s="1" t="s">
        <v>44</v>
      </c>
      <c r="D5886" s="1" t="s">
        <v>6627</v>
      </c>
      <c r="E5886" s="11" t="s">
        <v>5917</v>
      </c>
      <c r="H5886" s="1" t="s">
        <v>6626</v>
      </c>
      <c r="J5886" s="1" t="s">
        <v>6644</v>
      </c>
      <c r="K5886" s="1" t="s">
        <v>6628</v>
      </c>
    </row>
    <row r="5887" spans="1:11" x14ac:dyDescent="0.2">
      <c r="A5887" s="11" t="s">
        <v>5918</v>
      </c>
      <c r="C5887" s="1" t="s">
        <v>44</v>
      </c>
      <c r="D5887" s="1" t="s">
        <v>6627</v>
      </c>
      <c r="E5887" s="11" t="s">
        <v>5918</v>
      </c>
      <c r="H5887" s="1" t="s">
        <v>6626</v>
      </c>
      <c r="J5887" s="1" t="s">
        <v>6644</v>
      </c>
      <c r="K5887" s="1" t="s">
        <v>6628</v>
      </c>
    </row>
    <row r="5888" spans="1:11" x14ac:dyDescent="0.2">
      <c r="A5888" s="11" t="s">
        <v>5919</v>
      </c>
      <c r="C5888" s="1" t="s">
        <v>44</v>
      </c>
      <c r="D5888" s="1" t="s">
        <v>6627</v>
      </c>
      <c r="E5888" s="11" t="s">
        <v>5919</v>
      </c>
      <c r="H5888" s="1" t="s">
        <v>6626</v>
      </c>
      <c r="J5888" s="1" t="s">
        <v>6644</v>
      </c>
      <c r="K5888" s="1" t="s">
        <v>6628</v>
      </c>
    </row>
    <row r="5889" spans="1:11" x14ac:dyDescent="0.2">
      <c r="A5889" s="11" t="s">
        <v>5920</v>
      </c>
      <c r="C5889" s="1" t="s">
        <v>44</v>
      </c>
      <c r="D5889" s="1" t="s">
        <v>6627</v>
      </c>
      <c r="E5889" s="11" t="s">
        <v>5920</v>
      </c>
      <c r="H5889" s="1" t="s">
        <v>6626</v>
      </c>
      <c r="J5889" s="1" t="s">
        <v>6644</v>
      </c>
      <c r="K5889" s="1" t="s">
        <v>6628</v>
      </c>
    </row>
    <row r="5890" spans="1:11" x14ac:dyDescent="0.2">
      <c r="A5890" s="11" t="s">
        <v>5921</v>
      </c>
      <c r="C5890" s="1" t="s">
        <v>44</v>
      </c>
      <c r="D5890" s="1" t="s">
        <v>6627</v>
      </c>
      <c r="E5890" s="11" t="s">
        <v>5921</v>
      </c>
      <c r="H5890" s="1" t="s">
        <v>6626</v>
      </c>
      <c r="J5890" s="1" t="s">
        <v>6644</v>
      </c>
      <c r="K5890" s="1" t="s">
        <v>6628</v>
      </c>
    </row>
    <row r="5891" spans="1:11" x14ac:dyDescent="0.2">
      <c r="A5891" s="11" t="s">
        <v>5922</v>
      </c>
      <c r="C5891" s="1" t="s">
        <v>44</v>
      </c>
      <c r="D5891" s="1" t="s">
        <v>6627</v>
      </c>
      <c r="E5891" s="11" t="s">
        <v>5922</v>
      </c>
      <c r="H5891" s="1" t="s">
        <v>6626</v>
      </c>
      <c r="J5891" s="1" t="s">
        <v>6644</v>
      </c>
      <c r="K5891" s="1" t="s">
        <v>6628</v>
      </c>
    </row>
    <row r="5892" spans="1:11" x14ac:dyDescent="0.2">
      <c r="A5892" s="11" t="s">
        <v>5923</v>
      </c>
      <c r="C5892" s="1" t="s">
        <v>44</v>
      </c>
      <c r="D5892" s="1" t="s">
        <v>6627</v>
      </c>
      <c r="E5892" s="11" t="s">
        <v>5923</v>
      </c>
      <c r="H5892" s="1" t="s">
        <v>6626</v>
      </c>
      <c r="J5892" s="1" t="s">
        <v>6644</v>
      </c>
      <c r="K5892" s="1" t="s">
        <v>6628</v>
      </c>
    </row>
    <row r="5893" spans="1:11" x14ac:dyDescent="0.2">
      <c r="A5893" s="11" t="s">
        <v>5924</v>
      </c>
      <c r="C5893" s="1" t="s">
        <v>44</v>
      </c>
      <c r="D5893" s="1" t="s">
        <v>6627</v>
      </c>
      <c r="E5893" s="11" t="s">
        <v>5924</v>
      </c>
      <c r="H5893" s="1" t="s">
        <v>6626</v>
      </c>
      <c r="J5893" s="1" t="s">
        <v>6644</v>
      </c>
      <c r="K5893" s="1" t="s">
        <v>6628</v>
      </c>
    </row>
    <row r="5894" spans="1:11" x14ac:dyDescent="0.2">
      <c r="A5894" s="11" t="s">
        <v>5925</v>
      </c>
      <c r="C5894" s="1" t="s">
        <v>44</v>
      </c>
      <c r="D5894" s="1" t="s">
        <v>6627</v>
      </c>
      <c r="E5894" s="11" t="s">
        <v>5925</v>
      </c>
      <c r="H5894" s="1" t="s">
        <v>6626</v>
      </c>
      <c r="J5894" s="1" t="s">
        <v>6644</v>
      </c>
      <c r="K5894" s="1" t="s">
        <v>6628</v>
      </c>
    </row>
    <row r="5895" spans="1:11" x14ac:dyDescent="0.2">
      <c r="A5895" s="11" t="s">
        <v>5926</v>
      </c>
      <c r="C5895" s="1" t="s">
        <v>44</v>
      </c>
      <c r="D5895" s="1" t="s">
        <v>6627</v>
      </c>
      <c r="E5895" s="11" t="s">
        <v>5926</v>
      </c>
      <c r="H5895" s="1" t="s">
        <v>6626</v>
      </c>
      <c r="J5895" s="1" t="s">
        <v>6644</v>
      </c>
      <c r="K5895" s="1" t="s">
        <v>6628</v>
      </c>
    </row>
    <row r="5896" spans="1:11" x14ac:dyDescent="0.2">
      <c r="A5896" s="11" t="s">
        <v>5927</v>
      </c>
      <c r="C5896" s="1" t="s">
        <v>44</v>
      </c>
      <c r="D5896" s="1" t="s">
        <v>6627</v>
      </c>
      <c r="E5896" s="11" t="s">
        <v>5927</v>
      </c>
      <c r="H5896" s="1" t="s">
        <v>6626</v>
      </c>
      <c r="J5896" s="1" t="s">
        <v>6644</v>
      </c>
      <c r="K5896" s="1" t="s">
        <v>6628</v>
      </c>
    </row>
    <row r="5897" spans="1:11" x14ac:dyDescent="0.2">
      <c r="A5897" s="11" t="s">
        <v>5928</v>
      </c>
      <c r="C5897" s="1" t="s">
        <v>44</v>
      </c>
      <c r="D5897" s="1" t="s">
        <v>6627</v>
      </c>
      <c r="E5897" s="11" t="s">
        <v>5928</v>
      </c>
      <c r="H5897" s="1" t="s">
        <v>6626</v>
      </c>
      <c r="J5897" s="1" t="s">
        <v>6644</v>
      </c>
      <c r="K5897" s="1" t="s">
        <v>6628</v>
      </c>
    </row>
    <row r="5898" spans="1:11" x14ac:dyDescent="0.2">
      <c r="A5898" s="11" t="s">
        <v>5929</v>
      </c>
      <c r="C5898" s="1" t="s">
        <v>44</v>
      </c>
      <c r="D5898" s="1" t="s">
        <v>6627</v>
      </c>
      <c r="E5898" s="11" t="s">
        <v>5929</v>
      </c>
      <c r="H5898" s="1" t="s">
        <v>6626</v>
      </c>
      <c r="J5898" s="1" t="s">
        <v>6644</v>
      </c>
      <c r="K5898" s="1" t="s">
        <v>6628</v>
      </c>
    </row>
    <row r="5899" spans="1:11" x14ac:dyDescent="0.2">
      <c r="A5899" s="11" t="s">
        <v>5930</v>
      </c>
      <c r="C5899" s="1" t="s">
        <v>44</v>
      </c>
      <c r="D5899" s="1" t="s">
        <v>6627</v>
      </c>
      <c r="E5899" s="11" t="s">
        <v>5930</v>
      </c>
      <c r="H5899" s="1" t="s">
        <v>6626</v>
      </c>
      <c r="J5899" s="1" t="s">
        <v>6644</v>
      </c>
      <c r="K5899" s="1" t="s">
        <v>6628</v>
      </c>
    </row>
    <row r="5900" spans="1:11" x14ac:dyDescent="0.2">
      <c r="A5900" s="11" t="s">
        <v>5931</v>
      </c>
      <c r="C5900" s="1" t="s">
        <v>44</v>
      </c>
      <c r="D5900" s="1" t="s">
        <v>6627</v>
      </c>
      <c r="E5900" s="11" t="s">
        <v>5931</v>
      </c>
      <c r="H5900" s="1" t="s">
        <v>6626</v>
      </c>
      <c r="J5900" s="1" t="s">
        <v>6644</v>
      </c>
      <c r="K5900" s="1" t="s">
        <v>6628</v>
      </c>
    </row>
    <row r="5901" spans="1:11" x14ac:dyDescent="0.2">
      <c r="A5901" s="11" t="s">
        <v>5932</v>
      </c>
      <c r="C5901" s="1" t="s">
        <v>44</v>
      </c>
      <c r="D5901" s="1" t="s">
        <v>6627</v>
      </c>
      <c r="E5901" s="11" t="s">
        <v>5932</v>
      </c>
      <c r="H5901" s="1" t="s">
        <v>6626</v>
      </c>
      <c r="J5901" s="1" t="s">
        <v>6644</v>
      </c>
      <c r="K5901" s="1" t="s">
        <v>6628</v>
      </c>
    </row>
    <row r="5902" spans="1:11" x14ac:dyDescent="0.2">
      <c r="A5902" s="11" t="s">
        <v>5933</v>
      </c>
      <c r="C5902" s="1" t="s">
        <v>44</v>
      </c>
      <c r="D5902" s="1" t="s">
        <v>6627</v>
      </c>
      <c r="E5902" s="11" t="s">
        <v>5933</v>
      </c>
      <c r="H5902" s="1" t="s">
        <v>6626</v>
      </c>
      <c r="J5902" s="1" t="s">
        <v>6644</v>
      </c>
      <c r="K5902" s="1" t="s">
        <v>6628</v>
      </c>
    </row>
    <row r="5903" spans="1:11" x14ac:dyDescent="0.2">
      <c r="A5903" s="11" t="s">
        <v>5934</v>
      </c>
      <c r="C5903" s="1" t="s">
        <v>44</v>
      </c>
      <c r="D5903" s="1" t="s">
        <v>6627</v>
      </c>
      <c r="E5903" s="11" t="s">
        <v>5934</v>
      </c>
      <c r="H5903" s="1" t="s">
        <v>6626</v>
      </c>
      <c r="J5903" s="1" t="s">
        <v>6644</v>
      </c>
      <c r="K5903" s="1" t="s">
        <v>6628</v>
      </c>
    </row>
    <row r="5904" spans="1:11" x14ac:dyDescent="0.2">
      <c r="A5904" s="11" t="s">
        <v>5935</v>
      </c>
      <c r="C5904" s="1" t="s">
        <v>44</v>
      </c>
      <c r="D5904" s="1" t="s">
        <v>6627</v>
      </c>
      <c r="E5904" s="11" t="s">
        <v>5935</v>
      </c>
      <c r="H5904" s="1" t="s">
        <v>6626</v>
      </c>
      <c r="J5904" s="1" t="s">
        <v>6644</v>
      </c>
      <c r="K5904" s="1" t="s">
        <v>6628</v>
      </c>
    </row>
    <row r="5905" spans="1:11" x14ac:dyDescent="0.2">
      <c r="A5905" s="11" t="s">
        <v>5936</v>
      </c>
      <c r="C5905" s="1" t="s">
        <v>44</v>
      </c>
      <c r="D5905" s="1" t="s">
        <v>6627</v>
      </c>
      <c r="E5905" s="11" t="s">
        <v>5936</v>
      </c>
      <c r="H5905" s="1" t="s">
        <v>6626</v>
      </c>
      <c r="J5905" s="1" t="s">
        <v>6644</v>
      </c>
      <c r="K5905" s="1" t="s">
        <v>6628</v>
      </c>
    </row>
    <row r="5906" spans="1:11" x14ac:dyDescent="0.2">
      <c r="A5906" s="11" t="s">
        <v>5937</v>
      </c>
      <c r="C5906" s="1" t="s">
        <v>44</v>
      </c>
      <c r="D5906" s="1" t="s">
        <v>6627</v>
      </c>
      <c r="E5906" s="11" t="s">
        <v>5937</v>
      </c>
      <c r="H5906" s="1" t="s">
        <v>6626</v>
      </c>
      <c r="J5906" s="1" t="s">
        <v>6644</v>
      </c>
      <c r="K5906" s="1" t="s">
        <v>6628</v>
      </c>
    </row>
    <row r="5907" spans="1:11" x14ac:dyDescent="0.2">
      <c r="A5907" s="11" t="s">
        <v>5938</v>
      </c>
      <c r="C5907" s="1" t="s">
        <v>44</v>
      </c>
      <c r="D5907" s="1" t="s">
        <v>6627</v>
      </c>
      <c r="E5907" s="11" t="s">
        <v>5938</v>
      </c>
      <c r="H5907" s="1" t="s">
        <v>6626</v>
      </c>
      <c r="J5907" s="1" t="s">
        <v>6644</v>
      </c>
      <c r="K5907" s="1" t="s">
        <v>6628</v>
      </c>
    </row>
    <row r="5908" spans="1:11" x14ac:dyDescent="0.2">
      <c r="A5908" s="11" t="s">
        <v>5939</v>
      </c>
      <c r="C5908" s="1" t="s">
        <v>44</v>
      </c>
      <c r="D5908" s="1" t="s">
        <v>6627</v>
      </c>
      <c r="E5908" s="11" t="s">
        <v>5939</v>
      </c>
      <c r="H5908" s="1" t="s">
        <v>6626</v>
      </c>
      <c r="J5908" s="1" t="s">
        <v>6644</v>
      </c>
      <c r="K5908" s="1" t="s">
        <v>6628</v>
      </c>
    </row>
    <row r="5909" spans="1:11" x14ac:dyDescent="0.2">
      <c r="A5909" s="11" t="s">
        <v>5940</v>
      </c>
      <c r="C5909" s="1" t="s">
        <v>44</v>
      </c>
      <c r="D5909" s="1" t="s">
        <v>6627</v>
      </c>
      <c r="E5909" s="11" t="s">
        <v>5940</v>
      </c>
      <c r="H5909" s="1" t="s">
        <v>6626</v>
      </c>
      <c r="J5909" s="1" t="s">
        <v>6644</v>
      </c>
      <c r="K5909" s="1" t="s">
        <v>6628</v>
      </c>
    </row>
    <row r="5910" spans="1:11" x14ac:dyDescent="0.2">
      <c r="A5910" s="11" t="s">
        <v>5941</v>
      </c>
      <c r="C5910" s="1" t="s">
        <v>44</v>
      </c>
      <c r="D5910" s="1" t="s">
        <v>6627</v>
      </c>
      <c r="E5910" s="11" t="s">
        <v>5941</v>
      </c>
      <c r="H5910" s="1" t="s">
        <v>6626</v>
      </c>
      <c r="J5910" s="1" t="s">
        <v>6644</v>
      </c>
      <c r="K5910" s="1" t="s">
        <v>6628</v>
      </c>
    </row>
    <row r="5911" spans="1:11" x14ac:dyDescent="0.2">
      <c r="A5911" s="11" t="s">
        <v>5942</v>
      </c>
      <c r="C5911" s="1" t="s">
        <v>44</v>
      </c>
      <c r="D5911" s="1" t="s">
        <v>6627</v>
      </c>
      <c r="E5911" s="11" t="s">
        <v>5942</v>
      </c>
      <c r="H5911" s="1" t="s">
        <v>6626</v>
      </c>
      <c r="J5911" s="1" t="s">
        <v>6644</v>
      </c>
      <c r="K5911" s="1" t="s">
        <v>6628</v>
      </c>
    </row>
    <row r="5912" spans="1:11" x14ac:dyDescent="0.2">
      <c r="A5912" s="11" t="s">
        <v>5943</v>
      </c>
      <c r="C5912" s="1" t="s">
        <v>44</v>
      </c>
      <c r="D5912" s="1" t="s">
        <v>6627</v>
      </c>
      <c r="E5912" s="11" t="s">
        <v>5943</v>
      </c>
      <c r="H5912" s="1" t="s">
        <v>6626</v>
      </c>
      <c r="J5912" s="1" t="s">
        <v>6644</v>
      </c>
      <c r="K5912" s="1" t="s">
        <v>6628</v>
      </c>
    </row>
    <row r="5913" spans="1:11" x14ac:dyDescent="0.2">
      <c r="A5913" s="11" t="s">
        <v>5944</v>
      </c>
      <c r="C5913" s="1" t="s">
        <v>44</v>
      </c>
      <c r="D5913" s="1" t="s">
        <v>6627</v>
      </c>
      <c r="E5913" s="11" t="s">
        <v>5944</v>
      </c>
      <c r="H5913" s="1" t="s">
        <v>6626</v>
      </c>
      <c r="J5913" s="1" t="s">
        <v>6644</v>
      </c>
      <c r="K5913" s="1" t="s">
        <v>6628</v>
      </c>
    </row>
    <row r="5914" spans="1:11" x14ac:dyDescent="0.2">
      <c r="A5914" s="11" t="s">
        <v>5945</v>
      </c>
      <c r="C5914" s="1" t="s">
        <v>44</v>
      </c>
      <c r="D5914" s="1" t="s">
        <v>6627</v>
      </c>
      <c r="E5914" s="11" t="s">
        <v>5945</v>
      </c>
      <c r="H5914" s="1" t="s">
        <v>6626</v>
      </c>
      <c r="J5914" s="1" t="s">
        <v>6644</v>
      </c>
      <c r="K5914" s="1" t="s">
        <v>6628</v>
      </c>
    </row>
    <row r="5915" spans="1:11" x14ac:dyDescent="0.2">
      <c r="A5915" s="11" t="s">
        <v>5946</v>
      </c>
      <c r="C5915" s="1" t="s">
        <v>44</v>
      </c>
      <c r="D5915" s="1" t="s">
        <v>6627</v>
      </c>
      <c r="E5915" s="11" t="s">
        <v>5946</v>
      </c>
      <c r="H5915" s="1" t="s">
        <v>6626</v>
      </c>
      <c r="J5915" s="1" t="s">
        <v>6644</v>
      </c>
      <c r="K5915" s="1" t="s">
        <v>6628</v>
      </c>
    </row>
    <row r="5916" spans="1:11" x14ac:dyDescent="0.2">
      <c r="A5916" s="11" t="s">
        <v>5947</v>
      </c>
      <c r="C5916" s="1" t="s">
        <v>44</v>
      </c>
      <c r="D5916" s="1" t="s">
        <v>6627</v>
      </c>
      <c r="E5916" s="11" t="s">
        <v>5947</v>
      </c>
      <c r="H5916" s="1" t="s">
        <v>6626</v>
      </c>
      <c r="J5916" s="1" t="s">
        <v>6644</v>
      </c>
      <c r="K5916" s="1" t="s">
        <v>6628</v>
      </c>
    </row>
    <row r="5917" spans="1:11" x14ac:dyDescent="0.2">
      <c r="A5917" s="11" t="s">
        <v>5948</v>
      </c>
      <c r="C5917" s="1" t="s">
        <v>44</v>
      </c>
      <c r="D5917" s="1" t="s">
        <v>6627</v>
      </c>
      <c r="E5917" s="11" t="s">
        <v>5948</v>
      </c>
      <c r="H5917" s="1" t="s">
        <v>6626</v>
      </c>
      <c r="J5917" s="1" t="s">
        <v>6644</v>
      </c>
      <c r="K5917" s="1" t="s">
        <v>6628</v>
      </c>
    </row>
    <row r="5918" spans="1:11" x14ac:dyDescent="0.2">
      <c r="A5918" s="11" t="s">
        <v>5949</v>
      </c>
      <c r="C5918" s="1" t="s">
        <v>44</v>
      </c>
      <c r="D5918" s="1" t="s">
        <v>6627</v>
      </c>
      <c r="E5918" s="11" t="s">
        <v>5949</v>
      </c>
      <c r="H5918" s="1" t="s">
        <v>6626</v>
      </c>
      <c r="J5918" s="1" t="s">
        <v>6644</v>
      </c>
      <c r="K5918" s="1" t="s">
        <v>6628</v>
      </c>
    </row>
    <row r="5919" spans="1:11" x14ac:dyDescent="0.2">
      <c r="A5919" s="11" t="s">
        <v>5950</v>
      </c>
      <c r="C5919" s="1" t="s">
        <v>44</v>
      </c>
      <c r="D5919" s="1" t="s">
        <v>6627</v>
      </c>
      <c r="E5919" s="11" t="s">
        <v>5950</v>
      </c>
      <c r="H5919" s="1" t="s">
        <v>6626</v>
      </c>
      <c r="J5919" s="1" t="s">
        <v>6644</v>
      </c>
      <c r="K5919" s="1" t="s">
        <v>6628</v>
      </c>
    </row>
    <row r="5920" spans="1:11" x14ac:dyDescent="0.2">
      <c r="A5920" s="11" t="s">
        <v>5951</v>
      </c>
      <c r="C5920" s="1" t="s">
        <v>44</v>
      </c>
      <c r="D5920" s="1" t="s">
        <v>6627</v>
      </c>
      <c r="E5920" s="11" t="s">
        <v>5951</v>
      </c>
      <c r="H5920" s="1" t="s">
        <v>6626</v>
      </c>
      <c r="J5920" s="1" t="s">
        <v>6644</v>
      </c>
      <c r="K5920" s="1" t="s">
        <v>6628</v>
      </c>
    </row>
    <row r="5921" spans="1:11" x14ac:dyDescent="0.2">
      <c r="A5921" s="11" t="s">
        <v>5952</v>
      </c>
      <c r="C5921" s="1" t="s">
        <v>44</v>
      </c>
      <c r="D5921" s="1" t="s">
        <v>6627</v>
      </c>
      <c r="E5921" s="11" t="s">
        <v>5952</v>
      </c>
      <c r="H5921" s="1" t="s">
        <v>6626</v>
      </c>
      <c r="J5921" s="1" t="s">
        <v>6644</v>
      </c>
      <c r="K5921" s="1" t="s">
        <v>6628</v>
      </c>
    </row>
    <row r="5922" spans="1:11" x14ac:dyDescent="0.2">
      <c r="A5922" s="11" t="s">
        <v>5953</v>
      </c>
      <c r="C5922" s="1" t="s">
        <v>44</v>
      </c>
      <c r="D5922" s="1" t="s">
        <v>6627</v>
      </c>
      <c r="E5922" s="11" t="s">
        <v>5953</v>
      </c>
      <c r="H5922" s="1" t="s">
        <v>6626</v>
      </c>
      <c r="J5922" s="1" t="s">
        <v>6644</v>
      </c>
      <c r="K5922" s="1" t="s">
        <v>6628</v>
      </c>
    </row>
    <row r="5923" spans="1:11" x14ac:dyDescent="0.2">
      <c r="A5923" s="11" t="s">
        <v>5954</v>
      </c>
      <c r="C5923" s="1" t="s">
        <v>44</v>
      </c>
      <c r="D5923" s="1" t="s">
        <v>6627</v>
      </c>
      <c r="E5923" s="11" t="s">
        <v>5954</v>
      </c>
      <c r="H5923" s="1" t="s">
        <v>6626</v>
      </c>
      <c r="J5923" s="1" t="s">
        <v>6644</v>
      </c>
      <c r="K5923" s="1" t="s">
        <v>6628</v>
      </c>
    </row>
    <row r="5924" spans="1:11" x14ac:dyDescent="0.2">
      <c r="A5924" s="11" t="s">
        <v>5955</v>
      </c>
      <c r="C5924" s="1" t="s">
        <v>44</v>
      </c>
      <c r="D5924" s="1" t="s">
        <v>6627</v>
      </c>
      <c r="E5924" s="11" t="s">
        <v>5955</v>
      </c>
      <c r="H5924" s="1" t="s">
        <v>6626</v>
      </c>
      <c r="J5924" s="1" t="s">
        <v>6644</v>
      </c>
      <c r="K5924" s="1" t="s">
        <v>6628</v>
      </c>
    </row>
    <row r="5925" spans="1:11" x14ac:dyDescent="0.2">
      <c r="A5925" s="11" t="s">
        <v>5956</v>
      </c>
      <c r="C5925" s="1" t="s">
        <v>44</v>
      </c>
      <c r="D5925" s="1" t="s">
        <v>6627</v>
      </c>
      <c r="E5925" s="11" t="s">
        <v>5956</v>
      </c>
      <c r="H5925" s="1" t="s">
        <v>6626</v>
      </c>
      <c r="J5925" s="1" t="s">
        <v>6644</v>
      </c>
      <c r="K5925" s="1" t="s">
        <v>6628</v>
      </c>
    </row>
    <row r="5926" spans="1:11" x14ac:dyDescent="0.2">
      <c r="A5926" s="11" t="s">
        <v>5957</v>
      </c>
      <c r="C5926" s="1" t="s">
        <v>44</v>
      </c>
      <c r="D5926" s="1" t="s">
        <v>6627</v>
      </c>
      <c r="E5926" s="11" t="s">
        <v>5957</v>
      </c>
      <c r="H5926" s="1" t="s">
        <v>6626</v>
      </c>
      <c r="J5926" s="1" t="s">
        <v>6644</v>
      </c>
      <c r="K5926" s="1" t="s">
        <v>6628</v>
      </c>
    </row>
    <row r="5927" spans="1:11" x14ac:dyDescent="0.2">
      <c r="A5927" s="11" t="s">
        <v>5958</v>
      </c>
      <c r="C5927" s="1" t="s">
        <v>44</v>
      </c>
      <c r="D5927" s="1" t="s">
        <v>6627</v>
      </c>
      <c r="E5927" s="11" t="s">
        <v>5958</v>
      </c>
      <c r="H5927" s="1" t="s">
        <v>6626</v>
      </c>
      <c r="J5927" s="1" t="s">
        <v>6644</v>
      </c>
      <c r="K5927" s="1" t="s">
        <v>6628</v>
      </c>
    </row>
    <row r="5928" spans="1:11" x14ac:dyDescent="0.2">
      <c r="A5928" s="11" t="s">
        <v>5959</v>
      </c>
      <c r="C5928" s="1" t="s">
        <v>44</v>
      </c>
      <c r="D5928" s="1" t="s">
        <v>6627</v>
      </c>
      <c r="E5928" s="11" t="s">
        <v>5959</v>
      </c>
      <c r="H5928" s="1" t="s">
        <v>6626</v>
      </c>
      <c r="J5928" s="1" t="s">
        <v>6644</v>
      </c>
      <c r="K5928" s="1" t="s">
        <v>6628</v>
      </c>
    </row>
    <row r="5929" spans="1:11" x14ac:dyDescent="0.2">
      <c r="A5929" s="11" t="s">
        <v>5960</v>
      </c>
      <c r="C5929" s="1" t="s">
        <v>44</v>
      </c>
      <c r="D5929" s="1" t="s">
        <v>6627</v>
      </c>
      <c r="E5929" s="11" t="s">
        <v>5960</v>
      </c>
      <c r="H5929" s="1" t="s">
        <v>6626</v>
      </c>
      <c r="J5929" s="1" t="s">
        <v>6644</v>
      </c>
      <c r="K5929" s="1" t="s">
        <v>6628</v>
      </c>
    </row>
    <row r="5930" spans="1:11" x14ac:dyDescent="0.2">
      <c r="A5930" s="11" t="s">
        <v>5961</v>
      </c>
      <c r="C5930" s="1" t="s">
        <v>44</v>
      </c>
      <c r="D5930" s="1" t="s">
        <v>6627</v>
      </c>
      <c r="E5930" s="11" t="s">
        <v>5961</v>
      </c>
      <c r="H5930" s="1" t="s">
        <v>6626</v>
      </c>
      <c r="J5930" s="1" t="s">
        <v>6644</v>
      </c>
      <c r="K5930" s="1" t="s">
        <v>6628</v>
      </c>
    </row>
    <row r="5931" spans="1:11" x14ac:dyDescent="0.2">
      <c r="A5931" s="11" t="s">
        <v>5962</v>
      </c>
      <c r="C5931" s="1" t="s">
        <v>44</v>
      </c>
      <c r="D5931" s="1" t="s">
        <v>6627</v>
      </c>
      <c r="E5931" s="11" t="s">
        <v>5962</v>
      </c>
      <c r="H5931" s="1" t="s">
        <v>6626</v>
      </c>
      <c r="J5931" s="1" t="s">
        <v>6644</v>
      </c>
      <c r="K5931" s="1" t="s">
        <v>6628</v>
      </c>
    </row>
    <row r="5932" spans="1:11" x14ac:dyDescent="0.2">
      <c r="A5932" s="11" t="s">
        <v>5963</v>
      </c>
      <c r="C5932" s="1" t="s">
        <v>44</v>
      </c>
      <c r="D5932" s="1" t="s">
        <v>6627</v>
      </c>
      <c r="E5932" s="11" t="s">
        <v>5963</v>
      </c>
      <c r="H5932" s="1" t="s">
        <v>6626</v>
      </c>
      <c r="J5932" s="1" t="s">
        <v>6644</v>
      </c>
      <c r="K5932" s="1" t="s">
        <v>6628</v>
      </c>
    </row>
    <row r="5933" spans="1:11" x14ac:dyDescent="0.2">
      <c r="A5933" s="11" t="s">
        <v>5964</v>
      </c>
      <c r="C5933" s="1" t="s">
        <v>44</v>
      </c>
      <c r="D5933" s="1" t="s">
        <v>6627</v>
      </c>
      <c r="E5933" s="11" t="s">
        <v>5964</v>
      </c>
      <c r="H5933" s="1" t="s">
        <v>6626</v>
      </c>
      <c r="J5933" s="1" t="s">
        <v>6644</v>
      </c>
      <c r="K5933" s="1" t="s">
        <v>6628</v>
      </c>
    </row>
    <row r="5934" spans="1:11" x14ac:dyDescent="0.2">
      <c r="A5934" s="11" t="s">
        <v>5965</v>
      </c>
      <c r="C5934" s="1" t="s">
        <v>44</v>
      </c>
      <c r="D5934" s="1" t="s">
        <v>6627</v>
      </c>
      <c r="E5934" s="11" t="s">
        <v>5965</v>
      </c>
      <c r="H5934" s="1" t="s">
        <v>6626</v>
      </c>
      <c r="J5934" s="1" t="s">
        <v>6644</v>
      </c>
      <c r="K5934" s="1" t="s">
        <v>6628</v>
      </c>
    </row>
    <row r="5935" spans="1:11" x14ac:dyDescent="0.2">
      <c r="A5935" s="11" t="s">
        <v>5966</v>
      </c>
      <c r="C5935" s="1" t="s">
        <v>44</v>
      </c>
      <c r="D5935" s="1" t="s">
        <v>6627</v>
      </c>
      <c r="E5935" s="11" t="s">
        <v>5966</v>
      </c>
      <c r="H5935" s="1" t="s">
        <v>6626</v>
      </c>
      <c r="J5935" s="1" t="s">
        <v>6644</v>
      </c>
      <c r="K5935" s="1" t="s">
        <v>6628</v>
      </c>
    </row>
    <row r="5936" spans="1:11" x14ac:dyDescent="0.2">
      <c r="A5936" s="11" t="s">
        <v>5967</v>
      </c>
      <c r="C5936" s="1" t="s">
        <v>44</v>
      </c>
      <c r="D5936" s="1" t="s">
        <v>6627</v>
      </c>
      <c r="E5936" s="11" t="s">
        <v>5967</v>
      </c>
      <c r="H5936" s="1" t="s">
        <v>6626</v>
      </c>
      <c r="J5936" s="1" t="s">
        <v>6644</v>
      </c>
      <c r="K5936" s="1" t="s">
        <v>6628</v>
      </c>
    </row>
    <row r="5937" spans="1:11" x14ac:dyDescent="0.2">
      <c r="A5937" s="11" t="s">
        <v>5968</v>
      </c>
      <c r="C5937" s="1" t="s">
        <v>44</v>
      </c>
      <c r="D5937" s="1" t="s">
        <v>6627</v>
      </c>
      <c r="E5937" s="11" t="s">
        <v>5968</v>
      </c>
      <c r="H5937" s="1" t="s">
        <v>6626</v>
      </c>
      <c r="J5937" s="1" t="s">
        <v>6644</v>
      </c>
      <c r="K5937" s="1" t="s">
        <v>6628</v>
      </c>
    </row>
    <row r="5938" spans="1:11" x14ac:dyDescent="0.2">
      <c r="A5938" s="11" t="s">
        <v>5969</v>
      </c>
      <c r="C5938" s="1" t="s">
        <v>44</v>
      </c>
      <c r="D5938" s="1" t="s">
        <v>6627</v>
      </c>
      <c r="E5938" s="11" t="s">
        <v>5969</v>
      </c>
      <c r="H5938" s="1" t="s">
        <v>6626</v>
      </c>
      <c r="J5938" s="1" t="s">
        <v>6644</v>
      </c>
      <c r="K5938" s="1" t="s">
        <v>6628</v>
      </c>
    </row>
    <row r="5939" spans="1:11" x14ac:dyDescent="0.2">
      <c r="A5939" s="11" t="s">
        <v>5970</v>
      </c>
      <c r="C5939" s="1" t="s">
        <v>44</v>
      </c>
      <c r="D5939" s="1" t="s">
        <v>6627</v>
      </c>
      <c r="E5939" s="11" t="s">
        <v>5970</v>
      </c>
      <c r="H5939" s="1" t="s">
        <v>6626</v>
      </c>
      <c r="J5939" s="1" t="s">
        <v>6644</v>
      </c>
      <c r="K5939" s="1" t="s">
        <v>6628</v>
      </c>
    </row>
    <row r="5940" spans="1:11" x14ac:dyDescent="0.2">
      <c r="A5940" s="11" t="s">
        <v>5971</v>
      </c>
      <c r="C5940" s="1" t="s">
        <v>44</v>
      </c>
      <c r="D5940" s="1" t="s">
        <v>6627</v>
      </c>
      <c r="E5940" s="11" t="s">
        <v>5971</v>
      </c>
      <c r="H5940" s="1" t="s">
        <v>6626</v>
      </c>
      <c r="J5940" s="1" t="s">
        <v>6644</v>
      </c>
      <c r="K5940" s="1" t="s">
        <v>6628</v>
      </c>
    </row>
    <row r="5941" spans="1:11" x14ac:dyDescent="0.2">
      <c r="A5941" s="11" t="s">
        <v>5972</v>
      </c>
      <c r="C5941" s="1" t="s">
        <v>44</v>
      </c>
      <c r="D5941" s="1" t="s">
        <v>6627</v>
      </c>
      <c r="E5941" s="11" t="s">
        <v>5972</v>
      </c>
      <c r="H5941" s="1" t="s">
        <v>6626</v>
      </c>
      <c r="J5941" s="1" t="s">
        <v>6644</v>
      </c>
      <c r="K5941" s="1" t="s">
        <v>6628</v>
      </c>
    </row>
    <row r="5942" spans="1:11" x14ac:dyDescent="0.2">
      <c r="A5942" s="11" t="s">
        <v>5973</v>
      </c>
      <c r="C5942" s="1" t="s">
        <v>44</v>
      </c>
      <c r="D5942" s="1" t="s">
        <v>6627</v>
      </c>
      <c r="E5942" s="11" t="s">
        <v>5973</v>
      </c>
      <c r="H5942" s="1" t="s">
        <v>6626</v>
      </c>
      <c r="J5942" s="1" t="s">
        <v>6644</v>
      </c>
      <c r="K5942" s="1" t="s">
        <v>6628</v>
      </c>
    </row>
    <row r="5943" spans="1:11" x14ac:dyDescent="0.2">
      <c r="A5943" s="11" t="s">
        <v>5974</v>
      </c>
      <c r="C5943" s="1" t="s">
        <v>44</v>
      </c>
      <c r="D5943" s="1" t="s">
        <v>6627</v>
      </c>
      <c r="E5943" s="11" t="s">
        <v>5974</v>
      </c>
      <c r="H5943" s="1" t="s">
        <v>6626</v>
      </c>
      <c r="J5943" s="1" t="s">
        <v>6644</v>
      </c>
      <c r="K5943" s="1" t="s">
        <v>6628</v>
      </c>
    </row>
    <row r="5944" spans="1:11" x14ac:dyDescent="0.2">
      <c r="A5944" s="11" t="s">
        <v>5975</v>
      </c>
      <c r="C5944" s="1" t="s">
        <v>44</v>
      </c>
      <c r="D5944" s="1" t="s">
        <v>6627</v>
      </c>
      <c r="E5944" s="11" t="s">
        <v>5975</v>
      </c>
      <c r="H5944" s="1" t="s">
        <v>6626</v>
      </c>
      <c r="J5944" s="1" t="s">
        <v>6644</v>
      </c>
      <c r="K5944" s="1" t="s">
        <v>6628</v>
      </c>
    </row>
    <row r="5945" spans="1:11" x14ac:dyDescent="0.2">
      <c r="A5945" s="11" t="s">
        <v>5976</v>
      </c>
      <c r="C5945" s="1" t="s">
        <v>44</v>
      </c>
      <c r="D5945" s="1" t="s">
        <v>6627</v>
      </c>
      <c r="E5945" s="11" t="s">
        <v>5976</v>
      </c>
      <c r="H5945" s="1" t="s">
        <v>6626</v>
      </c>
      <c r="J5945" s="1" t="s">
        <v>6644</v>
      </c>
      <c r="K5945" s="1" t="s">
        <v>6628</v>
      </c>
    </row>
    <row r="5946" spans="1:11" x14ac:dyDescent="0.2">
      <c r="A5946" s="11" t="s">
        <v>5977</v>
      </c>
      <c r="C5946" s="1" t="s">
        <v>44</v>
      </c>
      <c r="D5946" s="1" t="s">
        <v>6627</v>
      </c>
      <c r="E5946" s="11" t="s">
        <v>5977</v>
      </c>
      <c r="H5946" s="1" t="s">
        <v>6626</v>
      </c>
      <c r="J5946" s="1" t="s">
        <v>6644</v>
      </c>
      <c r="K5946" s="1" t="s">
        <v>6628</v>
      </c>
    </row>
    <row r="5947" spans="1:11" x14ac:dyDescent="0.2">
      <c r="A5947" s="11" t="s">
        <v>5978</v>
      </c>
      <c r="C5947" s="1" t="s">
        <v>44</v>
      </c>
      <c r="D5947" s="1" t="s">
        <v>6627</v>
      </c>
      <c r="E5947" s="11" t="s">
        <v>5978</v>
      </c>
      <c r="H5947" s="1" t="s">
        <v>6626</v>
      </c>
      <c r="J5947" s="1" t="s">
        <v>6644</v>
      </c>
      <c r="K5947" s="1" t="s">
        <v>6628</v>
      </c>
    </row>
    <row r="5948" spans="1:11" x14ac:dyDescent="0.2">
      <c r="A5948" s="11" t="s">
        <v>5979</v>
      </c>
      <c r="C5948" s="1" t="s">
        <v>44</v>
      </c>
      <c r="D5948" s="1" t="s">
        <v>6627</v>
      </c>
      <c r="E5948" s="11" t="s">
        <v>5979</v>
      </c>
      <c r="H5948" s="1" t="s">
        <v>6626</v>
      </c>
      <c r="J5948" s="1" t="s">
        <v>6644</v>
      </c>
      <c r="K5948" s="1" t="s">
        <v>6628</v>
      </c>
    </row>
    <row r="5949" spans="1:11" x14ac:dyDescent="0.2">
      <c r="A5949" s="11" t="s">
        <v>5980</v>
      </c>
      <c r="C5949" s="1" t="s">
        <v>44</v>
      </c>
      <c r="D5949" s="1" t="s">
        <v>6627</v>
      </c>
      <c r="E5949" s="11" t="s">
        <v>5980</v>
      </c>
      <c r="H5949" s="1" t="s">
        <v>6626</v>
      </c>
      <c r="J5949" s="1" t="s">
        <v>6644</v>
      </c>
      <c r="K5949" s="1" t="s">
        <v>6628</v>
      </c>
    </row>
    <row r="5950" spans="1:11" x14ac:dyDescent="0.2">
      <c r="A5950" s="11" t="s">
        <v>5981</v>
      </c>
      <c r="C5950" s="1" t="s">
        <v>44</v>
      </c>
      <c r="D5950" s="1" t="s">
        <v>6627</v>
      </c>
      <c r="E5950" s="11" t="s">
        <v>5981</v>
      </c>
      <c r="H5950" s="1" t="s">
        <v>6626</v>
      </c>
      <c r="J5950" s="1" t="s">
        <v>6644</v>
      </c>
      <c r="K5950" s="1" t="s">
        <v>6628</v>
      </c>
    </row>
    <row r="5951" spans="1:11" x14ac:dyDescent="0.2">
      <c r="A5951" s="11" t="s">
        <v>5982</v>
      </c>
      <c r="C5951" s="1" t="s">
        <v>44</v>
      </c>
      <c r="D5951" s="1" t="s">
        <v>6627</v>
      </c>
      <c r="E5951" s="11" t="s">
        <v>5982</v>
      </c>
      <c r="H5951" s="1" t="s">
        <v>6626</v>
      </c>
      <c r="J5951" s="1" t="s">
        <v>6644</v>
      </c>
      <c r="K5951" s="1" t="s">
        <v>6628</v>
      </c>
    </row>
    <row r="5952" spans="1:11" x14ac:dyDescent="0.2">
      <c r="A5952" s="11" t="s">
        <v>5983</v>
      </c>
      <c r="C5952" s="1" t="s">
        <v>44</v>
      </c>
      <c r="D5952" s="1" t="s">
        <v>6627</v>
      </c>
      <c r="E5952" s="11" t="s">
        <v>5983</v>
      </c>
      <c r="H5952" s="1" t="s">
        <v>6626</v>
      </c>
      <c r="J5952" s="1" t="s">
        <v>6644</v>
      </c>
      <c r="K5952" s="1" t="s">
        <v>6628</v>
      </c>
    </row>
    <row r="5953" spans="1:11" x14ac:dyDescent="0.2">
      <c r="A5953" s="11" t="s">
        <v>5984</v>
      </c>
      <c r="C5953" s="1" t="s">
        <v>44</v>
      </c>
      <c r="D5953" s="1" t="s">
        <v>6627</v>
      </c>
      <c r="E5953" s="11" t="s">
        <v>5984</v>
      </c>
      <c r="H5953" s="1" t="s">
        <v>6626</v>
      </c>
      <c r="J5953" s="1" t="s">
        <v>6644</v>
      </c>
      <c r="K5953" s="1" t="s">
        <v>6628</v>
      </c>
    </row>
    <row r="5954" spans="1:11" x14ac:dyDescent="0.2">
      <c r="A5954" s="11" t="s">
        <v>5985</v>
      </c>
      <c r="C5954" s="1" t="s">
        <v>44</v>
      </c>
      <c r="D5954" s="1" t="s">
        <v>6627</v>
      </c>
      <c r="E5954" s="11" t="s">
        <v>5985</v>
      </c>
      <c r="H5954" s="1" t="s">
        <v>6626</v>
      </c>
      <c r="J5954" s="1" t="s">
        <v>6644</v>
      </c>
      <c r="K5954" s="1" t="s">
        <v>6628</v>
      </c>
    </row>
    <row r="5955" spans="1:11" x14ac:dyDescent="0.2">
      <c r="A5955" s="11" t="s">
        <v>5986</v>
      </c>
      <c r="C5955" s="1" t="s">
        <v>44</v>
      </c>
      <c r="D5955" s="1" t="s">
        <v>6627</v>
      </c>
      <c r="E5955" s="11" t="s">
        <v>5986</v>
      </c>
      <c r="H5955" s="1" t="s">
        <v>6626</v>
      </c>
      <c r="J5955" s="1" t="s">
        <v>6644</v>
      </c>
      <c r="K5955" s="1" t="s">
        <v>6628</v>
      </c>
    </row>
    <row r="5956" spans="1:11" x14ac:dyDescent="0.2">
      <c r="A5956" s="11" t="s">
        <v>5987</v>
      </c>
      <c r="C5956" s="1" t="s">
        <v>44</v>
      </c>
      <c r="D5956" s="1" t="s">
        <v>6627</v>
      </c>
      <c r="E5956" s="11" t="s">
        <v>5987</v>
      </c>
      <c r="H5956" s="1" t="s">
        <v>6626</v>
      </c>
      <c r="J5956" s="1" t="s">
        <v>6644</v>
      </c>
      <c r="K5956" s="1" t="s">
        <v>6628</v>
      </c>
    </row>
    <row r="5957" spans="1:11" x14ac:dyDescent="0.2">
      <c r="A5957" s="11" t="s">
        <v>5988</v>
      </c>
      <c r="C5957" s="1" t="s">
        <v>44</v>
      </c>
      <c r="D5957" s="1" t="s">
        <v>6627</v>
      </c>
      <c r="E5957" s="11" t="s">
        <v>5988</v>
      </c>
      <c r="H5957" s="1" t="s">
        <v>6626</v>
      </c>
      <c r="J5957" s="1" t="s">
        <v>6644</v>
      </c>
      <c r="K5957" s="1" t="s">
        <v>6628</v>
      </c>
    </row>
    <row r="5958" spans="1:11" x14ac:dyDescent="0.2">
      <c r="A5958" s="11" t="s">
        <v>5989</v>
      </c>
      <c r="C5958" s="1" t="s">
        <v>44</v>
      </c>
      <c r="D5958" s="1" t="s">
        <v>6627</v>
      </c>
      <c r="E5958" s="11" t="s">
        <v>5989</v>
      </c>
      <c r="H5958" s="1" t="s">
        <v>6626</v>
      </c>
      <c r="J5958" s="1" t="s">
        <v>6644</v>
      </c>
      <c r="K5958" s="1" t="s">
        <v>6628</v>
      </c>
    </row>
    <row r="5959" spans="1:11" x14ac:dyDescent="0.2">
      <c r="A5959" s="11" t="s">
        <v>5990</v>
      </c>
      <c r="C5959" s="1" t="s">
        <v>44</v>
      </c>
      <c r="D5959" s="1" t="s">
        <v>6627</v>
      </c>
      <c r="E5959" s="11" t="s">
        <v>5990</v>
      </c>
      <c r="H5959" s="1" t="s">
        <v>6626</v>
      </c>
      <c r="J5959" s="1" t="s">
        <v>6644</v>
      </c>
      <c r="K5959" s="1" t="s">
        <v>6628</v>
      </c>
    </row>
    <row r="5960" spans="1:11" x14ac:dyDescent="0.2">
      <c r="A5960" s="11" t="s">
        <v>5991</v>
      </c>
      <c r="C5960" s="1" t="s">
        <v>44</v>
      </c>
      <c r="D5960" s="1" t="s">
        <v>6627</v>
      </c>
      <c r="E5960" s="11" t="s">
        <v>5991</v>
      </c>
      <c r="H5960" s="1" t="s">
        <v>6626</v>
      </c>
      <c r="J5960" s="1" t="s">
        <v>6644</v>
      </c>
      <c r="K5960" s="1" t="s">
        <v>6628</v>
      </c>
    </row>
    <row r="5961" spans="1:11" x14ac:dyDescent="0.2">
      <c r="A5961" s="11" t="s">
        <v>5992</v>
      </c>
      <c r="C5961" s="1" t="s">
        <v>44</v>
      </c>
      <c r="D5961" s="1" t="s">
        <v>6627</v>
      </c>
      <c r="E5961" s="11" t="s">
        <v>5992</v>
      </c>
      <c r="H5961" s="1" t="s">
        <v>6626</v>
      </c>
      <c r="J5961" s="1" t="s">
        <v>6644</v>
      </c>
      <c r="K5961" s="1" t="s">
        <v>6628</v>
      </c>
    </row>
    <row r="5962" spans="1:11" x14ac:dyDescent="0.2">
      <c r="A5962" s="11" t="s">
        <v>5993</v>
      </c>
      <c r="C5962" s="1" t="s">
        <v>44</v>
      </c>
      <c r="D5962" s="1" t="s">
        <v>6627</v>
      </c>
      <c r="E5962" s="11" t="s">
        <v>5993</v>
      </c>
      <c r="H5962" s="1" t="s">
        <v>6626</v>
      </c>
      <c r="J5962" s="1" t="s">
        <v>6644</v>
      </c>
      <c r="K5962" s="1" t="s">
        <v>6628</v>
      </c>
    </row>
    <row r="5963" spans="1:11" x14ac:dyDescent="0.2">
      <c r="A5963" s="11" t="s">
        <v>5994</v>
      </c>
      <c r="C5963" s="1" t="s">
        <v>44</v>
      </c>
      <c r="D5963" s="1" t="s">
        <v>6627</v>
      </c>
      <c r="E5963" s="11" t="s">
        <v>5994</v>
      </c>
      <c r="H5963" s="1" t="s">
        <v>6626</v>
      </c>
      <c r="J5963" s="1" t="s">
        <v>6644</v>
      </c>
      <c r="K5963" s="1" t="s">
        <v>6628</v>
      </c>
    </row>
    <row r="5964" spans="1:11" x14ac:dyDescent="0.2">
      <c r="A5964" s="11" t="s">
        <v>5995</v>
      </c>
      <c r="C5964" s="1" t="s">
        <v>44</v>
      </c>
      <c r="D5964" s="1" t="s">
        <v>6627</v>
      </c>
      <c r="E5964" s="11" t="s">
        <v>5995</v>
      </c>
      <c r="H5964" s="1" t="s">
        <v>6626</v>
      </c>
      <c r="J5964" s="1" t="s">
        <v>6644</v>
      </c>
      <c r="K5964" s="1" t="s">
        <v>6628</v>
      </c>
    </row>
    <row r="5965" spans="1:11" x14ac:dyDescent="0.2">
      <c r="A5965" s="11" t="s">
        <v>5996</v>
      </c>
      <c r="C5965" s="1" t="s">
        <v>44</v>
      </c>
      <c r="D5965" s="1" t="s">
        <v>6627</v>
      </c>
      <c r="E5965" s="11" t="s">
        <v>5996</v>
      </c>
      <c r="H5965" s="1" t="s">
        <v>6626</v>
      </c>
      <c r="J5965" s="1" t="s">
        <v>6644</v>
      </c>
      <c r="K5965" s="1" t="s">
        <v>6628</v>
      </c>
    </row>
    <row r="5966" spans="1:11" x14ac:dyDescent="0.2">
      <c r="A5966" s="11" t="s">
        <v>5997</v>
      </c>
      <c r="C5966" s="1" t="s">
        <v>44</v>
      </c>
      <c r="D5966" s="1" t="s">
        <v>6627</v>
      </c>
      <c r="E5966" s="11" t="s">
        <v>5997</v>
      </c>
      <c r="H5966" s="1" t="s">
        <v>6626</v>
      </c>
      <c r="J5966" s="1" t="s">
        <v>6644</v>
      </c>
      <c r="K5966" s="1" t="s">
        <v>6628</v>
      </c>
    </row>
    <row r="5967" spans="1:11" x14ac:dyDescent="0.2">
      <c r="A5967" s="11" t="s">
        <v>5998</v>
      </c>
      <c r="C5967" s="1" t="s">
        <v>44</v>
      </c>
      <c r="D5967" s="1" t="s">
        <v>6627</v>
      </c>
      <c r="E5967" s="11" t="s">
        <v>5998</v>
      </c>
      <c r="H5967" s="1" t="s">
        <v>6626</v>
      </c>
      <c r="J5967" s="1" t="s">
        <v>6644</v>
      </c>
      <c r="K5967" s="1" t="s">
        <v>6628</v>
      </c>
    </row>
    <row r="5968" spans="1:11" x14ac:dyDescent="0.2">
      <c r="A5968" s="11" t="s">
        <v>5999</v>
      </c>
      <c r="C5968" s="1" t="s">
        <v>44</v>
      </c>
      <c r="D5968" s="1" t="s">
        <v>6627</v>
      </c>
      <c r="E5968" s="11" t="s">
        <v>5999</v>
      </c>
      <c r="H5968" s="1" t="s">
        <v>6626</v>
      </c>
      <c r="J5968" s="1" t="s">
        <v>6644</v>
      </c>
      <c r="K5968" s="1" t="s">
        <v>6628</v>
      </c>
    </row>
    <row r="5969" spans="1:11" x14ac:dyDescent="0.2">
      <c r="A5969" s="11" t="s">
        <v>6000</v>
      </c>
      <c r="C5969" s="1" t="s">
        <v>44</v>
      </c>
      <c r="D5969" s="1" t="s">
        <v>6627</v>
      </c>
      <c r="E5969" s="11" t="s">
        <v>6000</v>
      </c>
      <c r="H5969" s="1" t="s">
        <v>6626</v>
      </c>
      <c r="J5969" s="1" t="s">
        <v>6644</v>
      </c>
      <c r="K5969" s="1" t="s">
        <v>6628</v>
      </c>
    </row>
    <row r="5970" spans="1:11" x14ac:dyDescent="0.2">
      <c r="A5970" s="11" t="s">
        <v>6001</v>
      </c>
      <c r="C5970" s="1" t="s">
        <v>44</v>
      </c>
      <c r="D5970" s="1" t="s">
        <v>6627</v>
      </c>
      <c r="E5970" s="11" t="s">
        <v>6001</v>
      </c>
      <c r="H5970" s="1" t="s">
        <v>6626</v>
      </c>
      <c r="J5970" s="1" t="s">
        <v>6644</v>
      </c>
      <c r="K5970" s="1" t="s">
        <v>6628</v>
      </c>
    </row>
    <row r="5971" spans="1:11" x14ac:dyDescent="0.2">
      <c r="A5971" s="11" t="s">
        <v>6002</v>
      </c>
      <c r="C5971" s="1" t="s">
        <v>44</v>
      </c>
      <c r="D5971" s="1" t="s">
        <v>6627</v>
      </c>
      <c r="E5971" s="11" t="s">
        <v>6002</v>
      </c>
      <c r="H5971" s="1" t="s">
        <v>6626</v>
      </c>
      <c r="J5971" s="1" t="s">
        <v>6644</v>
      </c>
      <c r="K5971" s="1" t="s">
        <v>6628</v>
      </c>
    </row>
    <row r="5972" spans="1:11" x14ac:dyDescent="0.2">
      <c r="A5972" s="11" t="s">
        <v>6003</v>
      </c>
      <c r="C5972" s="1" t="s">
        <v>44</v>
      </c>
      <c r="D5972" s="1" t="s">
        <v>6627</v>
      </c>
      <c r="E5972" s="11" t="s">
        <v>6003</v>
      </c>
      <c r="H5972" s="1" t="s">
        <v>6626</v>
      </c>
      <c r="J5972" s="1" t="s">
        <v>6644</v>
      </c>
      <c r="K5972" s="1" t="s">
        <v>6628</v>
      </c>
    </row>
    <row r="5973" spans="1:11" x14ac:dyDescent="0.2">
      <c r="A5973" s="11" t="s">
        <v>6004</v>
      </c>
      <c r="C5973" s="1" t="s">
        <v>44</v>
      </c>
      <c r="D5973" s="1" t="s">
        <v>6627</v>
      </c>
      <c r="E5973" s="11" t="s">
        <v>6004</v>
      </c>
      <c r="H5973" s="1" t="s">
        <v>6626</v>
      </c>
      <c r="J5973" s="1" t="s">
        <v>6644</v>
      </c>
      <c r="K5973" s="1" t="s">
        <v>6628</v>
      </c>
    </row>
    <row r="5974" spans="1:11" x14ac:dyDescent="0.2">
      <c r="A5974" s="11" t="s">
        <v>6005</v>
      </c>
      <c r="C5974" s="1" t="s">
        <v>44</v>
      </c>
      <c r="D5974" s="1" t="s">
        <v>6627</v>
      </c>
      <c r="E5974" s="11" t="s">
        <v>6005</v>
      </c>
      <c r="H5974" s="1" t="s">
        <v>6626</v>
      </c>
      <c r="J5974" s="1" t="s">
        <v>6644</v>
      </c>
      <c r="K5974" s="1" t="s">
        <v>6628</v>
      </c>
    </row>
    <row r="5975" spans="1:11" x14ac:dyDescent="0.2">
      <c r="A5975" s="11" t="s">
        <v>6006</v>
      </c>
      <c r="C5975" s="1" t="s">
        <v>44</v>
      </c>
      <c r="D5975" s="1" t="s">
        <v>6627</v>
      </c>
      <c r="E5975" s="11" t="s">
        <v>6006</v>
      </c>
      <c r="H5975" s="1" t="s">
        <v>6626</v>
      </c>
      <c r="J5975" s="1" t="s">
        <v>6644</v>
      </c>
      <c r="K5975" s="1" t="s">
        <v>6628</v>
      </c>
    </row>
    <row r="5976" spans="1:11" x14ac:dyDescent="0.2">
      <c r="A5976" s="11" t="s">
        <v>6007</v>
      </c>
      <c r="C5976" s="1" t="s">
        <v>44</v>
      </c>
      <c r="D5976" s="1" t="s">
        <v>6627</v>
      </c>
      <c r="E5976" s="11" t="s">
        <v>6007</v>
      </c>
      <c r="H5976" s="1" t="s">
        <v>6626</v>
      </c>
      <c r="J5976" s="1" t="s">
        <v>6644</v>
      </c>
      <c r="K5976" s="1" t="s">
        <v>6628</v>
      </c>
    </row>
    <row r="5977" spans="1:11" x14ac:dyDescent="0.2">
      <c r="A5977" s="11" t="s">
        <v>6008</v>
      </c>
      <c r="C5977" s="1" t="s">
        <v>44</v>
      </c>
      <c r="D5977" s="1" t="s">
        <v>6627</v>
      </c>
      <c r="E5977" s="11" t="s">
        <v>6008</v>
      </c>
      <c r="H5977" s="1" t="s">
        <v>6626</v>
      </c>
      <c r="J5977" s="1" t="s">
        <v>6644</v>
      </c>
      <c r="K5977" s="1" t="s">
        <v>6628</v>
      </c>
    </row>
    <row r="5978" spans="1:11" x14ac:dyDescent="0.2">
      <c r="A5978" s="11" t="s">
        <v>6009</v>
      </c>
      <c r="C5978" s="1" t="s">
        <v>44</v>
      </c>
      <c r="D5978" s="1" t="s">
        <v>6627</v>
      </c>
      <c r="E5978" s="11" t="s">
        <v>6009</v>
      </c>
      <c r="H5978" s="1" t="s">
        <v>6626</v>
      </c>
      <c r="J5978" s="1" t="s">
        <v>6644</v>
      </c>
      <c r="K5978" s="1" t="s">
        <v>6628</v>
      </c>
    </row>
    <row r="5979" spans="1:11" x14ac:dyDescent="0.2">
      <c r="A5979" s="11" t="s">
        <v>6010</v>
      </c>
      <c r="C5979" s="1" t="s">
        <v>44</v>
      </c>
      <c r="D5979" s="1" t="s">
        <v>6627</v>
      </c>
      <c r="E5979" s="11" t="s">
        <v>6010</v>
      </c>
      <c r="H5979" s="1" t="s">
        <v>6626</v>
      </c>
      <c r="J5979" s="1" t="s">
        <v>6644</v>
      </c>
      <c r="K5979" s="1" t="s">
        <v>6628</v>
      </c>
    </row>
    <row r="5980" spans="1:11" x14ac:dyDescent="0.2">
      <c r="A5980" s="11" t="s">
        <v>6011</v>
      </c>
      <c r="C5980" s="1" t="s">
        <v>44</v>
      </c>
      <c r="D5980" s="1" t="s">
        <v>6627</v>
      </c>
      <c r="E5980" s="11" t="s">
        <v>6011</v>
      </c>
      <c r="H5980" s="1" t="s">
        <v>6626</v>
      </c>
      <c r="J5980" s="1" t="s">
        <v>6644</v>
      </c>
      <c r="K5980" s="1" t="s">
        <v>6628</v>
      </c>
    </row>
    <row r="5981" spans="1:11" x14ac:dyDescent="0.2">
      <c r="A5981" s="11" t="s">
        <v>6012</v>
      </c>
      <c r="C5981" s="1" t="s">
        <v>44</v>
      </c>
      <c r="D5981" s="1" t="s">
        <v>6627</v>
      </c>
      <c r="E5981" s="11" t="s">
        <v>6012</v>
      </c>
      <c r="H5981" s="1" t="s">
        <v>6626</v>
      </c>
      <c r="J5981" s="1" t="s">
        <v>6644</v>
      </c>
      <c r="K5981" s="1" t="s">
        <v>6628</v>
      </c>
    </row>
    <row r="5982" spans="1:11" x14ac:dyDescent="0.2">
      <c r="A5982" s="11" t="s">
        <v>6013</v>
      </c>
      <c r="C5982" s="1" t="s">
        <v>44</v>
      </c>
      <c r="D5982" s="1" t="s">
        <v>6627</v>
      </c>
      <c r="E5982" s="11" t="s">
        <v>6013</v>
      </c>
      <c r="H5982" s="1" t="s">
        <v>6626</v>
      </c>
      <c r="J5982" s="1" t="s">
        <v>6644</v>
      </c>
      <c r="K5982" s="1" t="s">
        <v>6628</v>
      </c>
    </row>
    <row r="5983" spans="1:11" x14ac:dyDescent="0.2">
      <c r="A5983" s="11" t="s">
        <v>6014</v>
      </c>
      <c r="C5983" s="1" t="s">
        <v>44</v>
      </c>
      <c r="D5983" s="1" t="s">
        <v>6627</v>
      </c>
      <c r="E5983" s="11" t="s">
        <v>6014</v>
      </c>
      <c r="H5983" s="1" t="s">
        <v>6626</v>
      </c>
      <c r="J5983" s="1" t="s">
        <v>6644</v>
      </c>
      <c r="K5983" s="1" t="s">
        <v>6628</v>
      </c>
    </row>
    <row r="5984" spans="1:11" x14ac:dyDescent="0.2">
      <c r="A5984" s="11" t="s">
        <v>6015</v>
      </c>
      <c r="C5984" s="1" t="s">
        <v>44</v>
      </c>
      <c r="D5984" s="1" t="s">
        <v>6627</v>
      </c>
      <c r="E5984" s="11" t="s">
        <v>6015</v>
      </c>
      <c r="H5984" s="1" t="s">
        <v>6626</v>
      </c>
      <c r="J5984" s="1" t="s">
        <v>6644</v>
      </c>
      <c r="K5984" s="1" t="s">
        <v>6628</v>
      </c>
    </row>
    <row r="5985" spans="1:11" x14ac:dyDescent="0.2">
      <c r="A5985" s="11" t="s">
        <v>6016</v>
      </c>
      <c r="C5985" s="1" t="s">
        <v>44</v>
      </c>
      <c r="D5985" s="1" t="s">
        <v>6627</v>
      </c>
      <c r="E5985" s="11" t="s">
        <v>6016</v>
      </c>
      <c r="H5985" s="1" t="s">
        <v>6626</v>
      </c>
      <c r="J5985" s="1" t="s">
        <v>6644</v>
      </c>
      <c r="K5985" s="1" t="s">
        <v>6628</v>
      </c>
    </row>
    <row r="5986" spans="1:11" x14ac:dyDescent="0.2">
      <c r="A5986" s="11" t="s">
        <v>6017</v>
      </c>
      <c r="C5986" s="1" t="s">
        <v>44</v>
      </c>
      <c r="D5986" s="1" t="s">
        <v>6627</v>
      </c>
      <c r="E5986" s="11" t="s">
        <v>6017</v>
      </c>
      <c r="H5986" s="1" t="s">
        <v>6626</v>
      </c>
      <c r="J5986" s="1" t="s">
        <v>6644</v>
      </c>
      <c r="K5986" s="1" t="s">
        <v>6628</v>
      </c>
    </row>
    <row r="5987" spans="1:11" x14ac:dyDescent="0.2">
      <c r="A5987" s="11" t="s">
        <v>6018</v>
      </c>
      <c r="C5987" s="1" t="s">
        <v>44</v>
      </c>
      <c r="D5987" s="1" t="s">
        <v>6627</v>
      </c>
      <c r="E5987" s="11" t="s">
        <v>6018</v>
      </c>
      <c r="H5987" s="1" t="s">
        <v>6626</v>
      </c>
      <c r="J5987" s="1" t="s">
        <v>6644</v>
      </c>
      <c r="K5987" s="1" t="s">
        <v>6628</v>
      </c>
    </row>
    <row r="5988" spans="1:11" x14ac:dyDescent="0.2">
      <c r="A5988" s="11" t="s">
        <v>6019</v>
      </c>
      <c r="C5988" s="1" t="s">
        <v>44</v>
      </c>
      <c r="D5988" s="1" t="s">
        <v>6627</v>
      </c>
      <c r="E5988" s="11" t="s">
        <v>6019</v>
      </c>
      <c r="H5988" s="1" t="s">
        <v>6626</v>
      </c>
      <c r="J5988" s="1" t="s">
        <v>6644</v>
      </c>
      <c r="K5988" s="1" t="s">
        <v>6628</v>
      </c>
    </row>
    <row r="5989" spans="1:11" x14ac:dyDescent="0.2">
      <c r="A5989" s="11" t="s">
        <v>6020</v>
      </c>
      <c r="C5989" s="1" t="s">
        <v>44</v>
      </c>
      <c r="D5989" s="1" t="s">
        <v>6627</v>
      </c>
      <c r="E5989" s="11" t="s">
        <v>6020</v>
      </c>
      <c r="H5989" s="1" t="s">
        <v>6626</v>
      </c>
      <c r="J5989" s="1" t="s">
        <v>6644</v>
      </c>
      <c r="K5989" s="1" t="s">
        <v>6628</v>
      </c>
    </row>
    <row r="5990" spans="1:11" x14ac:dyDescent="0.2">
      <c r="A5990" s="11" t="s">
        <v>6021</v>
      </c>
      <c r="C5990" s="1" t="s">
        <v>44</v>
      </c>
      <c r="D5990" s="1" t="s">
        <v>6627</v>
      </c>
      <c r="E5990" s="11" t="s">
        <v>6021</v>
      </c>
      <c r="H5990" s="1" t="s">
        <v>6626</v>
      </c>
      <c r="J5990" s="1" t="s">
        <v>6644</v>
      </c>
      <c r="K5990" s="1" t="s">
        <v>6628</v>
      </c>
    </row>
    <row r="5991" spans="1:11" x14ac:dyDescent="0.2">
      <c r="A5991" s="11" t="s">
        <v>6022</v>
      </c>
      <c r="C5991" s="1" t="s">
        <v>44</v>
      </c>
      <c r="D5991" s="1" t="s">
        <v>6627</v>
      </c>
      <c r="E5991" s="11" t="s">
        <v>6022</v>
      </c>
      <c r="H5991" s="1" t="s">
        <v>6626</v>
      </c>
      <c r="J5991" s="1" t="s">
        <v>6644</v>
      </c>
      <c r="K5991" s="1" t="s">
        <v>6628</v>
      </c>
    </row>
    <row r="5992" spans="1:11" x14ac:dyDescent="0.2">
      <c r="A5992" s="11" t="s">
        <v>6023</v>
      </c>
      <c r="C5992" s="1" t="s">
        <v>44</v>
      </c>
      <c r="D5992" s="1" t="s">
        <v>6627</v>
      </c>
      <c r="E5992" s="11" t="s">
        <v>6023</v>
      </c>
      <c r="H5992" s="1" t="s">
        <v>6626</v>
      </c>
      <c r="J5992" s="1" t="s">
        <v>6644</v>
      </c>
      <c r="K5992" s="1" t="s">
        <v>6628</v>
      </c>
    </row>
    <row r="5993" spans="1:11" x14ac:dyDescent="0.2">
      <c r="A5993" s="11" t="s">
        <v>6024</v>
      </c>
      <c r="C5993" s="1" t="s">
        <v>44</v>
      </c>
      <c r="D5993" s="1" t="s">
        <v>6627</v>
      </c>
      <c r="E5993" s="11" t="s">
        <v>6024</v>
      </c>
      <c r="H5993" s="1" t="s">
        <v>6626</v>
      </c>
      <c r="J5993" s="1" t="s">
        <v>6644</v>
      </c>
      <c r="K5993" s="1" t="s">
        <v>6628</v>
      </c>
    </row>
    <row r="5994" spans="1:11" x14ac:dyDescent="0.2">
      <c r="A5994" s="11" t="s">
        <v>6025</v>
      </c>
      <c r="C5994" s="1" t="s">
        <v>44</v>
      </c>
      <c r="D5994" s="1" t="s">
        <v>6627</v>
      </c>
      <c r="E5994" s="11" t="s">
        <v>6025</v>
      </c>
      <c r="H5994" s="1" t="s">
        <v>6626</v>
      </c>
      <c r="J5994" s="1" t="s">
        <v>6644</v>
      </c>
      <c r="K5994" s="1" t="s">
        <v>6628</v>
      </c>
    </row>
    <row r="5995" spans="1:11" x14ac:dyDescent="0.2">
      <c r="A5995" s="11" t="s">
        <v>6026</v>
      </c>
      <c r="C5995" s="1" t="s">
        <v>44</v>
      </c>
      <c r="D5995" s="1" t="s">
        <v>6627</v>
      </c>
      <c r="E5995" s="11" t="s">
        <v>6026</v>
      </c>
      <c r="H5995" s="1" t="s">
        <v>6626</v>
      </c>
      <c r="J5995" s="1" t="s">
        <v>6644</v>
      </c>
      <c r="K5995" s="1" t="s">
        <v>6628</v>
      </c>
    </row>
    <row r="5996" spans="1:11" x14ac:dyDescent="0.2">
      <c r="A5996" s="11" t="s">
        <v>6027</v>
      </c>
      <c r="C5996" s="1" t="s">
        <v>44</v>
      </c>
      <c r="D5996" s="1" t="s">
        <v>6627</v>
      </c>
      <c r="E5996" s="11" t="s">
        <v>6027</v>
      </c>
      <c r="H5996" s="1" t="s">
        <v>6626</v>
      </c>
      <c r="J5996" s="1" t="s">
        <v>6644</v>
      </c>
      <c r="K5996" s="1" t="s">
        <v>6628</v>
      </c>
    </row>
    <row r="5997" spans="1:11" x14ac:dyDescent="0.2">
      <c r="A5997" s="11" t="s">
        <v>6028</v>
      </c>
      <c r="C5997" s="1" t="s">
        <v>44</v>
      </c>
      <c r="D5997" s="1" t="s">
        <v>6627</v>
      </c>
      <c r="E5997" s="11" t="s">
        <v>6028</v>
      </c>
      <c r="H5997" s="1" t="s">
        <v>6626</v>
      </c>
      <c r="J5997" s="1" t="s">
        <v>6644</v>
      </c>
      <c r="K5997" s="1" t="s">
        <v>6628</v>
      </c>
    </row>
    <row r="5998" spans="1:11" x14ac:dyDescent="0.2">
      <c r="A5998" s="11" t="s">
        <v>6029</v>
      </c>
      <c r="C5998" s="1" t="s">
        <v>44</v>
      </c>
      <c r="D5998" s="1" t="s">
        <v>6627</v>
      </c>
      <c r="E5998" s="11" t="s">
        <v>6029</v>
      </c>
      <c r="H5998" s="1" t="s">
        <v>6626</v>
      </c>
      <c r="J5998" s="1" t="s">
        <v>6644</v>
      </c>
      <c r="K5998" s="1" t="s">
        <v>6628</v>
      </c>
    </row>
    <row r="5999" spans="1:11" x14ac:dyDescent="0.2">
      <c r="A5999" s="11" t="s">
        <v>6030</v>
      </c>
      <c r="C5999" s="1" t="s">
        <v>44</v>
      </c>
      <c r="D5999" s="1" t="s">
        <v>6627</v>
      </c>
      <c r="E5999" s="11" t="s">
        <v>6030</v>
      </c>
      <c r="H5999" s="1" t="s">
        <v>6626</v>
      </c>
      <c r="J5999" s="1" t="s">
        <v>6644</v>
      </c>
      <c r="K5999" s="1" t="s">
        <v>6628</v>
      </c>
    </row>
    <row r="6000" spans="1:11" x14ac:dyDescent="0.2">
      <c r="A6000" s="11" t="s">
        <v>6031</v>
      </c>
      <c r="C6000" s="1" t="s">
        <v>44</v>
      </c>
      <c r="D6000" s="1" t="s">
        <v>6627</v>
      </c>
      <c r="E6000" s="11" t="s">
        <v>6031</v>
      </c>
      <c r="H6000" s="1" t="s">
        <v>6626</v>
      </c>
      <c r="J6000" s="1" t="s">
        <v>6644</v>
      </c>
      <c r="K6000" s="1" t="s">
        <v>6628</v>
      </c>
    </row>
    <row r="6001" spans="1:11" x14ac:dyDescent="0.2">
      <c r="A6001" s="11" t="s">
        <v>6032</v>
      </c>
      <c r="C6001" s="1" t="s">
        <v>44</v>
      </c>
      <c r="D6001" s="1" t="s">
        <v>6627</v>
      </c>
      <c r="E6001" s="11" t="s">
        <v>6032</v>
      </c>
      <c r="H6001" s="1" t="s">
        <v>6626</v>
      </c>
      <c r="J6001" s="1" t="s">
        <v>6644</v>
      </c>
      <c r="K6001" s="1" t="s">
        <v>6628</v>
      </c>
    </row>
    <row r="6002" spans="1:11" x14ac:dyDescent="0.2">
      <c r="A6002" s="11" t="s">
        <v>6033</v>
      </c>
      <c r="C6002" s="1" t="s">
        <v>44</v>
      </c>
      <c r="D6002" s="1" t="s">
        <v>6627</v>
      </c>
      <c r="E6002" s="11" t="s">
        <v>6033</v>
      </c>
      <c r="H6002" s="1" t="s">
        <v>6626</v>
      </c>
      <c r="J6002" s="1" t="s">
        <v>6644</v>
      </c>
      <c r="K6002" s="1" t="s">
        <v>6628</v>
      </c>
    </row>
    <row r="6003" spans="1:11" x14ac:dyDescent="0.2">
      <c r="A6003" s="11" t="s">
        <v>6034</v>
      </c>
      <c r="C6003" s="1" t="s">
        <v>44</v>
      </c>
      <c r="D6003" s="1" t="s">
        <v>6627</v>
      </c>
      <c r="E6003" s="11" t="s">
        <v>6034</v>
      </c>
      <c r="H6003" s="1" t="s">
        <v>6626</v>
      </c>
      <c r="J6003" s="1" t="s">
        <v>6644</v>
      </c>
      <c r="K6003" s="1" t="s">
        <v>6628</v>
      </c>
    </row>
    <row r="6004" spans="1:11" x14ac:dyDescent="0.2">
      <c r="A6004" s="11" t="s">
        <v>6035</v>
      </c>
      <c r="C6004" s="1" t="s">
        <v>44</v>
      </c>
      <c r="D6004" s="1" t="s">
        <v>6627</v>
      </c>
      <c r="E6004" s="11" t="s">
        <v>6035</v>
      </c>
      <c r="H6004" s="1" t="s">
        <v>6626</v>
      </c>
      <c r="J6004" s="1" t="s">
        <v>6644</v>
      </c>
      <c r="K6004" s="1" t="s">
        <v>6628</v>
      </c>
    </row>
    <row r="6005" spans="1:11" x14ac:dyDescent="0.2">
      <c r="A6005" s="11" t="s">
        <v>6036</v>
      </c>
      <c r="C6005" s="1" t="s">
        <v>44</v>
      </c>
      <c r="D6005" s="1" t="s">
        <v>6627</v>
      </c>
      <c r="E6005" s="11" t="s">
        <v>6036</v>
      </c>
      <c r="H6005" s="1" t="s">
        <v>6626</v>
      </c>
      <c r="J6005" s="1" t="s">
        <v>6644</v>
      </c>
      <c r="K6005" s="1" t="s">
        <v>6628</v>
      </c>
    </row>
    <row r="6006" spans="1:11" x14ac:dyDescent="0.2">
      <c r="A6006" s="11" t="s">
        <v>6037</v>
      </c>
      <c r="C6006" s="1" t="s">
        <v>44</v>
      </c>
      <c r="D6006" s="1" t="s">
        <v>6627</v>
      </c>
      <c r="E6006" s="11" t="s">
        <v>6037</v>
      </c>
      <c r="H6006" s="1" t="s">
        <v>6626</v>
      </c>
      <c r="J6006" s="1" t="s">
        <v>6644</v>
      </c>
      <c r="K6006" s="1" t="s">
        <v>6628</v>
      </c>
    </row>
    <row r="6007" spans="1:11" x14ac:dyDescent="0.2">
      <c r="A6007" s="11" t="s">
        <v>6038</v>
      </c>
      <c r="C6007" s="1" t="s">
        <v>44</v>
      </c>
      <c r="D6007" s="1" t="s">
        <v>6627</v>
      </c>
      <c r="E6007" s="11" t="s">
        <v>6038</v>
      </c>
      <c r="H6007" s="1" t="s">
        <v>6626</v>
      </c>
      <c r="J6007" s="1" t="s">
        <v>6644</v>
      </c>
      <c r="K6007" s="1" t="s">
        <v>6628</v>
      </c>
    </row>
    <row r="6008" spans="1:11" x14ac:dyDescent="0.2">
      <c r="A6008" s="11" t="s">
        <v>6039</v>
      </c>
      <c r="C6008" s="1" t="s">
        <v>44</v>
      </c>
      <c r="D6008" s="1" t="s">
        <v>6627</v>
      </c>
      <c r="E6008" s="11" t="s">
        <v>6039</v>
      </c>
      <c r="H6008" s="1" t="s">
        <v>6626</v>
      </c>
      <c r="J6008" s="1" t="s">
        <v>6644</v>
      </c>
      <c r="K6008" s="1" t="s">
        <v>6628</v>
      </c>
    </row>
    <row r="6009" spans="1:11" x14ac:dyDescent="0.2">
      <c r="A6009" s="11" t="s">
        <v>6040</v>
      </c>
      <c r="C6009" s="1" t="s">
        <v>44</v>
      </c>
      <c r="D6009" s="1" t="s">
        <v>6627</v>
      </c>
      <c r="E6009" s="11" t="s">
        <v>6040</v>
      </c>
      <c r="H6009" s="1" t="s">
        <v>6626</v>
      </c>
      <c r="J6009" s="1" t="s">
        <v>6644</v>
      </c>
      <c r="K6009" s="1" t="s">
        <v>6628</v>
      </c>
    </row>
    <row r="6010" spans="1:11" x14ac:dyDescent="0.2">
      <c r="A6010" s="11" t="s">
        <v>6041</v>
      </c>
      <c r="C6010" s="1" t="s">
        <v>44</v>
      </c>
      <c r="D6010" s="1" t="s">
        <v>6627</v>
      </c>
      <c r="E6010" s="11" t="s">
        <v>6041</v>
      </c>
      <c r="H6010" s="1" t="s">
        <v>6626</v>
      </c>
      <c r="J6010" s="1" t="s">
        <v>6644</v>
      </c>
      <c r="K6010" s="1" t="s">
        <v>6628</v>
      </c>
    </row>
    <row r="6011" spans="1:11" x14ac:dyDescent="0.2">
      <c r="A6011" s="11" t="s">
        <v>6042</v>
      </c>
      <c r="C6011" s="1" t="s">
        <v>44</v>
      </c>
      <c r="D6011" s="1" t="s">
        <v>6627</v>
      </c>
      <c r="E6011" s="11" t="s">
        <v>6042</v>
      </c>
      <c r="H6011" s="1" t="s">
        <v>6626</v>
      </c>
      <c r="J6011" s="1" t="s">
        <v>6644</v>
      </c>
      <c r="K6011" s="1" t="s">
        <v>6628</v>
      </c>
    </row>
    <row r="6012" spans="1:11" x14ac:dyDescent="0.2">
      <c r="A6012" s="11" t="s">
        <v>6043</v>
      </c>
      <c r="C6012" s="1" t="s">
        <v>44</v>
      </c>
      <c r="D6012" s="1" t="s">
        <v>6627</v>
      </c>
      <c r="E6012" s="11" t="s">
        <v>6043</v>
      </c>
      <c r="H6012" s="1" t="s">
        <v>6626</v>
      </c>
      <c r="J6012" s="1" t="s">
        <v>6644</v>
      </c>
      <c r="K6012" s="1" t="s">
        <v>6628</v>
      </c>
    </row>
    <row r="6013" spans="1:11" x14ac:dyDescent="0.2">
      <c r="A6013" s="11" t="s">
        <v>6044</v>
      </c>
      <c r="C6013" s="1" t="s">
        <v>44</v>
      </c>
      <c r="D6013" s="1" t="s">
        <v>6627</v>
      </c>
      <c r="E6013" s="11" t="s">
        <v>6044</v>
      </c>
      <c r="H6013" s="1" t="s">
        <v>6626</v>
      </c>
      <c r="J6013" s="1" t="s">
        <v>6644</v>
      </c>
      <c r="K6013" s="1" t="s">
        <v>6628</v>
      </c>
    </row>
    <row r="6014" spans="1:11" x14ac:dyDescent="0.2">
      <c r="A6014" s="11" t="s">
        <v>6045</v>
      </c>
      <c r="C6014" s="1" t="s">
        <v>44</v>
      </c>
      <c r="D6014" s="1" t="s">
        <v>6627</v>
      </c>
      <c r="E6014" s="11" t="s">
        <v>6045</v>
      </c>
      <c r="H6014" s="1" t="s">
        <v>6626</v>
      </c>
      <c r="J6014" s="1" t="s">
        <v>6644</v>
      </c>
      <c r="K6014" s="1" t="s">
        <v>6628</v>
      </c>
    </row>
    <row r="6015" spans="1:11" x14ac:dyDescent="0.2">
      <c r="A6015" s="11" t="s">
        <v>6046</v>
      </c>
      <c r="C6015" s="1" t="s">
        <v>44</v>
      </c>
      <c r="D6015" s="1" t="s">
        <v>6627</v>
      </c>
      <c r="E6015" s="11" t="s">
        <v>6046</v>
      </c>
      <c r="H6015" s="1" t="s">
        <v>6626</v>
      </c>
      <c r="J6015" s="1" t="s">
        <v>6644</v>
      </c>
      <c r="K6015" s="1" t="s">
        <v>6628</v>
      </c>
    </row>
    <row r="6016" spans="1:11" x14ac:dyDescent="0.2">
      <c r="A6016" s="11" t="s">
        <v>6047</v>
      </c>
      <c r="C6016" s="1" t="s">
        <v>44</v>
      </c>
      <c r="D6016" s="1" t="s">
        <v>6627</v>
      </c>
      <c r="E6016" s="11" t="s">
        <v>6047</v>
      </c>
      <c r="H6016" s="1" t="s">
        <v>6626</v>
      </c>
      <c r="J6016" s="1" t="s">
        <v>6644</v>
      </c>
      <c r="K6016" s="1" t="s">
        <v>6628</v>
      </c>
    </row>
    <row r="6017" spans="1:11" x14ac:dyDescent="0.2">
      <c r="A6017" s="11" t="s">
        <v>6048</v>
      </c>
      <c r="C6017" s="1" t="s">
        <v>44</v>
      </c>
      <c r="D6017" s="1" t="s">
        <v>6627</v>
      </c>
      <c r="E6017" s="11" t="s">
        <v>6048</v>
      </c>
      <c r="H6017" s="1" t="s">
        <v>6626</v>
      </c>
      <c r="J6017" s="1" t="s">
        <v>6644</v>
      </c>
      <c r="K6017" s="1" t="s">
        <v>6628</v>
      </c>
    </row>
    <row r="6018" spans="1:11" x14ac:dyDescent="0.2">
      <c r="A6018" s="11" t="s">
        <v>6049</v>
      </c>
      <c r="C6018" s="1" t="s">
        <v>44</v>
      </c>
      <c r="D6018" s="1" t="s">
        <v>6627</v>
      </c>
      <c r="E6018" s="11" t="s">
        <v>6049</v>
      </c>
      <c r="H6018" s="1" t="s">
        <v>6626</v>
      </c>
      <c r="J6018" s="1" t="s">
        <v>6644</v>
      </c>
      <c r="K6018" s="1" t="s">
        <v>6628</v>
      </c>
    </row>
    <row r="6019" spans="1:11" x14ac:dyDescent="0.2">
      <c r="A6019" s="11" t="s">
        <v>6050</v>
      </c>
      <c r="C6019" s="1" t="s">
        <v>44</v>
      </c>
      <c r="D6019" s="1" t="s">
        <v>6627</v>
      </c>
      <c r="E6019" s="11" t="s">
        <v>6050</v>
      </c>
      <c r="H6019" s="1" t="s">
        <v>6626</v>
      </c>
      <c r="J6019" s="1" t="s">
        <v>6644</v>
      </c>
      <c r="K6019" s="1" t="s">
        <v>6628</v>
      </c>
    </row>
    <row r="6020" spans="1:11" x14ac:dyDescent="0.2">
      <c r="A6020" s="11" t="s">
        <v>6051</v>
      </c>
      <c r="C6020" s="1" t="s">
        <v>44</v>
      </c>
      <c r="D6020" s="1" t="s">
        <v>6627</v>
      </c>
      <c r="E6020" s="11" t="s">
        <v>6051</v>
      </c>
      <c r="H6020" s="1" t="s">
        <v>6626</v>
      </c>
      <c r="J6020" s="1" t="s">
        <v>6644</v>
      </c>
      <c r="K6020" s="1" t="s">
        <v>6628</v>
      </c>
    </row>
    <row r="6021" spans="1:11" x14ac:dyDescent="0.2">
      <c r="A6021" s="11" t="s">
        <v>6052</v>
      </c>
      <c r="C6021" s="1" t="s">
        <v>44</v>
      </c>
      <c r="D6021" s="1" t="s">
        <v>6627</v>
      </c>
      <c r="E6021" s="11" t="s">
        <v>6052</v>
      </c>
      <c r="H6021" s="1" t="s">
        <v>6626</v>
      </c>
      <c r="J6021" s="1" t="s">
        <v>6644</v>
      </c>
      <c r="K6021" s="1" t="s">
        <v>6628</v>
      </c>
    </row>
    <row r="6022" spans="1:11" x14ac:dyDescent="0.2">
      <c r="A6022" s="11" t="s">
        <v>6053</v>
      </c>
      <c r="C6022" s="1" t="s">
        <v>44</v>
      </c>
      <c r="D6022" s="1" t="s">
        <v>6627</v>
      </c>
      <c r="E6022" s="11" t="s">
        <v>6053</v>
      </c>
      <c r="H6022" s="1" t="s">
        <v>6626</v>
      </c>
      <c r="J6022" s="1" t="s">
        <v>6644</v>
      </c>
      <c r="K6022" s="1" t="s">
        <v>6628</v>
      </c>
    </row>
    <row r="6023" spans="1:11" x14ac:dyDescent="0.2">
      <c r="A6023" s="11" t="s">
        <v>6054</v>
      </c>
      <c r="C6023" s="1" t="s">
        <v>44</v>
      </c>
      <c r="D6023" s="1" t="s">
        <v>6627</v>
      </c>
      <c r="E6023" s="11" t="s">
        <v>6054</v>
      </c>
      <c r="H6023" s="1" t="s">
        <v>6626</v>
      </c>
      <c r="J6023" s="1" t="s">
        <v>6644</v>
      </c>
      <c r="K6023" s="1" t="s">
        <v>6628</v>
      </c>
    </row>
    <row r="6024" spans="1:11" x14ac:dyDescent="0.2">
      <c r="A6024" s="11" t="s">
        <v>6055</v>
      </c>
      <c r="C6024" s="1" t="s">
        <v>44</v>
      </c>
      <c r="D6024" s="1" t="s">
        <v>6627</v>
      </c>
      <c r="E6024" s="11" t="s">
        <v>6055</v>
      </c>
      <c r="H6024" s="1" t="s">
        <v>6626</v>
      </c>
      <c r="J6024" s="1" t="s">
        <v>6644</v>
      </c>
      <c r="K6024" s="1" t="s">
        <v>6628</v>
      </c>
    </row>
    <row r="6025" spans="1:11" x14ac:dyDescent="0.2">
      <c r="A6025" s="11" t="s">
        <v>6056</v>
      </c>
      <c r="C6025" s="1" t="s">
        <v>44</v>
      </c>
      <c r="D6025" s="1" t="s">
        <v>6627</v>
      </c>
      <c r="E6025" s="11" t="s">
        <v>6056</v>
      </c>
      <c r="H6025" s="1" t="s">
        <v>6626</v>
      </c>
      <c r="J6025" s="1" t="s">
        <v>6644</v>
      </c>
      <c r="K6025" s="1" t="s">
        <v>6628</v>
      </c>
    </row>
    <row r="6026" spans="1:11" x14ac:dyDescent="0.2">
      <c r="A6026" s="11" t="s">
        <v>6057</v>
      </c>
      <c r="C6026" s="1" t="s">
        <v>44</v>
      </c>
      <c r="D6026" s="1" t="s">
        <v>6627</v>
      </c>
      <c r="E6026" s="11" t="s">
        <v>6057</v>
      </c>
      <c r="H6026" s="1" t="s">
        <v>6626</v>
      </c>
      <c r="J6026" s="1" t="s">
        <v>6644</v>
      </c>
      <c r="K6026" s="1" t="s">
        <v>6628</v>
      </c>
    </row>
    <row r="6027" spans="1:11" x14ac:dyDescent="0.2">
      <c r="A6027" s="11" t="s">
        <v>6058</v>
      </c>
      <c r="C6027" s="1" t="s">
        <v>44</v>
      </c>
      <c r="D6027" s="1" t="s">
        <v>6627</v>
      </c>
      <c r="E6027" s="11" t="s">
        <v>6058</v>
      </c>
      <c r="H6027" s="1" t="s">
        <v>6626</v>
      </c>
      <c r="J6027" s="1" t="s">
        <v>6644</v>
      </c>
      <c r="K6027" s="1" t="s">
        <v>6628</v>
      </c>
    </row>
    <row r="6028" spans="1:11" x14ac:dyDescent="0.2">
      <c r="A6028" s="11" t="s">
        <v>6059</v>
      </c>
      <c r="C6028" s="1" t="s">
        <v>44</v>
      </c>
      <c r="D6028" s="1" t="s">
        <v>6627</v>
      </c>
      <c r="E6028" s="11" t="s">
        <v>6059</v>
      </c>
      <c r="H6028" s="1" t="s">
        <v>6626</v>
      </c>
      <c r="J6028" s="1" t="s">
        <v>6644</v>
      </c>
      <c r="K6028" s="1" t="s">
        <v>6628</v>
      </c>
    </row>
    <row r="6029" spans="1:11" x14ac:dyDescent="0.2">
      <c r="A6029" s="11" t="s">
        <v>6060</v>
      </c>
      <c r="C6029" s="1" t="s">
        <v>44</v>
      </c>
      <c r="D6029" s="1" t="s">
        <v>6627</v>
      </c>
      <c r="E6029" s="11" t="s">
        <v>6060</v>
      </c>
      <c r="H6029" s="1" t="s">
        <v>6626</v>
      </c>
      <c r="J6029" s="1" t="s">
        <v>6644</v>
      </c>
      <c r="K6029" s="1" t="s">
        <v>6628</v>
      </c>
    </row>
    <row r="6030" spans="1:11" x14ac:dyDescent="0.2">
      <c r="A6030" s="11" t="s">
        <v>6061</v>
      </c>
      <c r="C6030" s="1" t="s">
        <v>44</v>
      </c>
      <c r="D6030" s="1" t="s">
        <v>6627</v>
      </c>
      <c r="E6030" s="11" t="s">
        <v>6061</v>
      </c>
      <c r="H6030" s="1" t="s">
        <v>6626</v>
      </c>
      <c r="J6030" s="1" t="s">
        <v>6644</v>
      </c>
      <c r="K6030" s="1" t="s">
        <v>6628</v>
      </c>
    </row>
    <row r="6031" spans="1:11" x14ac:dyDescent="0.2">
      <c r="A6031" s="11" t="s">
        <v>6062</v>
      </c>
      <c r="C6031" s="1" t="s">
        <v>44</v>
      </c>
      <c r="D6031" s="1" t="s">
        <v>6627</v>
      </c>
      <c r="E6031" s="11" t="s">
        <v>6062</v>
      </c>
      <c r="H6031" s="1" t="s">
        <v>6626</v>
      </c>
      <c r="J6031" s="1" t="s">
        <v>6644</v>
      </c>
      <c r="K6031" s="1" t="s">
        <v>6628</v>
      </c>
    </row>
    <row r="6032" spans="1:11" x14ac:dyDescent="0.2">
      <c r="A6032" s="11" t="s">
        <v>6063</v>
      </c>
      <c r="C6032" s="1" t="s">
        <v>44</v>
      </c>
      <c r="D6032" s="1" t="s">
        <v>6627</v>
      </c>
      <c r="E6032" s="11" t="s">
        <v>6063</v>
      </c>
      <c r="H6032" s="1" t="s">
        <v>6626</v>
      </c>
      <c r="J6032" s="1" t="s">
        <v>6644</v>
      </c>
      <c r="K6032" s="1" t="s">
        <v>6628</v>
      </c>
    </row>
    <row r="6033" spans="1:11" x14ac:dyDescent="0.2">
      <c r="A6033" s="11" t="s">
        <v>6064</v>
      </c>
      <c r="C6033" s="1" t="s">
        <v>44</v>
      </c>
      <c r="D6033" s="1" t="s">
        <v>6627</v>
      </c>
      <c r="E6033" s="11" t="s">
        <v>6064</v>
      </c>
      <c r="H6033" s="1" t="s">
        <v>6626</v>
      </c>
      <c r="J6033" s="1" t="s">
        <v>6644</v>
      </c>
      <c r="K6033" s="1" t="s">
        <v>6628</v>
      </c>
    </row>
    <row r="6034" spans="1:11" x14ac:dyDescent="0.2">
      <c r="A6034" s="11" t="s">
        <v>6065</v>
      </c>
      <c r="C6034" s="1" t="s">
        <v>44</v>
      </c>
      <c r="D6034" s="1" t="s">
        <v>6627</v>
      </c>
      <c r="E6034" s="11" t="s">
        <v>6065</v>
      </c>
      <c r="H6034" s="1" t="s">
        <v>6626</v>
      </c>
      <c r="J6034" s="1" t="s">
        <v>6644</v>
      </c>
      <c r="K6034" s="1" t="s">
        <v>6628</v>
      </c>
    </row>
    <row r="6035" spans="1:11" x14ac:dyDescent="0.2">
      <c r="A6035" s="11" t="s">
        <v>6066</v>
      </c>
      <c r="C6035" s="1" t="s">
        <v>44</v>
      </c>
      <c r="D6035" s="1" t="s">
        <v>6627</v>
      </c>
      <c r="E6035" s="11" t="s">
        <v>6066</v>
      </c>
      <c r="H6035" s="1" t="s">
        <v>6626</v>
      </c>
      <c r="J6035" s="1" t="s">
        <v>6644</v>
      </c>
      <c r="K6035" s="1" t="s">
        <v>6628</v>
      </c>
    </row>
    <row r="6036" spans="1:11" x14ac:dyDescent="0.2">
      <c r="A6036" s="11" t="s">
        <v>6067</v>
      </c>
      <c r="C6036" s="1" t="s">
        <v>44</v>
      </c>
      <c r="D6036" s="1" t="s">
        <v>6627</v>
      </c>
      <c r="E6036" s="11" t="s">
        <v>6067</v>
      </c>
      <c r="H6036" s="1" t="s">
        <v>6626</v>
      </c>
      <c r="J6036" s="1" t="s">
        <v>6644</v>
      </c>
      <c r="K6036" s="1" t="s">
        <v>6628</v>
      </c>
    </row>
    <row r="6037" spans="1:11" x14ac:dyDescent="0.2">
      <c r="A6037" s="11" t="s">
        <v>6068</v>
      </c>
      <c r="C6037" s="1" t="s">
        <v>44</v>
      </c>
      <c r="D6037" s="1" t="s">
        <v>6627</v>
      </c>
      <c r="E6037" s="11" t="s">
        <v>6068</v>
      </c>
      <c r="H6037" s="1" t="s">
        <v>6626</v>
      </c>
      <c r="J6037" s="1" t="s">
        <v>6644</v>
      </c>
      <c r="K6037" s="1" t="s">
        <v>6628</v>
      </c>
    </row>
    <row r="6038" spans="1:11" x14ac:dyDescent="0.2">
      <c r="A6038" s="11" t="s">
        <v>6069</v>
      </c>
      <c r="C6038" s="1" t="s">
        <v>44</v>
      </c>
      <c r="D6038" s="1" t="s">
        <v>6627</v>
      </c>
      <c r="E6038" s="11" t="s">
        <v>6069</v>
      </c>
      <c r="H6038" s="1" t="s">
        <v>6626</v>
      </c>
      <c r="J6038" s="1" t="s">
        <v>6644</v>
      </c>
      <c r="K6038" s="1" t="s">
        <v>6628</v>
      </c>
    </row>
    <row r="6039" spans="1:11" x14ac:dyDescent="0.2">
      <c r="A6039" s="11" t="s">
        <v>6070</v>
      </c>
      <c r="C6039" s="1" t="s">
        <v>44</v>
      </c>
      <c r="D6039" s="1" t="s">
        <v>6627</v>
      </c>
      <c r="E6039" s="11" t="s">
        <v>6070</v>
      </c>
      <c r="H6039" s="1" t="s">
        <v>6626</v>
      </c>
      <c r="J6039" s="1" t="s">
        <v>6644</v>
      </c>
      <c r="K6039" s="1" t="s">
        <v>6628</v>
      </c>
    </row>
    <row r="6040" spans="1:11" x14ac:dyDescent="0.2">
      <c r="A6040" s="11" t="s">
        <v>6071</v>
      </c>
      <c r="C6040" s="1" t="s">
        <v>44</v>
      </c>
      <c r="D6040" s="1" t="s">
        <v>6627</v>
      </c>
      <c r="E6040" s="11" t="s">
        <v>6071</v>
      </c>
      <c r="H6040" s="1" t="s">
        <v>6626</v>
      </c>
      <c r="J6040" s="1" t="s">
        <v>6644</v>
      </c>
      <c r="K6040" s="1" t="s">
        <v>6628</v>
      </c>
    </row>
    <row r="6041" spans="1:11" x14ac:dyDescent="0.2">
      <c r="A6041" s="11" t="s">
        <v>6072</v>
      </c>
      <c r="C6041" s="1" t="s">
        <v>44</v>
      </c>
      <c r="D6041" s="1" t="s">
        <v>6627</v>
      </c>
      <c r="E6041" s="11" t="s">
        <v>6072</v>
      </c>
      <c r="H6041" s="1" t="s">
        <v>6626</v>
      </c>
      <c r="J6041" s="1" t="s">
        <v>6644</v>
      </c>
      <c r="K6041" s="1" t="s">
        <v>6628</v>
      </c>
    </row>
    <row r="6042" spans="1:11" x14ac:dyDescent="0.2">
      <c r="A6042" s="11" t="s">
        <v>6073</v>
      </c>
      <c r="C6042" s="1" t="s">
        <v>44</v>
      </c>
      <c r="D6042" s="1" t="s">
        <v>6627</v>
      </c>
      <c r="E6042" s="11" t="s">
        <v>6073</v>
      </c>
      <c r="H6042" s="1" t="s">
        <v>6626</v>
      </c>
      <c r="J6042" s="1" t="s">
        <v>6644</v>
      </c>
      <c r="K6042" s="1" t="s">
        <v>6628</v>
      </c>
    </row>
    <row r="6043" spans="1:11" x14ac:dyDescent="0.2">
      <c r="A6043" s="11" t="s">
        <v>6074</v>
      </c>
      <c r="C6043" s="1" t="s">
        <v>44</v>
      </c>
      <c r="D6043" s="1" t="s">
        <v>6627</v>
      </c>
      <c r="E6043" s="11" t="s">
        <v>6074</v>
      </c>
      <c r="H6043" s="1" t="s">
        <v>6626</v>
      </c>
      <c r="J6043" s="1" t="s">
        <v>6644</v>
      </c>
      <c r="K6043" s="1" t="s">
        <v>6628</v>
      </c>
    </row>
    <row r="6044" spans="1:11" x14ac:dyDescent="0.2">
      <c r="A6044" s="11" t="s">
        <v>6075</v>
      </c>
      <c r="C6044" s="1" t="s">
        <v>44</v>
      </c>
      <c r="D6044" s="1" t="s">
        <v>6627</v>
      </c>
      <c r="E6044" s="11" t="s">
        <v>6075</v>
      </c>
      <c r="H6044" s="1" t="s">
        <v>6626</v>
      </c>
      <c r="J6044" s="1" t="s">
        <v>6644</v>
      </c>
      <c r="K6044" s="1" t="s">
        <v>6628</v>
      </c>
    </row>
    <row r="6045" spans="1:11" x14ac:dyDescent="0.2">
      <c r="A6045" s="11" t="s">
        <v>6076</v>
      </c>
      <c r="C6045" s="1" t="s">
        <v>44</v>
      </c>
      <c r="D6045" s="1" t="s">
        <v>6627</v>
      </c>
      <c r="E6045" s="11" t="s">
        <v>6076</v>
      </c>
      <c r="H6045" s="1" t="s">
        <v>6626</v>
      </c>
      <c r="J6045" s="1" t="s">
        <v>6644</v>
      </c>
      <c r="K6045" s="1" t="s">
        <v>6628</v>
      </c>
    </row>
    <row r="6046" spans="1:11" x14ac:dyDescent="0.2">
      <c r="A6046" s="11" t="s">
        <v>6077</v>
      </c>
      <c r="C6046" s="1" t="s">
        <v>44</v>
      </c>
      <c r="D6046" s="1" t="s">
        <v>6627</v>
      </c>
      <c r="E6046" s="11" t="s">
        <v>6077</v>
      </c>
      <c r="H6046" s="1" t="s">
        <v>6626</v>
      </c>
      <c r="J6046" s="1" t="s">
        <v>6644</v>
      </c>
      <c r="K6046" s="1" t="s">
        <v>6628</v>
      </c>
    </row>
    <row r="6047" spans="1:11" x14ac:dyDescent="0.2">
      <c r="A6047" s="11" t="s">
        <v>6078</v>
      </c>
      <c r="C6047" s="1" t="s">
        <v>44</v>
      </c>
      <c r="D6047" s="1" t="s">
        <v>6627</v>
      </c>
      <c r="E6047" s="11" t="s">
        <v>6078</v>
      </c>
      <c r="H6047" s="1" t="s">
        <v>6626</v>
      </c>
      <c r="J6047" s="1" t="s">
        <v>6644</v>
      </c>
      <c r="K6047" s="1" t="s">
        <v>6628</v>
      </c>
    </row>
    <row r="6048" spans="1:11" x14ac:dyDescent="0.2">
      <c r="A6048" s="11" t="s">
        <v>6079</v>
      </c>
      <c r="C6048" s="1" t="s">
        <v>44</v>
      </c>
      <c r="D6048" s="1" t="s">
        <v>6627</v>
      </c>
      <c r="E6048" s="11" t="s">
        <v>6079</v>
      </c>
      <c r="H6048" s="1" t="s">
        <v>6626</v>
      </c>
      <c r="J6048" s="1" t="s">
        <v>6644</v>
      </c>
      <c r="K6048" s="1" t="s">
        <v>6628</v>
      </c>
    </row>
    <row r="6049" spans="1:11" x14ac:dyDescent="0.2">
      <c r="A6049" s="11" t="s">
        <v>6080</v>
      </c>
      <c r="C6049" s="1" t="s">
        <v>44</v>
      </c>
      <c r="D6049" s="1" t="s">
        <v>6627</v>
      </c>
      <c r="E6049" s="11" t="s">
        <v>6080</v>
      </c>
      <c r="H6049" s="1" t="s">
        <v>6626</v>
      </c>
      <c r="J6049" s="1" t="s">
        <v>6644</v>
      </c>
      <c r="K6049" s="1" t="s">
        <v>6628</v>
      </c>
    </row>
    <row r="6050" spans="1:11" x14ac:dyDescent="0.2">
      <c r="A6050" s="11" t="s">
        <v>6081</v>
      </c>
      <c r="C6050" s="1" t="s">
        <v>44</v>
      </c>
      <c r="D6050" s="1" t="s">
        <v>6627</v>
      </c>
      <c r="E6050" s="11" t="s">
        <v>6081</v>
      </c>
      <c r="H6050" s="1" t="s">
        <v>6626</v>
      </c>
      <c r="J6050" s="1" t="s">
        <v>6644</v>
      </c>
      <c r="K6050" s="1" t="s">
        <v>6628</v>
      </c>
    </row>
    <row r="6051" spans="1:11" x14ac:dyDescent="0.2">
      <c r="A6051" s="11" t="s">
        <v>6082</v>
      </c>
      <c r="C6051" s="1" t="s">
        <v>44</v>
      </c>
      <c r="D6051" s="1" t="s">
        <v>6627</v>
      </c>
      <c r="E6051" s="11" t="s">
        <v>6082</v>
      </c>
      <c r="H6051" s="1" t="s">
        <v>6626</v>
      </c>
      <c r="J6051" s="1" t="s">
        <v>6644</v>
      </c>
      <c r="K6051" s="1" t="s">
        <v>6628</v>
      </c>
    </row>
    <row r="6052" spans="1:11" x14ac:dyDescent="0.2">
      <c r="A6052" s="11" t="s">
        <v>6083</v>
      </c>
      <c r="C6052" s="1" t="s">
        <v>44</v>
      </c>
      <c r="D6052" s="1" t="s">
        <v>6627</v>
      </c>
      <c r="E6052" s="11" t="s">
        <v>6083</v>
      </c>
      <c r="H6052" s="1" t="s">
        <v>6626</v>
      </c>
      <c r="J6052" s="1" t="s">
        <v>6644</v>
      </c>
      <c r="K6052" s="1" t="s">
        <v>6628</v>
      </c>
    </row>
    <row r="6053" spans="1:11" x14ac:dyDescent="0.2">
      <c r="A6053" s="11" t="s">
        <v>6084</v>
      </c>
      <c r="C6053" s="1" t="s">
        <v>44</v>
      </c>
      <c r="D6053" s="1" t="s">
        <v>6627</v>
      </c>
      <c r="E6053" s="11" t="s">
        <v>6084</v>
      </c>
      <c r="H6053" s="1" t="s">
        <v>6626</v>
      </c>
      <c r="J6053" s="1" t="s">
        <v>6644</v>
      </c>
      <c r="K6053" s="1" t="s">
        <v>6628</v>
      </c>
    </row>
    <row r="6054" spans="1:11" x14ac:dyDescent="0.2">
      <c r="A6054" s="11" t="s">
        <v>6085</v>
      </c>
      <c r="C6054" s="1" t="s">
        <v>44</v>
      </c>
      <c r="D6054" s="1" t="s">
        <v>6627</v>
      </c>
      <c r="E6054" s="11" t="s">
        <v>6085</v>
      </c>
      <c r="H6054" s="1" t="s">
        <v>6626</v>
      </c>
      <c r="J6054" s="1" t="s">
        <v>6644</v>
      </c>
      <c r="K6054" s="1" t="s">
        <v>6628</v>
      </c>
    </row>
    <row r="6055" spans="1:11" x14ac:dyDescent="0.2">
      <c r="A6055" s="11" t="s">
        <v>6086</v>
      </c>
      <c r="C6055" s="1" t="s">
        <v>44</v>
      </c>
      <c r="D6055" s="1" t="s">
        <v>6627</v>
      </c>
      <c r="E6055" s="11" t="s">
        <v>6086</v>
      </c>
      <c r="H6055" s="1" t="s">
        <v>6626</v>
      </c>
      <c r="J6055" s="1" t="s">
        <v>6644</v>
      </c>
      <c r="K6055" s="1" t="s">
        <v>6628</v>
      </c>
    </row>
    <row r="6056" spans="1:11" x14ac:dyDescent="0.2">
      <c r="A6056" s="11" t="s">
        <v>6087</v>
      </c>
      <c r="C6056" s="1" t="s">
        <v>44</v>
      </c>
      <c r="D6056" s="1" t="s">
        <v>6627</v>
      </c>
      <c r="E6056" s="11" t="s">
        <v>6087</v>
      </c>
      <c r="H6056" s="1" t="s">
        <v>6626</v>
      </c>
      <c r="J6056" s="1" t="s">
        <v>6644</v>
      </c>
      <c r="K6056" s="1" t="s">
        <v>6628</v>
      </c>
    </row>
    <row r="6057" spans="1:11" x14ac:dyDescent="0.2">
      <c r="A6057" s="11" t="s">
        <v>6088</v>
      </c>
      <c r="C6057" s="1" t="s">
        <v>44</v>
      </c>
      <c r="D6057" s="1" t="s">
        <v>6627</v>
      </c>
      <c r="E6057" s="11" t="s">
        <v>6088</v>
      </c>
      <c r="H6057" s="1" t="s">
        <v>6626</v>
      </c>
      <c r="J6057" s="1" t="s">
        <v>6644</v>
      </c>
      <c r="K6057" s="1" t="s">
        <v>6628</v>
      </c>
    </row>
    <row r="6058" spans="1:11" x14ac:dyDescent="0.2">
      <c r="A6058" s="11" t="s">
        <v>6089</v>
      </c>
      <c r="C6058" s="1" t="s">
        <v>44</v>
      </c>
      <c r="D6058" s="1" t="s">
        <v>6627</v>
      </c>
      <c r="E6058" s="11" t="s">
        <v>6089</v>
      </c>
      <c r="H6058" s="1" t="s">
        <v>6626</v>
      </c>
      <c r="J6058" s="1" t="s">
        <v>6644</v>
      </c>
      <c r="K6058" s="1" t="s">
        <v>6628</v>
      </c>
    </row>
    <row r="6059" spans="1:11" x14ac:dyDescent="0.2">
      <c r="A6059" s="11" t="s">
        <v>6090</v>
      </c>
      <c r="C6059" s="1" t="s">
        <v>44</v>
      </c>
      <c r="D6059" s="1" t="s">
        <v>6627</v>
      </c>
      <c r="E6059" s="11" t="s">
        <v>6090</v>
      </c>
      <c r="H6059" s="1" t="s">
        <v>6626</v>
      </c>
      <c r="J6059" s="1" t="s">
        <v>6644</v>
      </c>
      <c r="K6059" s="1" t="s">
        <v>6628</v>
      </c>
    </row>
    <row r="6060" spans="1:11" x14ac:dyDescent="0.2">
      <c r="A6060" s="11" t="s">
        <v>6091</v>
      </c>
      <c r="C6060" s="1" t="s">
        <v>44</v>
      </c>
      <c r="D6060" s="1" t="s">
        <v>6627</v>
      </c>
      <c r="E6060" s="11" t="s">
        <v>6091</v>
      </c>
      <c r="H6060" s="1" t="s">
        <v>6626</v>
      </c>
      <c r="J6060" s="1" t="s">
        <v>6644</v>
      </c>
      <c r="K6060" s="1" t="s">
        <v>6628</v>
      </c>
    </row>
    <row r="6061" spans="1:11" x14ac:dyDescent="0.2">
      <c r="A6061" s="11" t="s">
        <v>6092</v>
      </c>
      <c r="C6061" s="1" t="s">
        <v>44</v>
      </c>
      <c r="D6061" s="1" t="s">
        <v>6627</v>
      </c>
      <c r="E6061" s="11" t="s">
        <v>6092</v>
      </c>
      <c r="H6061" s="1" t="s">
        <v>6626</v>
      </c>
      <c r="J6061" s="1" t="s">
        <v>6644</v>
      </c>
      <c r="K6061" s="1" t="s">
        <v>6628</v>
      </c>
    </row>
    <row r="6062" spans="1:11" x14ac:dyDescent="0.2">
      <c r="A6062" s="11" t="s">
        <v>6093</v>
      </c>
      <c r="C6062" s="1" t="s">
        <v>44</v>
      </c>
      <c r="D6062" s="1" t="s">
        <v>6627</v>
      </c>
      <c r="E6062" s="11" t="s">
        <v>6093</v>
      </c>
      <c r="H6062" s="1" t="s">
        <v>6626</v>
      </c>
      <c r="J6062" s="1" t="s">
        <v>6644</v>
      </c>
      <c r="K6062" s="1" t="s">
        <v>6628</v>
      </c>
    </row>
    <row r="6063" spans="1:11" x14ac:dyDescent="0.2">
      <c r="A6063" s="11" t="s">
        <v>6094</v>
      </c>
      <c r="C6063" s="1" t="s">
        <v>44</v>
      </c>
      <c r="D6063" s="1" t="s">
        <v>6627</v>
      </c>
      <c r="E6063" s="11" t="s">
        <v>6094</v>
      </c>
      <c r="H6063" s="1" t="s">
        <v>6626</v>
      </c>
      <c r="J6063" s="1" t="s">
        <v>6644</v>
      </c>
      <c r="K6063" s="1" t="s">
        <v>6628</v>
      </c>
    </row>
    <row r="6064" spans="1:11" x14ac:dyDescent="0.2">
      <c r="A6064" s="11" t="s">
        <v>6095</v>
      </c>
      <c r="C6064" s="1" t="s">
        <v>44</v>
      </c>
      <c r="D6064" s="1" t="s">
        <v>6627</v>
      </c>
      <c r="E6064" s="11" t="s">
        <v>6095</v>
      </c>
      <c r="H6064" s="1" t="s">
        <v>6626</v>
      </c>
      <c r="J6064" s="1" t="s">
        <v>6644</v>
      </c>
      <c r="K6064" s="1" t="s">
        <v>6628</v>
      </c>
    </row>
    <row r="6065" spans="1:11" x14ac:dyDescent="0.2">
      <c r="A6065" s="11" t="s">
        <v>6096</v>
      </c>
      <c r="C6065" s="1" t="s">
        <v>44</v>
      </c>
      <c r="D6065" s="1" t="s">
        <v>6627</v>
      </c>
      <c r="E6065" s="11" t="s">
        <v>6096</v>
      </c>
      <c r="H6065" s="1" t="s">
        <v>6626</v>
      </c>
      <c r="J6065" s="1" t="s">
        <v>6644</v>
      </c>
      <c r="K6065" s="1" t="s">
        <v>6628</v>
      </c>
    </row>
    <row r="6066" spans="1:11" x14ac:dyDescent="0.2">
      <c r="A6066" s="11" t="s">
        <v>6097</v>
      </c>
      <c r="C6066" s="1" t="s">
        <v>44</v>
      </c>
      <c r="D6066" s="1" t="s">
        <v>6627</v>
      </c>
      <c r="E6066" s="11" t="s">
        <v>6097</v>
      </c>
      <c r="H6066" s="1" t="s">
        <v>6626</v>
      </c>
      <c r="J6066" s="1" t="s">
        <v>6644</v>
      </c>
      <c r="K6066" s="1" t="s">
        <v>6628</v>
      </c>
    </row>
    <row r="6067" spans="1:11" x14ac:dyDescent="0.2">
      <c r="A6067" s="11" t="s">
        <v>6098</v>
      </c>
      <c r="C6067" s="1" t="s">
        <v>44</v>
      </c>
      <c r="D6067" s="1" t="s">
        <v>6627</v>
      </c>
      <c r="E6067" s="11" t="s">
        <v>6098</v>
      </c>
      <c r="H6067" s="1" t="s">
        <v>6626</v>
      </c>
      <c r="J6067" s="1" t="s">
        <v>6644</v>
      </c>
      <c r="K6067" s="1" t="s">
        <v>6628</v>
      </c>
    </row>
    <row r="6068" spans="1:11" x14ac:dyDescent="0.2">
      <c r="A6068" s="11" t="s">
        <v>6099</v>
      </c>
      <c r="C6068" s="1" t="s">
        <v>44</v>
      </c>
      <c r="D6068" s="1" t="s">
        <v>6627</v>
      </c>
      <c r="E6068" s="11" t="s">
        <v>6099</v>
      </c>
      <c r="H6068" s="1" t="s">
        <v>6626</v>
      </c>
      <c r="J6068" s="1" t="s">
        <v>6644</v>
      </c>
      <c r="K6068" s="1" t="s">
        <v>6628</v>
      </c>
    </row>
    <row r="6069" spans="1:11" x14ac:dyDescent="0.2">
      <c r="A6069" s="11" t="s">
        <v>6100</v>
      </c>
      <c r="C6069" s="1" t="s">
        <v>44</v>
      </c>
      <c r="D6069" s="1" t="s">
        <v>6627</v>
      </c>
      <c r="E6069" s="11" t="s">
        <v>6100</v>
      </c>
      <c r="H6069" s="1" t="s">
        <v>6626</v>
      </c>
      <c r="J6069" s="1" t="s">
        <v>6644</v>
      </c>
      <c r="K6069" s="1" t="s">
        <v>6628</v>
      </c>
    </row>
    <row r="6070" spans="1:11" x14ac:dyDescent="0.2">
      <c r="A6070" s="11" t="s">
        <v>6101</v>
      </c>
      <c r="C6070" s="1" t="s">
        <v>44</v>
      </c>
      <c r="D6070" s="1" t="s">
        <v>6627</v>
      </c>
      <c r="E6070" s="11" t="s">
        <v>6101</v>
      </c>
      <c r="H6070" s="1" t="s">
        <v>6626</v>
      </c>
      <c r="J6070" s="1" t="s">
        <v>6644</v>
      </c>
      <c r="K6070" s="1" t="s">
        <v>6628</v>
      </c>
    </row>
    <row r="6071" spans="1:11" x14ac:dyDescent="0.2">
      <c r="A6071" s="11" t="s">
        <v>6102</v>
      </c>
      <c r="C6071" s="1" t="s">
        <v>44</v>
      </c>
      <c r="D6071" s="1" t="s">
        <v>6627</v>
      </c>
      <c r="E6071" s="11" t="s">
        <v>6102</v>
      </c>
      <c r="H6071" s="1" t="s">
        <v>6626</v>
      </c>
      <c r="J6071" s="1" t="s">
        <v>6644</v>
      </c>
      <c r="K6071" s="1" t="s">
        <v>6628</v>
      </c>
    </row>
    <row r="6072" spans="1:11" x14ac:dyDescent="0.2">
      <c r="A6072" s="11" t="s">
        <v>6103</v>
      </c>
      <c r="C6072" s="1" t="s">
        <v>44</v>
      </c>
      <c r="D6072" s="1" t="s">
        <v>6627</v>
      </c>
      <c r="E6072" s="11" t="s">
        <v>6103</v>
      </c>
      <c r="H6072" s="1" t="s">
        <v>6626</v>
      </c>
      <c r="J6072" s="1" t="s">
        <v>6644</v>
      </c>
      <c r="K6072" s="1" t="s">
        <v>6628</v>
      </c>
    </row>
    <row r="6073" spans="1:11" x14ac:dyDescent="0.2">
      <c r="A6073" s="11" t="s">
        <v>6104</v>
      </c>
      <c r="C6073" s="1" t="s">
        <v>44</v>
      </c>
      <c r="D6073" s="1" t="s">
        <v>6627</v>
      </c>
      <c r="E6073" s="11" t="s">
        <v>6104</v>
      </c>
      <c r="H6073" s="1" t="s">
        <v>6626</v>
      </c>
      <c r="J6073" s="1" t="s">
        <v>6644</v>
      </c>
      <c r="K6073" s="1" t="s">
        <v>6628</v>
      </c>
    </row>
    <row r="6074" spans="1:11" x14ac:dyDescent="0.2">
      <c r="A6074" s="11" t="s">
        <v>6105</v>
      </c>
      <c r="C6074" s="1" t="s">
        <v>44</v>
      </c>
      <c r="D6074" s="1" t="s">
        <v>6627</v>
      </c>
      <c r="E6074" s="11" t="s">
        <v>6105</v>
      </c>
      <c r="H6074" s="1" t="s">
        <v>6626</v>
      </c>
      <c r="J6074" s="1" t="s">
        <v>6644</v>
      </c>
      <c r="K6074" s="1" t="s">
        <v>6628</v>
      </c>
    </row>
    <row r="6075" spans="1:11" x14ac:dyDescent="0.2">
      <c r="A6075" s="11" t="s">
        <v>6106</v>
      </c>
      <c r="C6075" s="1" t="s">
        <v>44</v>
      </c>
      <c r="D6075" s="1" t="s">
        <v>6627</v>
      </c>
      <c r="E6075" s="11" t="s">
        <v>6106</v>
      </c>
      <c r="H6075" s="1" t="s">
        <v>6626</v>
      </c>
      <c r="J6075" s="1" t="s">
        <v>6644</v>
      </c>
      <c r="K6075" s="1" t="s">
        <v>6628</v>
      </c>
    </row>
    <row r="6076" spans="1:11" x14ac:dyDescent="0.2">
      <c r="A6076" s="11" t="s">
        <v>6107</v>
      </c>
      <c r="C6076" s="1" t="s">
        <v>44</v>
      </c>
      <c r="D6076" s="1" t="s">
        <v>6627</v>
      </c>
      <c r="E6076" s="11" t="s">
        <v>6107</v>
      </c>
      <c r="H6076" s="1" t="s">
        <v>6626</v>
      </c>
      <c r="J6076" s="1" t="s">
        <v>6644</v>
      </c>
      <c r="K6076" s="1" t="s">
        <v>6628</v>
      </c>
    </row>
    <row r="6077" spans="1:11" x14ac:dyDescent="0.2">
      <c r="A6077" s="11" t="s">
        <v>6108</v>
      </c>
      <c r="C6077" s="1" t="s">
        <v>44</v>
      </c>
      <c r="D6077" s="1" t="s">
        <v>6627</v>
      </c>
      <c r="E6077" s="11" t="s">
        <v>6108</v>
      </c>
      <c r="H6077" s="1" t="s">
        <v>6626</v>
      </c>
      <c r="J6077" s="1" t="s">
        <v>6644</v>
      </c>
      <c r="K6077" s="1" t="s">
        <v>6628</v>
      </c>
    </row>
    <row r="6078" spans="1:11" x14ac:dyDescent="0.2">
      <c r="A6078" s="11" t="s">
        <v>6109</v>
      </c>
      <c r="C6078" s="1" t="s">
        <v>44</v>
      </c>
      <c r="D6078" s="1" t="s">
        <v>6627</v>
      </c>
      <c r="E6078" s="11" t="s">
        <v>6109</v>
      </c>
      <c r="H6078" s="1" t="s">
        <v>6626</v>
      </c>
      <c r="J6078" s="1" t="s">
        <v>6644</v>
      </c>
      <c r="K6078" s="1" t="s">
        <v>6628</v>
      </c>
    </row>
    <row r="6079" spans="1:11" x14ac:dyDescent="0.2">
      <c r="A6079" s="11" t="s">
        <v>6110</v>
      </c>
      <c r="C6079" s="1" t="s">
        <v>44</v>
      </c>
      <c r="D6079" s="1" t="s">
        <v>6627</v>
      </c>
      <c r="E6079" s="11" t="s">
        <v>6110</v>
      </c>
      <c r="H6079" s="1" t="s">
        <v>6626</v>
      </c>
      <c r="J6079" s="1" t="s">
        <v>6644</v>
      </c>
      <c r="K6079" s="1" t="s">
        <v>6628</v>
      </c>
    </row>
    <row r="6080" spans="1:11" x14ac:dyDescent="0.2">
      <c r="A6080" s="11" t="s">
        <v>6111</v>
      </c>
      <c r="C6080" s="1" t="s">
        <v>44</v>
      </c>
      <c r="D6080" s="1" t="s">
        <v>6627</v>
      </c>
      <c r="E6080" s="11" t="s">
        <v>6111</v>
      </c>
      <c r="H6080" s="1" t="s">
        <v>6626</v>
      </c>
      <c r="J6080" s="1" t="s">
        <v>6644</v>
      </c>
      <c r="K6080" s="1" t="s">
        <v>6628</v>
      </c>
    </row>
    <row r="6081" spans="1:11" x14ac:dyDescent="0.2">
      <c r="A6081" s="11" t="s">
        <v>6112</v>
      </c>
      <c r="C6081" s="1" t="s">
        <v>44</v>
      </c>
      <c r="D6081" s="1" t="s">
        <v>6627</v>
      </c>
      <c r="E6081" s="11" t="s">
        <v>6112</v>
      </c>
      <c r="H6081" s="1" t="s">
        <v>6626</v>
      </c>
      <c r="J6081" s="1" t="s">
        <v>6644</v>
      </c>
      <c r="K6081" s="1" t="s">
        <v>6628</v>
      </c>
    </row>
    <row r="6082" spans="1:11" x14ac:dyDescent="0.2">
      <c r="A6082" s="11" t="s">
        <v>6113</v>
      </c>
      <c r="C6082" s="1" t="s">
        <v>44</v>
      </c>
      <c r="D6082" s="1" t="s">
        <v>6627</v>
      </c>
      <c r="E6082" s="11" t="s">
        <v>6113</v>
      </c>
      <c r="H6082" s="1" t="s">
        <v>6626</v>
      </c>
      <c r="J6082" s="1" t="s">
        <v>6644</v>
      </c>
      <c r="K6082" s="1" t="s">
        <v>6628</v>
      </c>
    </row>
    <row r="6083" spans="1:11" x14ac:dyDescent="0.2">
      <c r="A6083" s="11" t="s">
        <v>6114</v>
      </c>
      <c r="C6083" s="1" t="s">
        <v>44</v>
      </c>
      <c r="D6083" s="1" t="s">
        <v>6627</v>
      </c>
      <c r="E6083" s="11" t="s">
        <v>6114</v>
      </c>
      <c r="H6083" s="1" t="s">
        <v>6626</v>
      </c>
      <c r="J6083" s="1" t="s">
        <v>6644</v>
      </c>
      <c r="K6083" s="1" t="s">
        <v>6628</v>
      </c>
    </row>
    <row r="6084" spans="1:11" x14ac:dyDescent="0.2">
      <c r="A6084" s="11" t="s">
        <v>6115</v>
      </c>
      <c r="C6084" s="1" t="s">
        <v>44</v>
      </c>
      <c r="D6084" s="1" t="s">
        <v>6627</v>
      </c>
      <c r="E6084" s="11" t="s">
        <v>6115</v>
      </c>
      <c r="H6084" s="1" t="s">
        <v>6626</v>
      </c>
      <c r="J6084" s="1" t="s">
        <v>6644</v>
      </c>
      <c r="K6084" s="1" t="s">
        <v>6628</v>
      </c>
    </row>
    <row r="6085" spans="1:11" x14ac:dyDescent="0.2">
      <c r="A6085" s="11" t="s">
        <v>6116</v>
      </c>
      <c r="C6085" s="1" t="s">
        <v>44</v>
      </c>
      <c r="D6085" s="1" t="s">
        <v>6627</v>
      </c>
      <c r="E6085" s="11" t="s">
        <v>6116</v>
      </c>
      <c r="H6085" s="1" t="s">
        <v>6626</v>
      </c>
      <c r="J6085" s="1" t="s">
        <v>6644</v>
      </c>
      <c r="K6085" s="1" t="s">
        <v>6628</v>
      </c>
    </row>
    <row r="6086" spans="1:11" x14ac:dyDescent="0.2">
      <c r="A6086" s="11" t="s">
        <v>6117</v>
      </c>
      <c r="C6086" s="1" t="s">
        <v>44</v>
      </c>
      <c r="D6086" s="1" t="s">
        <v>6627</v>
      </c>
      <c r="E6086" s="11" t="s">
        <v>6117</v>
      </c>
      <c r="H6086" s="1" t="s">
        <v>6626</v>
      </c>
      <c r="J6086" s="1" t="s">
        <v>6644</v>
      </c>
      <c r="K6086" s="1" t="s">
        <v>6628</v>
      </c>
    </row>
    <row r="6087" spans="1:11" x14ac:dyDescent="0.2">
      <c r="A6087" s="11" t="s">
        <v>6118</v>
      </c>
      <c r="C6087" s="1" t="s">
        <v>44</v>
      </c>
      <c r="D6087" s="1" t="s">
        <v>6627</v>
      </c>
      <c r="E6087" s="11" t="s">
        <v>6118</v>
      </c>
      <c r="H6087" s="1" t="s">
        <v>6626</v>
      </c>
      <c r="J6087" s="1" t="s">
        <v>6644</v>
      </c>
      <c r="K6087" s="1" t="s">
        <v>6628</v>
      </c>
    </row>
    <row r="6088" spans="1:11" x14ac:dyDescent="0.2">
      <c r="A6088" s="11" t="s">
        <v>6119</v>
      </c>
      <c r="C6088" s="1" t="s">
        <v>44</v>
      </c>
      <c r="D6088" s="1" t="s">
        <v>6627</v>
      </c>
      <c r="E6088" s="11" t="s">
        <v>6119</v>
      </c>
      <c r="H6088" s="1" t="s">
        <v>6626</v>
      </c>
      <c r="J6088" s="1" t="s">
        <v>6644</v>
      </c>
      <c r="K6088" s="1" t="s">
        <v>6628</v>
      </c>
    </row>
    <row r="6089" spans="1:11" x14ac:dyDescent="0.2">
      <c r="A6089" s="11" t="s">
        <v>6120</v>
      </c>
      <c r="C6089" s="1" t="s">
        <v>44</v>
      </c>
      <c r="D6089" s="1" t="s">
        <v>6627</v>
      </c>
      <c r="E6089" s="11" t="s">
        <v>6120</v>
      </c>
      <c r="H6089" s="1" t="s">
        <v>6626</v>
      </c>
      <c r="J6089" s="1" t="s">
        <v>6644</v>
      </c>
      <c r="K6089" s="1" t="s">
        <v>6628</v>
      </c>
    </row>
    <row r="6090" spans="1:11" x14ac:dyDescent="0.2">
      <c r="A6090" s="11" t="s">
        <v>6121</v>
      </c>
      <c r="C6090" s="1" t="s">
        <v>44</v>
      </c>
      <c r="D6090" s="1" t="s">
        <v>6627</v>
      </c>
      <c r="E6090" s="11" t="s">
        <v>6121</v>
      </c>
      <c r="H6090" s="1" t="s">
        <v>6626</v>
      </c>
      <c r="J6090" s="1" t="s">
        <v>6644</v>
      </c>
      <c r="K6090" s="1" t="s">
        <v>6628</v>
      </c>
    </row>
    <row r="6091" spans="1:11" x14ac:dyDescent="0.2">
      <c r="A6091" s="11" t="s">
        <v>6122</v>
      </c>
      <c r="C6091" s="1" t="s">
        <v>44</v>
      </c>
      <c r="D6091" s="1" t="s">
        <v>6627</v>
      </c>
      <c r="E6091" s="11" t="s">
        <v>6122</v>
      </c>
      <c r="H6091" s="1" t="s">
        <v>6626</v>
      </c>
      <c r="J6091" s="1" t="s">
        <v>6644</v>
      </c>
      <c r="K6091" s="1" t="s">
        <v>6628</v>
      </c>
    </row>
    <row r="6092" spans="1:11" x14ac:dyDescent="0.2">
      <c r="A6092" s="11" t="s">
        <v>6123</v>
      </c>
      <c r="C6092" s="1" t="s">
        <v>44</v>
      </c>
      <c r="D6092" s="1" t="s">
        <v>6627</v>
      </c>
      <c r="E6092" s="11" t="s">
        <v>6123</v>
      </c>
      <c r="H6092" s="1" t="s">
        <v>6626</v>
      </c>
      <c r="J6092" s="1" t="s">
        <v>6644</v>
      </c>
      <c r="K6092" s="1" t="s">
        <v>6628</v>
      </c>
    </row>
    <row r="6093" spans="1:11" x14ac:dyDescent="0.2">
      <c r="A6093" s="11" t="s">
        <v>6124</v>
      </c>
      <c r="C6093" s="1" t="s">
        <v>44</v>
      </c>
      <c r="D6093" s="1" t="s">
        <v>6627</v>
      </c>
      <c r="E6093" s="11" t="s">
        <v>6124</v>
      </c>
      <c r="H6093" s="1" t="s">
        <v>6626</v>
      </c>
      <c r="J6093" s="1" t="s">
        <v>6644</v>
      </c>
      <c r="K6093" s="1" t="s">
        <v>6628</v>
      </c>
    </row>
    <row r="6094" spans="1:11" x14ac:dyDescent="0.2">
      <c r="A6094" s="11" t="s">
        <v>6125</v>
      </c>
      <c r="C6094" s="1" t="s">
        <v>44</v>
      </c>
      <c r="D6094" s="1" t="s">
        <v>6627</v>
      </c>
      <c r="E6094" s="11" t="s">
        <v>6125</v>
      </c>
      <c r="H6094" s="1" t="s">
        <v>6626</v>
      </c>
      <c r="J6094" s="1" t="s">
        <v>6644</v>
      </c>
      <c r="K6094" s="1" t="s">
        <v>6628</v>
      </c>
    </row>
    <row r="6095" spans="1:11" x14ac:dyDescent="0.2">
      <c r="A6095" s="11" t="s">
        <v>6126</v>
      </c>
      <c r="C6095" s="1" t="s">
        <v>44</v>
      </c>
      <c r="D6095" s="1" t="s">
        <v>6627</v>
      </c>
      <c r="E6095" s="11" t="s">
        <v>6126</v>
      </c>
      <c r="H6095" s="1" t="s">
        <v>6626</v>
      </c>
      <c r="J6095" s="1" t="s">
        <v>6644</v>
      </c>
      <c r="K6095" s="1" t="s">
        <v>6628</v>
      </c>
    </row>
    <row r="6096" spans="1:11" x14ac:dyDescent="0.2">
      <c r="A6096" s="11" t="s">
        <v>6127</v>
      </c>
      <c r="C6096" s="1" t="s">
        <v>44</v>
      </c>
      <c r="D6096" s="1" t="s">
        <v>6627</v>
      </c>
      <c r="E6096" s="11" t="s">
        <v>6127</v>
      </c>
      <c r="H6096" s="1" t="s">
        <v>6626</v>
      </c>
      <c r="J6096" s="1" t="s">
        <v>6644</v>
      </c>
      <c r="K6096" s="1" t="s">
        <v>6628</v>
      </c>
    </row>
    <row r="6097" spans="1:11" x14ac:dyDescent="0.2">
      <c r="A6097" s="11" t="s">
        <v>6128</v>
      </c>
      <c r="C6097" s="1" t="s">
        <v>44</v>
      </c>
      <c r="D6097" s="1" t="s">
        <v>6627</v>
      </c>
      <c r="E6097" s="11" t="s">
        <v>6128</v>
      </c>
      <c r="H6097" s="1" t="s">
        <v>6626</v>
      </c>
      <c r="J6097" s="1" t="s">
        <v>6644</v>
      </c>
      <c r="K6097" s="1" t="s">
        <v>6628</v>
      </c>
    </row>
    <row r="6098" spans="1:11" x14ac:dyDescent="0.2">
      <c r="A6098" s="11" t="s">
        <v>6129</v>
      </c>
      <c r="C6098" s="1" t="s">
        <v>44</v>
      </c>
      <c r="D6098" s="1" t="s">
        <v>6627</v>
      </c>
      <c r="E6098" s="11" t="s">
        <v>6129</v>
      </c>
      <c r="H6098" s="1" t="s">
        <v>6626</v>
      </c>
      <c r="J6098" s="1" t="s">
        <v>6644</v>
      </c>
      <c r="K6098" s="1" t="s">
        <v>6628</v>
      </c>
    </row>
    <row r="6099" spans="1:11" x14ac:dyDescent="0.2">
      <c r="A6099" s="11" t="s">
        <v>6130</v>
      </c>
      <c r="C6099" s="1" t="s">
        <v>44</v>
      </c>
      <c r="D6099" s="1" t="s">
        <v>6627</v>
      </c>
      <c r="E6099" s="11" t="s">
        <v>6130</v>
      </c>
      <c r="H6099" s="1" t="s">
        <v>6626</v>
      </c>
      <c r="J6099" s="1" t="s">
        <v>6644</v>
      </c>
      <c r="K6099" s="1" t="s">
        <v>6628</v>
      </c>
    </row>
    <row r="6100" spans="1:11" x14ac:dyDescent="0.2">
      <c r="A6100" s="11" t="s">
        <v>6131</v>
      </c>
      <c r="C6100" s="1" t="s">
        <v>44</v>
      </c>
      <c r="D6100" s="1" t="s">
        <v>6627</v>
      </c>
      <c r="E6100" s="11" t="s">
        <v>6131</v>
      </c>
      <c r="H6100" s="1" t="s">
        <v>6626</v>
      </c>
      <c r="J6100" s="1" t="s">
        <v>6644</v>
      </c>
      <c r="K6100" s="1" t="s">
        <v>6628</v>
      </c>
    </row>
    <row r="6101" spans="1:11" x14ac:dyDescent="0.2">
      <c r="A6101" s="11" t="s">
        <v>6132</v>
      </c>
      <c r="C6101" s="1" t="s">
        <v>44</v>
      </c>
      <c r="D6101" s="1" t="s">
        <v>6627</v>
      </c>
      <c r="E6101" s="11" t="s">
        <v>6132</v>
      </c>
      <c r="H6101" s="1" t="s">
        <v>6626</v>
      </c>
      <c r="J6101" s="1" t="s">
        <v>6644</v>
      </c>
      <c r="K6101" s="1" t="s">
        <v>6628</v>
      </c>
    </row>
    <row r="6102" spans="1:11" x14ac:dyDescent="0.2">
      <c r="A6102" s="11" t="s">
        <v>6133</v>
      </c>
      <c r="C6102" s="1" t="s">
        <v>44</v>
      </c>
      <c r="D6102" s="1" t="s">
        <v>6627</v>
      </c>
      <c r="E6102" s="11" t="s">
        <v>6133</v>
      </c>
      <c r="H6102" s="1" t="s">
        <v>6626</v>
      </c>
      <c r="J6102" s="1" t="s">
        <v>6644</v>
      </c>
      <c r="K6102" s="1" t="s">
        <v>6628</v>
      </c>
    </row>
    <row r="6103" spans="1:11" x14ac:dyDescent="0.2">
      <c r="A6103" s="11" t="s">
        <v>6134</v>
      </c>
      <c r="C6103" s="1" t="s">
        <v>44</v>
      </c>
      <c r="D6103" s="1" t="s">
        <v>6627</v>
      </c>
      <c r="E6103" s="11" t="s">
        <v>6134</v>
      </c>
      <c r="H6103" s="1" t="s">
        <v>6626</v>
      </c>
      <c r="J6103" s="1" t="s">
        <v>6644</v>
      </c>
      <c r="K6103" s="1" t="s">
        <v>6628</v>
      </c>
    </row>
    <row r="6104" spans="1:11" x14ac:dyDescent="0.2">
      <c r="A6104" s="11" t="s">
        <v>6135</v>
      </c>
      <c r="C6104" s="1" t="s">
        <v>44</v>
      </c>
      <c r="D6104" s="1" t="s">
        <v>6627</v>
      </c>
      <c r="E6104" s="11" t="s">
        <v>6135</v>
      </c>
      <c r="H6104" s="1" t="s">
        <v>6626</v>
      </c>
      <c r="J6104" s="1" t="s">
        <v>6644</v>
      </c>
      <c r="K6104" s="1" t="s">
        <v>6628</v>
      </c>
    </row>
    <row r="6105" spans="1:11" x14ac:dyDescent="0.2">
      <c r="A6105" s="11" t="s">
        <v>6136</v>
      </c>
      <c r="C6105" s="1" t="s">
        <v>44</v>
      </c>
      <c r="D6105" s="1" t="s">
        <v>6627</v>
      </c>
      <c r="E6105" s="11" t="s">
        <v>6136</v>
      </c>
      <c r="H6105" s="1" t="s">
        <v>6626</v>
      </c>
      <c r="J6105" s="1" t="s">
        <v>6644</v>
      </c>
      <c r="K6105" s="1" t="s">
        <v>6628</v>
      </c>
    </row>
    <row r="6106" spans="1:11" x14ac:dyDescent="0.2">
      <c r="A6106" s="11" t="s">
        <v>6137</v>
      </c>
      <c r="C6106" s="1" t="s">
        <v>44</v>
      </c>
      <c r="D6106" s="1" t="s">
        <v>6627</v>
      </c>
      <c r="E6106" s="11" t="s">
        <v>6137</v>
      </c>
      <c r="H6106" s="1" t="s">
        <v>6626</v>
      </c>
      <c r="J6106" s="1" t="s">
        <v>6644</v>
      </c>
      <c r="K6106" s="1" t="s">
        <v>6628</v>
      </c>
    </row>
    <row r="6107" spans="1:11" x14ac:dyDescent="0.2">
      <c r="A6107" s="11" t="s">
        <v>6138</v>
      </c>
      <c r="C6107" s="1" t="s">
        <v>44</v>
      </c>
      <c r="D6107" s="1" t="s">
        <v>6627</v>
      </c>
      <c r="E6107" s="11" t="s">
        <v>6138</v>
      </c>
      <c r="H6107" s="1" t="s">
        <v>6626</v>
      </c>
      <c r="J6107" s="1" t="s">
        <v>6644</v>
      </c>
      <c r="K6107" s="1" t="s">
        <v>6628</v>
      </c>
    </row>
    <row r="6108" spans="1:11" x14ac:dyDescent="0.2">
      <c r="A6108" s="11" t="s">
        <v>6139</v>
      </c>
      <c r="C6108" s="1" t="s">
        <v>44</v>
      </c>
      <c r="D6108" s="1" t="s">
        <v>6627</v>
      </c>
      <c r="E6108" s="11" t="s">
        <v>6139</v>
      </c>
      <c r="H6108" s="1" t="s">
        <v>6626</v>
      </c>
      <c r="J6108" s="1" t="s">
        <v>6644</v>
      </c>
      <c r="K6108" s="1" t="s">
        <v>6628</v>
      </c>
    </row>
    <row r="6109" spans="1:11" x14ac:dyDescent="0.2">
      <c r="A6109" s="11" t="s">
        <v>6140</v>
      </c>
      <c r="C6109" s="1" t="s">
        <v>44</v>
      </c>
      <c r="D6109" s="1" t="s">
        <v>6627</v>
      </c>
      <c r="E6109" s="11" t="s">
        <v>6140</v>
      </c>
      <c r="H6109" s="1" t="s">
        <v>6626</v>
      </c>
      <c r="J6109" s="1" t="s">
        <v>6644</v>
      </c>
      <c r="K6109" s="1" t="s">
        <v>6628</v>
      </c>
    </row>
    <row r="6110" spans="1:11" x14ac:dyDescent="0.2">
      <c r="A6110" s="11" t="s">
        <v>6141</v>
      </c>
      <c r="C6110" s="1" t="s">
        <v>44</v>
      </c>
      <c r="D6110" s="1" t="s">
        <v>6627</v>
      </c>
      <c r="E6110" s="11" t="s">
        <v>6141</v>
      </c>
      <c r="H6110" s="1" t="s">
        <v>6626</v>
      </c>
      <c r="J6110" s="1" t="s">
        <v>6644</v>
      </c>
      <c r="K6110" s="1" t="s">
        <v>6628</v>
      </c>
    </row>
    <row r="6111" spans="1:11" x14ac:dyDescent="0.2">
      <c r="A6111" s="11" t="s">
        <v>6142</v>
      </c>
      <c r="C6111" s="1" t="s">
        <v>44</v>
      </c>
      <c r="D6111" s="1" t="s">
        <v>6627</v>
      </c>
      <c r="E6111" s="11" t="s">
        <v>6142</v>
      </c>
      <c r="H6111" s="1" t="s">
        <v>6626</v>
      </c>
      <c r="J6111" s="1" t="s">
        <v>6644</v>
      </c>
      <c r="K6111" s="1" t="s">
        <v>6628</v>
      </c>
    </row>
    <row r="6112" spans="1:11" x14ac:dyDescent="0.2">
      <c r="A6112" s="11" t="s">
        <v>6143</v>
      </c>
      <c r="C6112" s="1" t="s">
        <v>44</v>
      </c>
      <c r="D6112" s="1" t="s">
        <v>6627</v>
      </c>
      <c r="E6112" s="11" t="s">
        <v>6143</v>
      </c>
      <c r="H6112" s="1" t="s">
        <v>6626</v>
      </c>
      <c r="J6112" s="1" t="s">
        <v>6644</v>
      </c>
      <c r="K6112" s="1" t="s">
        <v>6628</v>
      </c>
    </row>
    <row r="6113" spans="1:11" x14ac:dyDescent="0.2">
      <c r="A6113" s="11" t="s">
        <v>6144</v>
      </c>
      <c r="C6113" s="1" t="s">
        <v>44</v>
      </c>
      <c r="D6113" s="1" t="s">
        <v>6627</v>
      </c>
      <c r="E6113" s="11" t="s">
        <v>6144</v>
      </c>
      <c r="H6113" s="1" t="s">
        <v>6626</v>
      </c>
      <c r="J6113" s="1" t="s">
        <v>6644</v>
      </c>
      <c r="K6113" s="1" t="s">
        <v>6628</v>
      </c>
    </row>
    <row r="6114" spans="1:11" x14ac:dyDescent="0.2">
      <c r="A6114" s="11" t="s">
        <v>6145</v>
      </c>
      <c r="C6114" s="1" t="s">
        <v>44</v>
      </c>
      <c r="D6114" s="1" t="s">
        <v>6627</v>
      </c>
      <c r="E6114" s="11" t="s">
        <v>6145</v>
      </c>
      <c r="H6114" s="1" t="s">
        <v>6626</v>
      </c>
      <c r="J6114" s="1" t="s">
        <v>6644</v>
      </c>
      <c r="K6114" s="1" t="s">
        <v>6628</v>
      </c>
    </row>
    <row r="6115" spans="1:11" x14ac:dyDescent="0.2">
      <c r="A6115" s="11" t="s">
        <v>6146</v>
      </c>
      <c r="C6115" s="1" t="s">
        <v>44</v>
      </c>
      <c r="D6115" s="1" t="s">
        <v>6627</v>
      </c>
      <c r="E6115" s="11" t="s">
        <v>6146</v>
      </c>
      <c r="H6115" s="1" t="s">
        <v>6626</v>
      </c>
      <c r="J6115" s="1" t="s">
        <v>6644</v>
      </c>
      <c r="K6115" s="1" t="s">
        <v>6628</v>
      </c>
    </row>
    <row r="6116" spans="1:11" x14ac:dyDescent="0.2">
      <c r="A6116" s="11" t="s">
        <v>6147</v>
      </c>
      <c r="C6116" s="1" t="s">
        <v>44</v>
      </c>
      <c r="D6116" s="1" t="s">
        <v>6627</v>
      </c>
      <c r="E6116" s="11" t="s">
        <v>6147</v>
      </c>
      <c r="H6116" s="1" t="s">
        <v>6626</v>
      </c>
      <c r="J6116" s="1" t="s">
        <v>6644</v>
      </c>
      <c r="K6116" s="1" t="s">
        <v>6628</v>
      </c>
    </row>
    <row r="6117" spans="1:11" x14ac:dyDescent="0.2">
      <c r="A6117" s="11" t="s">
        <v>6148</v>
      </c>
      <c r="C6117" s="1" t="s">
        <v>44</v>
      </c>
      <c r="D6117" s="1" t="s">
        <v>6627</v>
      </c>
      <c r="E6117" s="11" t="s">
        <v>6148</v>
      </c>
      <c r="H6117" s="1" t="s">
        <v>6626</v>
      </c>
      <c r="J6117" s="1" t="s">
        <v>6644</v>
      </c>
      <c r="K6117" s="1" t="s">
        <v>6628</v>
      </c>
    </row>
    <row r="6118" spans="1:11" x14ac:dyDescent="0.2">
      <c r="A6118" s="11" t="s">
        <v>6149</v>
      </c>
      <c r="C6118" s="1" t="s">
        <v>44</v>
      </c>
      <c r="D6118" s="1" t="s">
        <v>6627</v>
      </c>
      <c r="E6118" s="11" t="s">
        <v>6149</v>
      </c>
      <c r="H6118" s="1" t="s">
        <v>6626</v>
      </c>
      <c r="J6118" s="1" t="s">
        <v>6644</v>
      </c>
      <c r="K6118" s="1" t="s">
        <v>6628</v>
      </c>
    </row>
    <row r="6119" spans="1:11" x14ac:dyDescent="0.2">
      <c r="A6119" s="11" t="s">
        <v>6150</v>
      </c>
      <c r="C6119" s="1" t="s">
        <v>44</v>
      </c>
      <c r="D6119" s="1" t="s">
        <v>6627</v>
      </c>
      <c r="E6119" s="11" t="s">
        <v>6150</v>
      </c>
      <c r="H6119" s="1" t="s">
        <v>6626</v>
      </c>
      <c r="J6119" s="1" t="s">
        <v>6644</v>
      </c>
      <c r="K6119" s="1" t="s">
        <v>6628</v>
      </c>
    </row>
    <row r="6120" spans="1:11" x14ac:dyDescent="0.2">
      <c r="A6120" s="11" t="s">
        <v>6151</v>
      </c>
      <c r="C6120" s="1" t="s">
        <v>44</v>
      </c>
      <c r="D6120" s="1" t="s">
        <v>6627</v>
      </c>
      <c r="E6120" s="11" t="s">
        <v>6151</v>
      </c>
      <c r="H6120" s="1" t="s">
        <v>6626</v>
      </c>
      <c r="J6120" s="1" t="s">
        <v>6644</v>
      </c>
      <c r="K6120" s="1" t="s">
        <v>6628</v>
      </c>
    </row>
    <row r="6121" spans="1:11" x14ac:dyDescent="0.2">
      <c r="A6121" s="11" t="s">
        <v>6152</v>
      </c>
      <c r="C6121" s="1" t="s">
        <v>44</v>
      </c>
      <c r="D6121" s="1" t="s">
        <v>6627</v>
      </c>
      <c r="E6121" s="11" t="s">
        <v>6152</v>
      </c>
      <c r="H6121" s="1" t="s">
        <v>6626</v>
      </c>
      <c r="J6121" s="1" t="s">
        <v>6644</v>
      </c>
      <c r="K6121" s="1" t="s">
        <v>6628</v>
      </c>
    </row>
    <row r="6122" spans="1:11" x14ac:dyDescent="0.2">
      <c r="A6122" s="11" t="s">
        <v>6153</v>
      </c>
      <c r="C6122" s="1" t="s">
        <v>44</v>
      </c>
      <c r="D6122" s="1" t="s">
        <v>6627</v>
      </c>
      <c r="E6122" s="11" t="s">
        <v>6153</v>
      </c>
      <c r="H6122" s="1" t="s">
        <v>6626</v>
      </c>
      <c r="J6122" s="1" t="s">
        <v>6644</v>
      </c>
      <c r="K6122" s="1" t="s">
        <v>6628</v>
      </c>
    </row>
    <row r="6123" spans="1:11" x14ac:dyDescent="0.2">
      <c r="A6123" s="11" t="s">
        <v>6154</v>
      </c>
      <c r="C6123" s="1" t="s">
        <v>44</v>
      </c>
      <c r="D6123" s="1" t="s">
        <v>6627</v>
      </c>
      <c r="E6123" s="11" t="s">
        <v>6154</v>
      </c>
      <c r="H6123" s="1" t="s">
        <v>6626</v>
      </c>
      <c r="J6123" s="1" t="s">
        <v>6644</v>
      </c>
      <c r="K6123" s="1" t="s">
        <v>6628</v>
      </c>
    </row>
    <row r="6124" spans="1:11" x14ac:dyDescent="0.2">
      <c r="A6124" s="11" t="s">
        <v>6155</v>
      </c>
      <c r="C6124" s="1" t="s">
        <v>44</v>
      </c>
      <c r="D6124" s="1" t="s">
        <v>6627</v>
      </c>
      <c r="E6124" s="11" t="s">
        <v>6155</v>
      </c>
      <c r="H6124" s="1" t="s">
        <v>6626</v>
      </c>
      <c r="J6124" s="1" t="s">
        <v>6644</v>
      </c>
      <c r="K6124" s="1" t="s">
        <v>6628</v>
      </c>
    </row>
    <row r="6125" spans="1:11" x14ac:dyDescent="0.2">
      <c r="A6125" s="11" t="s">
        <v>6156</v>
      </c>
      <c r="C6125" s="1" t="s">
        <v>44</v>
      </c>
      <c r="D6125" s="1" t="s">
        <v>6627</v>
      </c>
      <c r="E6125" s="11" t="s">
        <v>6156</v>
      </c>
      <c r="H6125" s="1" t="s">
        <v>6626</v>
      </c>
      <c r="J6125" s="1" t="s">
        <v>6644</v>
      </c>
      <c r="K6125" s="1" t="s">
        <v>6628</v>
      </c>
    </row>
    <row r="6126" spans="1:11" x14ac:dyDescent="0.2">
      <c r="A6126" s="11" t="s">
        <v>6157</v>
      </c>
      <c r="C6126" s="1" t="s">
        <v>44</v>
      </c>
      <c r="D6126" s="1" t="s">
        <v>6627</v>
      </c>
      <c r="E6126" s="11" t="s">
        <v>6157</v>
      </c>
      <c r="H6126" s="1" t="s">
        <v>6626</v>
      </c>
      <c r="J6126" s="1" t="s">
        <v>6644</v>
      </c>
      <c r="K6126" s="1" t="s">
        <v>6628</v>
      </c>
    </row>
    <row r="6127" spans="1:11" x14ac:dyDescent="0.2">
      <c r="A6127" s="11" t="s">
        <v>6158</v>
      </c>
      <c r="C6127" s="1" t="s">
        <v>44</v>
      </c>
      <c r="D6127" s="1" t="s">
        <v>6627</v>
      </c>
      <c r="E6127" s="11" t="s">
        <v>6158</v>
      </c>
      <c r="H6127" s="1" t="s">
        <v>6626</v>
      </c>
      <c r="J6127" s="1" t="s">
        <v>6644</v>
      </c>
      <c r="K6127" s="1" t="s">
        <v>6628</v>
      </c>
    </row>
    <row r="6128" spans="1:11" x14ac:dyDescent="0.2">
      <c r="A6128" s="11" t="s">
        <v>6159</v>
      </c>
      <c r="C6128" s="1" t="s">
        <v>44</v>
      </c>
      <c r="D6128" s="1" t="s">
        <v>6627</v>
      </c>
      <c r="E6128" s="11" t="s">
        <v>6159</v>
      </c>
      <c r="H6128" s="1" t="s">
        <v>6626</v>
      </c>
      <c r="J6128" s="1" t="s">
        <v>6644</v>
      </c>
      <c r="K6128" s="1" t="s">
        <v>6628</v>
      </c>
    </row>
    <row r="6129" spans="1:11" x14ac:dyDescent="0.2">
      <c r="A6129" s="11" t="s">
        <v>6160</v>
      </c>
      <c r="C6129" s="1" t="s">
        <v>44</v>
      </c>
      <c r="D6129" s="1" t="s">
        <v>6627</v>
      </c>
      <c r="E6129" s="11" t="s">
        <v>6160</v>
      </c>
      <c r="H6129" s="1" t="s">
        <v>6626</v>
      </c>
      <c r="J6129" s="1" t="s">
        <v>6644</v>
      </c>
      <c r="K6129" s="1" t="s">
        <v>6628</v>
      </c>
    </row>
    <row r="6130" spans="1:11" x14ac:dyDescent="0.2">
      <c r="A6130" s="11" t="s">
        <v>6161</v>
      </c>
      <c r="C6130" s="1" t="s">
        <v>44</v>
      </c>
      <c r="D6130" s="1" t="s">
        <v>6627</v>
      </c>
      <c r="E6130" s="11" t="s">
        <v>6161</v>
      </c>
      <c r="H6130" s="1" t="s">
        <v>6626</v>
      </c>
      <c r="J6130" s="1" t="s">
        <v>6644</v>
      </c>
      <c r="K6130" s="1" t="s">
        <v>6628</v>
      </c>
    </row>
    <row r="6131" spans="1:11" x14ac:dyDescent="0.2">
      <c r="A6131" s="11" t="s">
        <v>6162</v>
      </c>
      <c r="C6131" s="1" t="s">
        <v>44</v>
      </c>
      <c r="D6131" s="1" t="s">
        <v>6627</v>
      </c>
      <c r="E6131" s="11" t="s">
        <v>6162</v>
      </c>
      <c r="H6131" s="1" t="s">
        <v>6626</v>
      </c>
      <c r="J6131" s="1" t="s">
        <v>6644</v>
      </c>
      <c r="K6131" s="1" t="s">
        <v>6628</v>
      </c>
    </row>
    <row r="6132" spans="1:11" x14ac:dyDescent="0.2">
      <c r="A6132" s="11" t="s">
        <v>6163</v>
      </c>
      <c r="C6132" s="1" t="s">
        <v>44</v>
      </c>
      <c r="D6132" s="1" t="s">
        <v>6627</v>
      </c>
      <c r="E6132" s="11" t="s">
        <v>6163</v>
      </c>
      <c r="H6132" s="1" t="s">
        <v>6626</v>
      </c>
      <c r="J6132" s="1" t="s">
        <v>6644</v>
      </c>
      <c r="K6132" s="1" t="s">
        <v>6628</v>
      </c>
    </row>
    <row r="6133" spans="1:11" x14ac:dyDescent="0.2">
      <c r="A6133" s="11" t="s">
        <v>6164</v>
      </c>
      <c r="C6133" s="1" t="s">
        <v>44</v>
      </c>
      <c r="D6133" s="1" t="s">
        <v>6627</v>
      </c>
      <c r="E6133" s="11" t="s">
        <v>6164</v>
      </c>
      <c r="H6133" s="1" t="s">
        <v>6626</v>
      </c>
      <c r="J6133" s="1" t="s">
        <v>6644</v>
      </c>
      <c r="K6133" s="1" t="s">
        <v>6628</v>
      </c>
    </row>
    <row r="6134" spans="1:11" x14ac:dyDescent="0.2">
      <c r="A6134" s="11" t="s">
        <v>6165</v>
      </c>
      <c r="C6134" s="1" t="s">
        <v>44</v>
      </c>
      <c r="D6134" s="1" t="s">
        <v>6627</v>
      </c>
      <c r="E6134" s="11" t="s">
        <v>6165</v>
      </c>
      <c r="H6134" s="1" t="s">
        <v>6626</v>
      </c>
      <c r="J6134" s="1" t="s">
        <v>6644</v>
      </c>
      <c r="K6134" s="1" t="s">
        <v>6628</v>
      </c>
    </row>
    <row r="6135" spans="1:11" x14ac:dyDescent="0.2">
      <c r="A6135" s="11" t="s">
        <v>6166</v>
      </c>
      <c r="C6135" s="1" t="s">
        <v>44</v>
      </c>
      <c r="D6135" s="1" t="s">
        <v>6627</v>
      </c>
      <c r="E6135" s="11" t="s">
        <v>6166</v>
      </c>
      <c r="H6135" s="1" t="s">
        <v>6626</v>
      </c>
      <c r="J6135" s="1" t="s">
        <v>6644</v>
      </c>
      <c r="K6135" s="1" t="s">
        <v>6628</v>
      </c>
    </row>
    <row r="6136" spans="1:11" x14ac:dyDescent="0.2">
      <c r="A6136" s="11" t="s">
        <v>6167</v>
      </c>
      <c r="C6136" s="1" t="s">
        <v>44</v>
      </c>
      <c r="D6136" s="1" t="s">
        <v>6627</v>
      </c>
      <c r="E6136" s="11" t="s">
        <v>6167</v>
      </c>
      <c r="H6136" s="1" t="s">
        <v>6626</v>
      </c>
      <c r="J6136" s="1" t="s">
        <v>6644</v>
      </c>
      <c r="K6136" s="1" t="s">
        <v>6628</v>
      </c>
    </row>
    <row r="6137" spans="1:11" x14ac:dyDescent="0.2">
      <c r="A6137" s="11" t="s">
        <v>6168</v>
      </c>
      <c r="C6137" s="1" t="s">
        <v>44</v>
      </c>
      <c r="D6137" s="1" t="s">
        <v>6627</v>
      </c>
      <c r="E6137" s="11" t="s">
        <v>6168</v>
      </c>
      <c r="H6137" s="1" t="s">
        <v>6626</v>
      </c>
      <c r="J6137" s="1" t="s">
        <v>6644</v>
      </c>
      <c r="K6137" s="1" t="s">
        <v>6628</v>
      </c>
    </row>
    <row r="6138" spans="1:11" x14ac:dyDescent="0.2">
      <c r="A6138" s="11" t="s">
        <v>6169</v>
      </c>
      <c r="C6138" s="1" t="s">
        <v>44</v>
      </c>
      <c r="D6138" s="1" t="s">
        <v>6627</v>
      </c>
      <c r="E6138" s="11" t="s">
        <v>6169</v>
      </c>
      <c r="H6138" s="1" t="s">
        <v>6626</v>
      </c>
      <c r="J6138" s="1" t="s">
        <v>6644</v>
      </c>
      <c r="K6138" s="1" t="s">
        <v>6628</v>
      </c>
    </row>
    <row r="6139" spans="1:11" x14ac:dyDescent="0.2">
      <c r="A6139" s="11" t="s">
        <v>6170</v>
      </c>
      <c r="C6139" s="1" t="s">
        <v>44</v>
      </c>
      <c r="D6139" s="1" t="s">
        <v>6627</v>
      </c>
      <c r="E6139" s="11" t="s">
        <v>6170</v>
      </c>
      <c r="H6139" s="1" t="s">
        <v>6626</v>
      </c>
      <c r="J6139" s="1" t="s">
        <v>6644</v>
      </c>
      <c r="K6139" s="1" t="s">
        <v>6628</v>
      </c>
    </row>
    <row r="6140" spans="1:11" x14ac:dyDescent="0.2">
      <c r="A6140" s="11" t="s">
        <v>6171</v>
      </c>
      <c r="C6140" s="1" t="s">
        <v>44</v>
      </c>
      <c r="D6140" s="1" t="s">
        <v>6627</v>
      </c>
      <c r="E6140" s="11" t="s">
        <v>6171</v>
      </c>
      <c r="H6140" s="1" t="s">
        <v>6626</v>
      </c>
      <c r="J6140" s="1" t="s">
        <v>6644</v>
      </c>
      <c r="K6140" s="1" t="s">
        <v>6628</v>
      </c>
    </row>
    <row r="6141" spans="1:11" x14ac:dyDescent="0.2">
      <c r="A6141" s="11" t="s">
        <v>6172</v>
      </c>
      <c r="C6141" s="1" t="s">
        <v>44</v>
      </c>
      <c r="D6141" s="1" t="s">
        <v>6627</v>
      </c>
      <c r="E6141" s="11" t="s">
        <v>6172</v>
      </c>
      <c r="H6141" s="1" t="s">
        <v>6626</v>
      </c>
      <c r="J6141" s="1" t="s">
        <v>6644</v>
      </c>
      <c r="K6141" s="1" t="s">
        <v>6628</v>
      </c>
    </row>
    <row r="6142" spans="1:11" x14ac:dyDescent="0.2">
      <c r="A6142" s="11" t="s">
        <v>6173</v>
      </c>
      <c r="C6142" s="1" t="s">
        <v>44</v>
      </c>
      <c r="D6142" s="1" t="s">
        <v>6627</v>
      </c>
      <c r="E6142" s="11" t="s">
        <v>6173</v>
      </c>
      <c r="H6142" s="1" t="s">
        <v>6626</v>
      </c>
      <c r="J6142" s="1" t="s">
        <v>6644</v>
      </c>
      <c r="K6142" s="1" t="s">
        <v>6628</v>
      </c>
    </row>
    <row r="6143" spans="1:11" x14ac:dyDescent="0.2">
      <c r="A6143" s="11" t="s">
        <v>6174</v>
      </c>
      <c r="C6143" s="1" t="s">
        <v>44</v>
      </c>
      <c r="D6143" s="1" t="s">
        <v>6627</v>
      </c>
      <c r="E6143" s="11" t="s">
        <v>6174</v>
      </c>
      <c r="H6143" s="1" t="s">
        <v>6626</v>
      </c>
      <c r="J6143" s="1" t="s">
        <v>6644</v>
      </c>
      <c r="K6143" s="1" t="s">
        <v>6628</v>
      </c>
    </row>
    <row r="6144" spans="1:11" x14ac:dyDescent="0.2">
      <c r="A6144" s="11" t="s">
        <v>6175</v>
      </c>
      <c r="C6144" s="1" t="s">
        <v>44</v>
      </c>
      <c r="D6144" s="1" t="s">
        <v>6627</v>
      </c>
      <c r="E6144" s="11" t="s">
        <v>6175</v>
      </c>
      <c r="H6144" s="1" t="s">
        <v>6626</v>
      </c>
      <c r="J6144" s="1" t="s">
        <v>6644</v>
      </c>
      <c r="K6144" s="1" t="s">
        <v>6628</v>
      </c>
    </row>
    <row r="6145" spans="1:11" x14ac:dyDescent="0.2">
      <c r="A6145" s="11" t="s">
        <v>6176</v>
      </c>
      <c r="C6145" s="1" t="s">
        <v>44</v>
      </c>
      <c r="D6145" s="1" t="s">
        <v>6627</v>
      </c>
      <c r="E6145" s="11" t="s">
        <v>6176</v>
      </c>
      <c r="H6145" s="1" t="s">
        <v>6626</v>
      </c>
      <c r="J6145" s="1" t="s">
        <v>6644</v>
      </c>
      <c r="K6145" s="1" t="s">
        <v>6628</v>
      </c>
    </row>
    <row r="6146" spans="1:11" x14ac:dyDescent="0.2">
      <c r="A6146" s="11" t="s">
        <v>6177</v>
      </c>
      <c r="C6146" s="1" t="s">
        <v>44</v>
      </c>
      <c r="D6146" s="1" t="s">
        <v>6627</v>
      </c>
      <c r="E6146" s="11" t="s">
        <v>6177</v>
      </c>
      <c r="H6146" s="1" t="s">
        <v>6626</v>
      </c>
      <c r="J6146" s="1" t="s">
        <v>6644</v>
      </c>
      <c r="K6146" s="1" t="s">
        <v>6628</v>
      </c>
    </row>
    <row r="6147" spans="1:11" x14ac:dyDescent="0.2">
      <c r="A6147" s="11" t="s">
        <v>6178</v>
      </c>
      <c r="C6147" s="1" t="s">
        <v>44</v>
      </c>
      <c r="D6147" s="1" t="s">
        <v>6627</v>
      </c>
      <c r="E6147" s="11" t="s">
        <v>6178</v>
      </c>
      <c r="H6147" s="1" t="s">
        <v>6626</v>
      </c>
      <c r="J6147" s="1" t="s">
        <v>6644</v>
      </c>
      <c r="K6147" s="1" t="s">
        <v>6628</v>
      </c>
    </row>
    <row r="6148" spans="1:11" x14ac:dyDescent="0.2">
      <c r="A6148" s="11" t="s">
        <v>6179</v>
      </c>
      <c r="C6148" s="1" t="s">
        <v>44</v>
      </c>
      <c r="D6148" s="1" t="s">
        <v>6627</v>
      </c>
      <c r="E6148" s="11" t="s">
        <v>6179</v>
      </c>
      <c r="H6148" s="1" t="s">
        <v>6626</v>
      </c>
      <c r="J6148" s="1" t="s">
        <v>6644</v>
      </c>
      <c r="K6148" s="1" t="s">
        <v>6628</v>
      </c>
    </row>
    <row r="6149" spans="1:11" x14ac:dyDescent="0.2">
      <c r="A6149" s="11" t="s">
        <v>6180</v>
      </c>
      <c r="C6149" s="1" t="s">
        <v>44</v>
      </c>
      <c r="D6149" s="1" t="s">
        <v>6627</v>
      </c>
      <c r="E6149" s="11" t="s">
        <v>6180</v>
      </c>
      <c r="H6149" s="1" t="s">
        <v>6626</v>
      </c>
      <c r="J6149" s="1" t="s">
        <v>6644</v>
      </c>
      <c r="K6149" s="1" t="s">
        <v>6628</v>
      </c>
    </row>
    <row r="6150" spans="1:11" x14ac:dyDescent="0.2">
      <c r="A6150" s="11" t="s">
        <v>6181</v>
      </c>
      <c r="C6150" s="1" t="s">
        <v>44</v>
      </c>
      <c r="D6150" s="1" t="s">
        <v>6627</v>
      </c>
      <c r="E6150" s="11" t="s">
        <v>6181</v>
      </c>
      <c r="H6150" s="1" t="s">
        <v>6626</v>
      </c>
      <c r="J6150" s="1" t="s">
        <v>6644</v>
      </c>
      <c r="K6150" s="1" t="s">
        <v>6628</v>
      </c>
    </row>
    <row r="6151" spans="1:11" x14ac:dyDescent="0.2">
      <c r="A6151" s="11" t="s">
        <v>6182</v>
      </c>
      <c r="C6151" s="1" t="s">
        <v>44</v>
      </c>
      <c r="D6151" s="1" t="s">
        <v>6627</v>
      </c>
      <c r="E6151" s="11" t="s">
        <v>6182</v>
      </c>
      <c r="H6151" s="1" t="s">
        <v>6626</v>
      </c>
      <c r="J6151" s="1" t="s">
        <v>6644</v>
      </c>
      <c r="K6151" s="1" t="s">
        <v>6628</v>
      </c>
    </row>
    <row r="6152" spans="1:11" x14ac:dyDescent="0.2">
      <c r="A6152" s="11" t="s">
        <v>6183</v>
      </c>
      <c r="C6152" s="1" t="s">
        <v>44</v>
      </c>
      <c r="D6152" s="1" t="s">
        <v>6627</v>
      </c>
      <c r="E6152" s="11" t="s">
        <v>6183</v>
      </c>
      <c r="H6152" s="1" t="s">
        <v>6626</v>
      </c>
      <c r="J6152" s="1" t="s">
        <v>6644</v>
      </c>
      <c r="K6152" s="1" t="s">
        <v>6628</v>
      </c>
    </row>
    <row r="6153" spans="1:11" x14ac:dyDescent="0.2">
      <c r="A6153" s="11" t="s">
        <v>6184</v>
      </c>
      <c r="C6153" s="1" t="s">
        <v>44</v>
      </c>
      <c r="D6153" s="1" t="s">
        <v>6627</v>
      </c>
      <c r="E6153" s="11" t="s">
        <v>6184</v>
      </c>
      <c r="H6153" s="1" t="s">
        <v>6626</v>
      </c>
      <c r="J6153" s="1" t="s">
        <v>6644</v>
      </c>
      <c r="K6153" s="1" t="s">
        <v>6628</v>
      </c>
    </row>
    <row r="6154" spans="1:11" x14ac:dyDescent="0.2">
      <c r="A6154" s="11" t="s">
        <v>6185</v>
      </c>
      <c r="C6154" s="1" t="s">
        <v>44</v>
      </c>
      <c r="D6154" s="1" t="s">
        <v>6627</v>
      </c>
      <c r="E6154" s="11" t="s">
        <v>6185</v>
      </c>
      <c r="H6154" s="1" t="s">
        <v>6626</v>
      </c>
      <c r="J6154" s="1" t="s">
        <v>6644</v>
      </c>
      <c r="K6154" s="1" t="s">
        <v>6628</v>
      </c>
    </row>
    <row r="6155" spans="1:11" x14ac:dyDescent="0.2">
      <c r="A6155" s="11" t="s">
        <v>6186</v>
      </c>
      <c r="C6155" s="1" t="s">
        <v>44</v>
      </c>
      <c r="D6155" s="1" t="s">
        <v>6627</v>
      </c>
      <c r="E6155" s="11" t="s">
        <v>6186</v>
      </c>
      <c r="H6155" s="1" t="s">
        <v>6626</v>
      </c>
      <c r="J6155" s="1" t="s">
        <v>6644</v>
      </c>
      <c r="K6155" s="1" t="s">
        <v>6628</v>
      </c>
    </row>
    <row r="6156" spans="1:11" x14ac:dyDescent="0.2">
      <c r="A6156" s="11" t="s">
        <v>6187</v>
      </c>
      <c r="C6156" s="1" t="s">
        <v>44</v>
      </c>
      <c r="D6156" s="1" t="s">
        <v>6627</v>
      </c>
      <c r="E6156" s="11" t="s">
        <v>6187</v>
      </c>
      <c r="H6156" s="1" t="s">
        <v>6626</v>
      </c>
      <c r="J6156" s="1" t="s">
        <v>6644</v>
      </c>
      <c r="K6156" s="1" t="s">
        <v>6628</v>
      </c>
    </row>
    <row r="6157" spans="1:11" x14ac:dyDescent="0.2">
      <c r="A6157" s="11" t="s">
        <v>6188</v>
      </c>
      <c r="C6157" s="1" t="s">
        <v>44</v>
      </c>
      <c r="D6157" s="1" t="s">
        <v>6627</v>
      </c>
      <c r="E6157" s="11" t="s">
        <v>6188</v>
      </c>
      <c r="H6157" s="1" t="s">
        <v>6626</v>
      </c>
      <c r="J6157" s="1" t="s">
        <v>6644</v>
      </c>
      <c r="K6157" s="1" t="s">
        <v>6628</v>
      </c>
    </row>
    <row r="6158" spans="1:11" x14ac:dyDescent="0.2">
      <c r="A6158" s="11" t="s">
        <v>6189</v>
      </c>
      <c r="C6158" s="1" t="s">
        <v>44</v>
      </c>
      <c r="D6158" s="1" t="s">
        <v>6627</v>
      </c>
      <c r="E6158" s="11" t="s">
        <v>6189</v>
      </c>
      <c r="H6158" s="1" t="s">
        <v>6626</v>
      </c>
      <c r="J6158" s="1" t="s">
        <v>6644</v>
      </c>
      <c r="K6158" s="1" t="s">
        <v>6628</v>
      </c>
    </row>
    <row r="6159" spans="1:11" x14ac:dyDescent="0.2">
      <c r="A6159" s="11" t="s">
        <v>6190</v>
      </c>
      <c r="C6159" s="1" t="s">
        <v>44</v>
      </c>
      <c r="D6159" s="1" t="s">
        <v>6627</v>
      </c>
      <c r="E6159" s="11" t="s">
        <v>6190</v>
      </c>
      <c r="H6159" s="1" t="s">
        <v>6626</v>
      </c>
      <c r="J6159" s="1" t="s">
        <v>6644</v>
      </c>
      <c r="K6159" s="1" t="s">
        <v>6628</v>
      </c>
    </row>
    <row r="6160" spans="1:11" x14ac:dyDescent="0.2">
      <c r="A6160" s="11" t="s">
        <v>6191</v>
      </c>
      <c r="C6160" s="1" t="s">
        <v>44</v>
      </c>
      <c r="D6160" s="1" t="s">
        <v>6627</v>
      </c>
      <c r="E6160" s="11" t="s">
        <v>6191</v>
      </c>
      <c r="H6160" s="1" t="s">
        <v>6626</v>
      </c>
      <c r="J6160" s="1" t="s">
        <v>6644</v>
      </c>
      <c r="K6160" s="1" t="s">
        <v>6628</v>
      </c>
    </row>
    <row r="6161" spans="1:11" x14ac:dyDescent="0.2">
      <c r="A6161" s="11" t="s">
        <v>6192</v>
      </c>
      <c r="C6161" s="1" t="s">
        <v>44</v>
      </c>
      <c r="D6161" s="1" t="s">
        <v>6627</v>
      </c>
      <c r="E6161" s="11" t="s">
        <v>6192</v>
      </c>
      <c r="H6161" s="1" t="s">
        <v>6626</v>
      </c>
      <c r="J6161" s="1" t="s">
        <v>6644</v>
      </c>
      <c r="K6161" s="1" t="s">
        <v>6628</v>
      </c>
    </row>
    <row r="6162" spans="1:11" x14ac:dyDescent="0.2">
      <c r="A6162" s="11" t="s">
        <v>6193</v>
      </c>
      <c r="C6162" s="1" t="s">
        <v>44</v>
      </c>
      <c r="D6162" s="1" t="s">
        <v>6627</v>
      </c>
      <c r="E6162" s="11" t="s">
        <v>6193</v>
      </c>
      <c r="H6162" s="1" t="s">
        <v>6626</v>
      </c>
      <c r="J6162" s="1" t="s">
        <v>6644</v>
      </c>
      <c r="K6162" s="1" t="s">
        <v>6628</v>
      </c>
    </row>
    <row r="6163" spans="1:11" x14ac:dyDescent="0.2">
      <c r="A6163" s="11" t="s">
        <v>6194</v>
      </c>
      <c r="C6163" s="1" t="s">
        <v>44</v>
      </c>
      <c r="D6163" s="1" t="s">
        <v>6627</v>
      </c>
      <c r="E6163" s="11" t="s">
        <v>6194</v>
      </c>
      <c r="H6163" s="1" t="s">
        <v>6626</v>
      </c>
      <c r="J6163" s="1" t="s">
        <v>6644</v>
      </c>
      <c r="K6163" s="1" t="s">
        <v>6628</v>
      </c>
    </row>
    <row r="6164" spans="1:11" x14ac:dyDescent="0.2">
      <c r="A6164" s="11" t="s">
        <v>6195</v>
      </c>
      <c r="C6164" s="1" t="s">
        <v>44</v>
      </c>
      <c r="D6164" s="1" t="s">
        <v>6627</v>
      </c>
      <c r="E6164" s="11" t="s">
        <v>6195</v>
      </c>
      <c r="H6164" s="1" t="s">
        <v>6626</v>
      </c>
      <c r="J6164" s="1" t="s">
        <v>6644</v>
      </c>
      <c r="K6164" s="1" t="s">
        <v>6628</v>
      </c>
    </row>
    <row r="6165" spans="1:11" x14ac:dyDescent="0.2">
      <c r="A6165" s="11" t="s">
        <v>6196</v>
      </c>
      <c r="C6165" s="1" t="s">
        <v>44</v>
      </c>
      <c r="D6165" s="1" t="s">
        <v>6627</v>
      </c>
      <c r="E6165" s="11" t="s">
        <v>6196</v>
      </c>
      <c r="H6165" s="1" t="s">
        <v>6626</v>
      </c>
      <c r="J6165" s="1" t="s">
        <v>6644</v>
      </c>
      <c r="K6165" s="1" t="s">
        <v>6628</v>
      </c>
    </row>
    <row r="6166" spans="1:11" x14ac:dyDescent="0.2">
      <c r="A6166" s="11" t="s">
        <v>6197</v>
      </c>
      <c r="C6166" s="1" t="s">
        <v>44</v>
      </c>
      <c r="D6166" s="1" t="s">
        <v>6627</v>
      </c>
      <c r="E6166" s="11" t="s">
        <v>6197</v>
      </c>
      <c r="H6166" s="1" t="s">
        <v>6626</v>
      </c>
      <c r="J6166" s="1" t="s">
        <v>6644</v>
      </c>
      <c r="K6166" s="1" t="s">
        <v>6628</v>
      </c>
    </row>
    <row r="6167" spans="1:11" x14ac:dyDescent="0.2">
      <c r="A6167" s="11" t="s">
        <v>6198</v>
      </c>
      <c r="C6167" s="1" t="s">
        <v>44</v>
      </c>
      <c r="D6167" s="1" t="s">
        <v>6627</v>
      </c>
      <c r="E6167" s="11" t="s">
        <v>6198</v>
      </c>
      <c r="H6167" s="1" t="s">
        <v>6626</v>
      </c>
      <c r="J6167" s="1" t="s">
        <v>6644</v>
      </c>
      <c r="K6167" s="1" t="s">
        <v>6628</v>
      </c>
    </row>
    <row r="6168" spans="1:11" x14ac:dyDescent="0.2">
      <c r="A6168" s="11" t="s">
        <v>6199</v>
      </c>
      <c r="C6168" s="1" t="s">
        <v>44</v>
      </c>
      <c r="D6168" s="1" t="s">
        <v>6627</v>
      </c>
      <c r="E6168" s="11" t="s">
        <v>6199</v>
      </c>
      <c r="H6168" s="1" t="s">
        <v>6626</v>
      </c>
      <c r="J6168" s="1" t="s">
        <v>6644</v>
      </c>
      <c r="K6168" s="1" t="s">
        <v>6628</v>
      </c>
    </row>
    <row r="6169" spans="1:11" x14ac:dyDescent="0.2">
      <c r="A6169" s="11" t="s">
        <v>6200</v>
      </c>
      <c r="C6169" s="1" t="s">
        <v>44</v>
      </c>
      <c r="D6169" s="1" t="s">
        <v>6627</v>
      </c>
      <c r="E6169" s="11" t="s">
        <v>6200</v>
      </c>
      <c r="H6169" s="1" t="s">
        <v>6626</v>
      </c>
      <c r="J6169" s="1" t="s">
        <v>6644</v>
      </c>
      <c r="K6169" s="1" t="s">
        <v>6628</v>
      </c>
    </row>
    <row r="6170" spans="1:11" x14ac:dyDescent="0.2">
      <c r="A6170" s="11" t="s">
        <v>6201</v>
      </c>
      <c r="C6170" s="1" t="s">
        <v>44</v>
      </c>
      <c r="D6170" s="1" t="s">
        <v>6627</v>
      </c>
      <c r="E6170" s="11" t="s">
        <v>6201</v>
      </c>
      <c r="H6170" s="1" t="s">
        <v>6626</v>
      </c>
      <c r="J6170" s="1" t="s">
        <v>6644</v>
      </c>
      <c r="K6170" s="1" t="s">
        <v>6628</v>
      </c>
    </row>
    <row r="6171" spans="1:11" x14ac:dyDescent="0.2">
      <c r="A6171" s="11" t="s">
        <v>6202</v>
      </c>
      <c r="C6171" s="1" t="s">
        <v>44</v>
      </c>
      <c r="D6171" s="1" t="s">
        <v>6627</v>
      </c>
      <c r="E6171" s="11" t="s">
        <v>6202</v>
      </c>
      <c r="H6171" s="1" t="s">
        <v>6626</v>
      </c>
      <c r="J6171" s="1" t="s">
        <v>6644</v>
      </c>
      <c r="K6171" s="1" t="s">
        <v>6628</v>
      </c>
    </row>
    <row r="6172" spans="1:11" x14ac:dyDescent="0.2">
      <c r="A6172" s="11" t="s">
        <v>6203</v>
      </c>
      <c r="C6172" s="1" t="s">
        <v>44</v>
      </c>
      <c r="D6172" s="1" t="s">
        <v>6627</v>
      </c>
      <c r="E6172" s="11" t="s">
        <v>6203</v>
      </c>
      <c r="H6172" s="1" t="s">
        <v>6626</v>
      </c>
      <c r="J6172" s="1" t="s">
        <v>6644</v>
      </c>
      <c r="K6172" s="1" t="s">
        <v>6628</v>
      </c>
    </row>
    <row r="6173" spans="1:11" x14ac:dyDescent="0.2">
      <c r="A6173" s="11" t="s">
        <v>6204</v>
      </c>
      <c r="C6173" s="1" t="s">
        <v>44</v>
      </c>
      <c r="D6173" s="1" t="s">
        <v>6627</v>
      </c>
      <c r="E6173" s="11" t="s">
        <v>6204</v>
      </c>
      <c r="H6173" s="1" t="s">
        <v>6626</v>
      </c>
      <c r="J6173" s="1" t="s">
        <v>6644</v>
      </c>
      <c r="K6173" s="1" t="s">
        <v>6628</v>
      </c>
    </row>
    <row r="6174" spans="1:11" x14ac:dyDescent="0.2">
      <c r="A6174" s="11" t="s">
        <v>6205</v>
      </c>
      <c r="C6174" s="1" t="s">
        <v>44</v>
      </c>
      <c r="D6174" s="1" t="s">
        <v>6627</v>
      </c>
      <c r="E6174" s="11" t="s">
        <v>6205</v>
      </c>
      <c r="H6174" s="1" t="s">
        <v>6626</v>
      </c>
      <c r="J6174" s="1" t="s">
        <v>6644</v>
      </c>
      <c r="K6174" s="1" t="s">
        <v>6628</v>
      </c>
    </row>
    <row r="6175" spans="1:11" x14ac:dyDescent="0.2">
      <c r="A6175" s="11" t="s">
        <v>6206</v>
      </c>
      <c r="C6175" s="1" t="s">
        <v>44</v>
      </c>
      <c r="D6175" s="1" t="s">
        <v>6627</v>
      </c>
      <c r="E6175" s="11" t="s">
        <v>6206</v>
      </c>
      <c r="H6175" s="1" t="s">
        <v>6626</v>
      </c>
      <c r="J6175" s="1" t="s">
        <v>6644</v>
      </c>
      <c r="K6175" s="1" t="s">
        <v>6628</v>
      </c>
    </row>
    <row r="6176" spans="1:11" x14ac:dyDescent="0.2">
      <c r="A6176" s="11" t="s">
        <v>6207</v>
      </c>
      <c r="C6176" s="1" t="s">
        <v>44</v>
      </c>
      <c r="D6176" s="1" t="s">
        <v>6627</v>
      </c>
      <c r="E6176" s="11" t="s">
        <v>6207</v>
      </c>
      <c r="H6176" s="1" t="s">
        <v>6626</v>
      </c>
      <c r="J6176" s="1" t="s">
        <v>6644</v>
      </c>
      <c r="K6176" s="1" t="s">
        <v>6628</v>
      </c>
    </row>
    <row r="6177" spans="1:11" x14ac:dyDescent="0.2">
      <c r="A6177" s="11" t="s">
        <v>6208</v>
      </c>
      <c r="C6177" s="1" t="s">
        <v>44</v>
      </c>
      <c r="D6177" s="1" t="s">
        <v>6627</v>
      </c>
      <c r="E6177" s="11" t="s">
        <v>6208</v>
      </c>
      <c r="H6177" s="1" t="s">
        <v>6626</v>
      </c>
      <c r="J6177" s="1" t="s">
        <v>6644</v>
      </c>
      <c r="K6177" s="1" t="s">
        <v>6628</v>
      </c>
    </row>
    <row r="6178" spans="1:11" x14ac:dyDescent="0.2">
      <c r="A6178" s="11" t="s">
        <v>6209</v>
      </c>
      <c r="C6178" s="1" t="s">
        <v>44</v>
      </c>
      <c r="D6178" s="1" t="s">
        <v>6627</v>
      </c>
      <c r="E6178" s="11" t="s">
        <v>6209</v>
      </c>
      <c r="H6178" s="1" t="s">
        <v>6626</v>
      </c>
      <c r="J6178" s="1" t="s">
        <v>6644</v>
      </c>
      <c r="K6178" s="1" t="s">
        <v>6628</v>
      </c>
    </row>
    <row r="6179" spans="1:11" x14ac:dyDescent="0.2">
      <c r="A6179" s="11" t="s">
        <v>6210</v>
      </c>
      <c r="C6179" s="1" t="s">
        <v>44</v>
      </c>
      <c r="D6179" s="1" t="s">
        <v>6627</v>
      </c>
      <c r="E6179" s="11" t="s">
        <v>6210</v>
      </c>
      <c r="H6179" s="1" t="s">
        <v>6626</v>
      </c>
      <c r="J6179" s="1" t="s">
        <v>6644</v>
      </c>
      <c r="K6179" s="1" t="s">
        <v>6628</v>
      </c>
    </row>
    <row r="6180" spans="1:11" x14ac:dyDescent="0.2">
      <c r="A6180" s="11" t="s">
        <v>6211</v>
      </c>
      <c r="C6180" s="1" t="s">
        <v>44</v>
      </c>
      <c r="D6180" s="1" t="s">
        <v>6627</v>
      </c>
      <c r="E6180" s="11" t="s">
        <v>6211</v>
      </c>
      <c r="H6180" s="1" t="s">
        <v>6626</v>
      </c>
      <c r="J6180" s="1" t="s">
        <v>6644</v>
      </c>
      <c r="K6180" s="1" t="s">
        <v>6628</v>
      </c>
    </row>
    <row r="6181" spans="1:11" x14ac:dyDescent="0.2">
      <c r="A6181" s="11" t="s">
        <v>6212</v>
      </c>
      <c r="C6181" s="1" t="s">
        <v>44</v>
      </c>
      <c r="D6181" s="1" t="s">
        <v>6627</v>
      </c>
      <c r="E6181" s="11" t="s">
        <v>6212</v>
      </c>
      <c r="H6181" s="1" t="s">
        <v>6626</v>
      </c>
      <c r="J6181" s="1" t="s">
        <v>6644</v>
      </c>
      <c r="K6181" s="1" t="s">
        <v>6628</v>
      </c>
    </row>
    <row r="6182" spans="1:11" x14ac:dyDescent="0.2">
      <c r="A6182" s="11" t="s">
        <v>6213</v>
      </c>
      <c r="C6182" s="1" t="s">
        <v>44</v>
      </c>
      <c r="D6182" s="1" t="s">
        <v>6627</v>
      </c>
      <c r="E6182" s="11" t="s">
        <v>6213</v>
      </c>
      <c r="H6182" s="1" t="s">
        <v>6626</v>
      </c>
      <c r="J6182" s="1" t="s">
        <v>6644</v>
      </c>
      <c r="K6182" s="1" t="s">
        <v>6628</v>
      </c>
    </row>
    <row r="6183" spans="1:11" x14ac:dyDescent="0.2">
      <c r="A6183" s="11" t="s">
        <v>6214</v>
      </c>
      <c r="C6183" s="1" t="s">
        <v>44</v>
      </c>
      <c r="D6183" s="1" t="s">
        <v>6627</v>
      </c>
      <c r="E6183" s="11" t="s">
        <v>6214</v>
      </c>
      <c r="H6183" s="1" t="s">
        <v>6626</v>
      </c>
      <c r="J6183" s="1" t="s">
        <v>6644</v>
      </c>
      <c r="K6183" s="1" t="s">
        <v>6628</v>
      </c>
    </row>
    <row r="6184" spans="1:11" x14ac:dyDescent="0.2">
      <c r="A6184" s="11" t="s">
        <v>6215</v>
      </c>
      <c r="C6184" s="1" t="s">
        <v>44</v>
      </c>
      <c r="D6184" s="1" t="s">
        <v>6627</v>
      </c>
      <c r="E6184" s="11" t="s">
        <v>6215</v>
      </c>
      <c r="H6184" s="1" t="s">
        <v>6626</v>
      </c>
      <c r="J6184" s="1" t="s">
        <v>6644</v>
      </c>
      <c r="K6184" s="1" t="s">
        <v>6628</v>
      </c>
    </row>
    <row r="6185" spans="1:11" x14ac:dyDescent="0.2">
      <c r="A6185" s="11" t="s">
        <v>6216</v>
      </c>
      <c r="C6185" s="1" t="s">
        <v>44</v>
      </c>
      <c r="D6185" s="1" t="s">
        <v>6627</v>
      </c>
      <c r="E6185" s="11" t="s">
        <v>6216</v>
      </c>
      <c r="H6185" s="1" t="s">
        <v>6626</v>
      </c>
      <c r="J6185" s="1" t="s">
        <v>6644</v>
      </c>
      <c r="K6185" s="1" t="s">
        <v>6628</v>
      </c>
    </row>
    <row r="6186" spans="1:11" x14ac:dyDescent="0.2">
      <c r="A6186" s="11" t="s">
        <v>6217</v>
      </c>
      <c r="C6186" s="1" t="s">
        <v>44</v>
      </c>
      <c r="D6186" s="1" t="s">
        <v>6627</v>
      </c>
      <c r="E6186" s="11" t="s">
        <v>6217</v>
      </c>
      <c r="H6186" s="1" t="s">
        <v>6626</v>
      </c>
      <c r="J6186" s="1" t="s">
        <v>6644</v>
      </c>
      <c r="K6186" s="1" t="s">
        <v>6628</v>
      </c>
    </row>
    <row r="6187" spans="1:11" x14ac:dyDescent="0.2">
      <c r="A6187" s="11" t="s">
        <v>6218</v>
      </c>
      <c r="C6187" s="1" t="s">
        <v>44</v>
      </c>
      <c r="D6187" s="1" t="s">
        <v>6627</v>
      </c>
      <c r="E6187" s="11" t="s">
        <v>6218</v>
      </c>
      <c r="H6187" s="1" t="s">
        <v>6626</v>
      </c>
      <c r="J6187" s="1" t="s">
        <v>6644</v>
      </c>
      <c r="K6187" s="1" t="s">
        <v>6628</v>
      </c>
    </row>
    <row r="6188" spans="1:11" x14ac:dyDescent="0.2">
      <c r="A6188" s="11" t="s">
        <v>6219</v>
      </c>
      <c r="C6188" s="1" t="s">
        <v>44</v>
      </c>
      <c r="D6188" s="1" t="s">
        <v>6627</v>
      </c>
      <c r="E6188" s="11" t="s">
        <v>6219</v>
      </c>
      <c r="H6188" s="1" t="s">
        <v>6626</v>
      </c>
      <c r="J6188" s="1" t="s">
        <v>6644</v>
      </c>
      <c r="K6188" s="1" t="s">
        <v>6628</v>
      </c>
    </row>
    <row r="6189" spans="1:11" x14ac:dyDescent="0.2">
      <c r="A6189" s="11" t="s">
        <v>6220</v>
      </c>
      <c r="C6189" s="1" t="s">
        <v>44</v>
      </c>
      <c r="D6189" s="1" t="s">
        <v>6627</v>
      </c>
      <c r="E6189" s="11" t="s">
        <v>6220</v>
      </c>
      <c r="H6189" s="1" t="s">
        <v>6626</v>
      </c>
      <c r="J6189" s="1" t="s">
        <v>6644</v>
      </c>
      <c r="K6189" s="1" t="s">
        <v>6628</v>
      </c>
    </row>
    <row r="6190" spans="1:11" x14ac:dyDescent="0.2">
      <c r="A6190" s="11" t="s">
        <v>6221</v>
      </c>
      <c r="C6190" s="1" t="s">
        <v>44</v>
      </c>
      <c r="D6190" s="1" t="s">
        <v>6627</v>
      </c>
      <c r="E6190" s="11" t="s">
        <v>6221</v>
      </c>
      <c r="H6190" s="1" t="s">
        <v>6626</v>
      </c>
      <c r="J6190" s="1" t="s">
        <v>6644</v>
      </c>
      <c r="K6190" s="1" t="s">
        <v>6628</v>
      </c>
    </row>
    <row r="6191" spans="1:11" x14ac:dyDescent="0.2">
      <c r="A6191" s="11" t="s">
        <v>6222</v>
      </c>
      <c r="C6191" s="1" t="s">
        <v>44</v>
      </c>
      <c r="D6191" s="1" t="s">
        <v>6627</v>
      </c>
      <c r="E6191" s="11" t="s">
        <v>6222</v>
      </c>
      <c r="H6191" s="1" t="s">
        <v>6626</v>
      </c>
      <c r="J6191" s="1" t="s">
        <v>6644</v>
      </c>
      <c r="K6191" s="1" t="s">
        <v>6628</v>
      </c>
    </row>
    <row r="6192" spans="1:11" x14ac:dyDescent="0.2">
      <c r="A6192" s="11" t="s">
        <v>6223</v>
      </c>
      <c r="C6192" s="1" t="s">
        <v>44</v>
      </c>
      <c r="D6192" s="1" t="s">
        <v>6627</v>
      </c>
      <c r="E6192" s="11" t="s">
        <v>6223</v>
      </c>
      <c r="H6192" s="1" t="s">
        <v>6626</v>
      </c>
      <c r="J6192" s="1" t="s">
        <v>6644</v>
      </c>
      <c r="K6192" s="1" t="s">
        <v>6628</v>
      </c>
    </row>
    <row r="6193" spans="1:11" x14ac:dyDescent="0.2">
      <c r="A6193" s="11" t="s">
        <v>6224</v>
      </c>
      <c r="C6193" s="1" t="s">
        <v>44</v>
      </c>
      <c r="D6193" s="1" t="s">
        <v>6627</v>
      </c>
      <c r="E6193" s="11" t="s">
        <v>6224</v>
      </c>
      <c r="H6193" s="1" t="s">
        <v>6626</v>
      </c>
      <c r="J6193" s="1" t="s">
        <v>6644</v>
      </c>
      <c r="K6193" s="1" t="s">
        <v>6628</v>
      </c>
    </row>
    <row r="6194" spans="1:11" x14ac:dyDescent="0.2">
      <c r="A6194" s="11" t="s">
        <v>6225</v>
      </c>
      <c r="C6194" s="1" t="s">
        <v>44</v>
      </c>
      <c r="D6194" s="1" t="s">
        <v>6627</v>
      </c>
      <c r="E6194" s="11" t="s">
        <v>6225</v>
      </c>
      <c r="H6194" s="1" t="s">
        <v>6626</v>
      </c>
      <c r="J6194" s="1" t="s">
        <v>6644</v>
      </c>
      <c r="K6194" s="1" t="s">
        <v>6628</v>
      </c>
    </row>
    <row r="6195" spans="1:11" x14ac:dyDescent="0.2">
      <c r="A6195" s="11" t="s">
        <v>6226</v>
      </c>
      <c r="C6195" s="1" t="s">
        <v>44</v>
      </c>
      <c r="D6195" s="1" t="s">
        <v>6627</v>
      </c>
      <c r="E6195" s="11" t="s">
        <v>6226</v>
      </c>
      <c r="H6195" s="1" t="s">
        <v>6626</v>
      </c>
      <c r="J6195" s="1" t="s">
        <v>6644</v>
      </c>
      <c r="K6195" s="1" t="s">
        <v>6628</v>
      </c>
    </row>
    <row r="6196" spans="1:11" x14ac:dyDescent="0.2">
      <c r="A6196" s="11" t="s">
        <v>6227</v>
      </c>
      <c r="C6196" s="1" t="s">
        <v>44</v>
      </c>
      <c r="D6196" s="1" t="s">
        <v>6627</v>
      </c>
      <c r="E6196" s="11" t="s">
        <v>6227</v>
      </c>
      <c r="H6196" s="1" t="s">
        <v>6626</v>
      </c>
      <c r="J6196" s="1" t="s">
        <v>6644</v>
      </c>
      <c r="K6196" s="1" t="s">
        <v>6628</v>
      </c>
    </row>
    <row r="6197" spans="1:11" x14ac:dyDescent="0.2">
      <c r="A6197" s="11" t="s">
        <v>6228</v>
      </c>
      <c r="C6197" s="1" t="s">
        <v>44</v>
      </c>
      <c r="D6197" s="1" t="s">
        <v>6627</v>
      </c>
      <c r="E6197" s="11" t="s">
        <v>6228</v>
      </c>
      <c r="H6197" s="1" t="s">
        <v>6626</v>
      </c>
      <c r="J6197" s="1" t="s">
        <v>6644</v>
      </c>
      <c r="K6197" s="1" t="s">
        <v>6628</v>
      </c>
    </row>
    <row r="6198" spans="1:11" x14ac:dyDescent="0.2">
      <c r="A6198" s="11" t="s">
        <v>6229</v>
      </c>
      <c r="C6198" s="1" t="s">
        <v>44</v>
      </c>
      <c r="D6198" s="1" t="s">
        <v>6627</v>
      </c>
      <c r="E6198" s="11" t="s">
        <v>6229</v>
      </c>
      <c r="H6198" s="1" t="s">
        <v>6626</v>
      </c>
      <c r="J6198" s="1" t="s">
        <v>6644</v>
      </c>
      <c r="K6198" s="1" t="s">
        <v>6628</v>
      </c>
    </row>
    <row r="6199" spans="1:11" x14ac:dyDescent="0.2">
      <c r="A6199" s="11" t="s">
        <v>6230</v>
      </c>
      <c r="C6199" s="1" t="s">
        <v>44</v>
      </c>
      <c r="D6199" s="1" t="s">
        <v>6627</v>
      </c>
      <c r="E6199" s="11" t="s">
        <v>6230</v>
      </c>
      <c r="H6199" s="1" t="s">
        <v>6626</v>
      </c>
      <c r="J6199" s="1" t="s">
        <v>6644</v>
      </c>
      <c r="K6199" s="1" t="s">
        <v>6628</v>
      </c>
    </row>
    <row r="6200" spans="1:11" x14ac:dyDescent="0.2">
      <c r="A6200" s="11" t="s">
        <v>6231</v>
      </c>
      <c r="C6200" s="1" t="s">
        <v>44</v>
      </c>
      <c r="D6200" s="1" t="s">
        <v>6627</v>
      </c>
      <c r="E6200" s="11" t="s">
        <v>6231</v>
      </c>
      <c r="H6200" s="1" t="s">
        <v>6626</v>
      </c>
      <c r="J6200" s="1" t="s">
        <v>6644</v>
      </c>
      <c r="K6200" s="1" t="s">
        <v>6628</v>
      </c>
    </row>
    <row r="6201" spans="1:11" x14ac:dyDescent="0.2">
      <c r="A6201" s="11" t="s">
        <v>6232</v>
      </c>
      <c r="C6201" s="1" t="s">
        <v>44</v>
      </c>
      <c r="D6201" s="1" t="s">
        <v>6627</v>
      </c>
      <c r="E6201" s="11" t="s">
        <v>6232</v>
      </c>
      <c r="H6201" s="1" t="s">
        <v>6626</v>
      </c>
      <c r="J6201" s="1" t="s">
        <v>6644</v>
      </c>
      <c r="K6201" s="1" t="s">
        <v>6628</v>
      </c>
    </row>
    <row r="6202" spans="1:11" x14ac:dyDescent="0.2">
      <c r="A6202" s="11" t="s">
        <v>6233</v>
      </c>
      <c r="C6202" s="1" t="s">
        <v>44</v>
      </c>
      <c r="D6202" s="1" t="s">
        <v>6627</v>
      </c>
      <c r="E6202" s="11" t="s">
        <v>6233</v>
      </c>
      <c r="H6202" s="1" t="s">
        <v>6626</v>
      </c>
      <c r="J6202" s="1" t="s">
        <v>6644</v>
      </c>
      <c r="K6202" s="1" t="s">
        <v>6628</v>
      </c>
    </row>
    <row r="6203" spans="1:11" x14ac:dyDescent="0.2">
      <c r="A6203" s="11" t="s">
        <v>6234</v>
      </c>
      <c r="C6203" s="1" t="s">
        <v>44</v>
      </c>
      <c r="D6203" s="1" t="s">
        <v>6627</v>
      </c>
      <c r="E6203" s="11" t="s">
        <v>6234</v>
      </c>
      <c r="H6203" s="1" t="s">
        <v>6626</v>
      </c>
      <c r="J6203" s="1" t="s">
        <v>6644</v>
      </c>
      <c r="K6203" s="1" t="s">
        <v>6628</v>
      </c>
    </row>
    <row r="6204" spans="1:11" x14ac:dyDescent="0.2">
      <c r="A6204" s="11" t="s">
        <v>6235</v>
      </c>
      <c r="C6204" s="1" t="s">
        <v>44</v>
      </c>
      <c r="D6204" s="1" t="s">
        <v>6627</v>
      </c>
      <c r="E6204" s="11" t="s">
        <v>6235</v>
      </c>
      <c r="H6204" s="1" t="s">
        <v>6626</v>
      </c>
      <c r="J6204" s="1" t="s">
        <v>6644</v>
      </c>
      <c r="K6204" s="1" t="s">
        <v>6628</v>
      </c>
    </row>
    <row r="6205" spans="1:11" x14ac:dyDescent="0.2">
      <c r="A6205" s="11" t="s">
        <v>6236</v>
      </c>
      <c r="C6205" s="1" t="s">
        <v>44</v>
      </c>
      <c r="D6205" s="1" t="s">
        <v>6627</v>
      </c>
      <c r="E6205" s="11" t="s">
        <v>6236</v>
      </c>
      <c r="H6205" s="1" t="s">
        <v>6626</v>
      </c>
      <c r="J6205" s="1" t="s">
        <v>6644</v>
      </c>
      <c r="K6205" s="1" t="s">
        <v>6628</v>
      </c>
    </row>
    <row r="6206" spans="1:11" x14ac:dyDescent="0.2">
      <c r="A6206" s="11" t="s">
        <v>6237</v>
      </c>
      <c r="C6206" s="1" t="s">
        <v>44</v>
      </c>
      <c r="D6206" s="1" t="s">
        <v>6627</v>
      </c>
      <c r="E6206" s="11" t="s">
        <v>6237</v>
      </c>
      <c r="H6206" s="1" t="s">
        <v>6626</v>
      </c>
      <c r="J6206" s="1" t="s">
        <v>6644</v>
      </c>
      <c r="K6206" s="1" t="s">
        <v>6628</v>
      </c>
    </row>
    <row r="6207" spans="1:11" x14ac:dyDescent="0.2">
      <c r="A6207" s="11" t="s">
        <v>6238</v>
      </c>
      <c r="C6207" s="1" t="s">
        <v>44</v>
      </c>
      <c r="D6207" s="1" t="s">
        <v>6627</v>
      </c>
      <c r="E6207" s="11" t="s">
        <v>6238</v>
      </c>
      <c r="H6207" s="1" t="s">
        <v>6626</v>
      </c>
      <c r="J6207" s="1" t="s">
        <v>6644</v>
      </c>
      <c r="K6207" s="1" t="s">
        <v>6628</v>
      </c>
    </row>
    <row r="6208" spans="1:11" x14ac:dyDescent="0.2">
      <c r="A6208" s="11" t="s">
        <v>6239</v>
      </c>
      <c r="C6208" s="1" t="s">
        <v>44</v>
      </c>
      <c r="D6208" s="1" t="s">
        <v>6627</v>
      </c>
      <c r="E6208" s="11" t="s">
        <v>6239</v>
      </c>
      <c r="H6208" s="1" t="s">
        <v>6626</v>
      </c>
      <c r="J6208" s="1" t="s">
        <v>6644</v>
      </c>
      <c r="K6208" s="1" t="s">
        <v>6628</v>
      </c>
    </row>
    <row r="6209" spans="1:11" x14ac:dyDescent="0.2">
      <c r="A6209" s="11" t="s">
        <v>6240</v>
      </c>
      <c r="C6209" s="1" t="s">
        <v>44</v>
      </c>
      <c r="D6209" s="1" t="s">
        <v>6627</v>
      </c>
      <c r="E6209" s="11" t="s">
        <v>6240</v>
      </c>
      <c r="H6209" s="1" t="s">
        <v>6626</v>
      </c>
      <c r="J6209" s="1" t="s">
        <v>6644</v>
      </c>
      <c r="K6209" s="1" t="s">
        <v>6628</v>
      </c>
    </row>
    <row r="6210" spans="1:11" x14ac:dyDescent="0.2">
      <c r="A6210" s="11" t="s">
        <v>6241</v>
      </c>
      <c r="C6210" s="1" t="s">
        <v>44</v>
      </c>
      <c r="D6210" s="1" t="s">
        <v>6627</v>
      </c>
      <c r="E6210" s="11" t="s">
        <v>6241</v>
      </c>
      <c r="H6210" s="1" t="s">
        <v>6626</v>
      </c>
      <c r="J6210" s="1" t="s">
        <v>6644</v>
      </c>
      <c r="K6210" s="1" t="s">
        <v>6628</v>
      </c>
    </row>
    <row r="6211" spans="1:11" x14ac:dyDescent="0.2">
      <c r="A6211" s="11" t="s">
        <v>6242</v>
      </c>
      <c r="C6211" s="1" t="s">
        <v>44</v>
      </c>
      <c r="D6211" s="1" t="s">
        <v>6627</v>
      </c>
      <c r="E6211" s="11" t="s">
        <v>6242</v>
      </c>
      <c r="H6211" s="1" t="s">
        <v>6626</v>
      </c>
      <c r="J6211" s="1" t="s">
        <v>6644</v>
      </c>
      <c r="K6211" s="1" t="s">
        <v>6628</v>
      </c>
    </row>
    <row r="6212" spans="1:11" x14ac:dyDescent="0.2">
      <c r="A6212" s="11" t="s">
        <v>6243</v>
      </c>
      <c r="C6212" s="1" t="s">
        <v>44</v>
      </c>
      <c r="D6212" s="1" t="s">
        <v>6627</v>
      </c>
      <c r="E6212" s="11" t="s">
        <v>6243</v>
      </c>
      <c r="H6212" s="1" t="s">
        <v>6626</v>
      </c>
      <c r="J6212" s="1" t="s">
        <v>6644</v>
      </c>
      <c r="K6212" s="1" t="s">
        <v>6628</v>
      </c>
    </row>
    <row r="6213" spans="1:11" x14ac:dyDescent="0.2">
      <c r="A6213" s="11" t="s">
        <v>6244</v>
      </c>
      <c r="C6213" s="1" t="s">
        <v>44</v>
      </c>
      <c r="D6213" s="1" t="s">
        <v>6627</v>
      </c>
      <c r="E6213" s="11" t="s">
        <v>6244</v>
      </c>
      <c r="H6213" s="1" t="s">
        <v>6626</v>
      </c>
      <c r="J6213" s="1" t="s">
        <v>6644</v>
      </c>
      <c r="K6213" s="1" t="s">
        <v>6628</v>
      </c>
    </row>
    <row r="6214" spans="1:11" x14ac:dyDescent="0.2">
      <c r="A6214" s="11" t="s">
        <v>6245</v>
      </c>
      <c r="C6214" s="1" t="s">
        <v>44</v>
      </c>
      <c r="D6214" s="1" t="s">
        <v>6627</v>
      </c>
      <c r="E6214" s="11" t="s">
        <v>6245</v>
      </c>
      <c r="H6214" s="1" t="s">
        <v>6626</v>
      </c>
      <c r="J6214" s="1" t="s">
        <v>6644</v>
      </c>
      <c r="K6214" s="1" t="s">
        <v>6628</v>
      </c>
    </row>
    <row r="6215" spans="1:11" x14ac:dyDescent="0.2">
      <c r="A6215" s="11" t="s">
        <v>6246</v>
      </c>
      <c r="C6215" s="1" t="s">
        <v>44</v>
      </c>
      <c r="D6215" s="1" t="s">
        <v>6627</v>
      </c>
      <c r="E6215" s="11" t="s">
        <v>6246</v>
      </c>
      <c r="H6215" s="1" t="s">
        <v>6626</v>
      </c>
      <c r="J6215" s="1" t="s">
        <v>6644</v>
      </c>
      <c r="K6215" s="1" t="s">
        <v>6628</v>
      </c>
    </row>
    <row r="6216" spans="1:11" x14ac:dyDescent="0.2">
      <c r="A6216" s="11" t="s">
        <v>6247</v>
      </c>
      <c r="C6216" s="1" t="s">
        <v>44</v>
      </c>
      <c r="D6216" s="1" t="s">
        <v>6627</v>
      </c>
      <c r="E6216" s="11" t="s">
        <v>6247</v>
      </c>
      <c r="H6216" s="1" t="s">
        <v>6626</v>
      </c>
      <c r="J6216" s="1" t="s">
        <v>6644</v>
      </c>
      <c r="K6216" s="1" t="s">
        <v>6628</v>
      </c>
    </row>
    <row r="6217" spans="1:11" x14ac:dyDescent="0.2">
      <c r="A6217" s="11" t="s">
        <v>6248</v>
      </c>
      <c r="C6217" s="1" t="s">
        <v>44</v>
      </c>
      <c r="D6217" s="1" t="s">
        <v>6627</v>
      </c>
      <c r="E6217" s="11" t="s">
        <v>6248</v>
      </c>
      <c r="H6217" s="1" t="s">
        <v>6626</v>
      </c>
      <c r="J6217" s="1" t="s">
        <v>6644</v>
      </c>
      <c r="K6217" s="1" t="s">
        <v>6628</v>
      </c>
    </row>
    <row r="6218" spans="1:11" x14ac:dyDescent="0.2">
      <c r="A6218" s="11" t="s">
        <v>6249</v>
      </c>
      <c r="C6218" s="1" t="s">
        <v>44</v>
      </c>
      <c r="D6218" s="1" t="s">
        <v>6627</v>
      </c>
      <c r="E6218" s="11" t="s">
        <v>6249</v>
      </c>
      <c r="H6218" s="1" t="s">
        <v>6626</v>
      </c>
      <c r="J6218" s="1" t="s">
        <v>6644</v>
      </c>
      <c r="K6218" s="1" t="s">
        <v>6628</v>
      </c>
    </row>
    <row r="6219" spans="1:11" x14ac:dyDescent="0.2">
      <c r="A6219" s="11" t="s">
        <v>6250</v>
      </c>
      <c r="C6219" s="1" t="s">
        <v>44</v>
      </c>
      <c r="D6219" s="1" t="s">
        <v>6627</v>
      </c>
      <c r="E6219" s="11" t="s">
        <v>6250</v>
      </c>
      <c r="H6219" s="1" t="s">
        <v>6626</v>
      </c>
      <c r="J6219" s="1" t="s">
        <v>6644</v>
      </c>
      <c r="K6219" s="1" t="s">
        <v>6628</v>
      </c>
    </row>
    <row r="6220" spans="1:11" x14ac:dyDescent="0.2">
      <c r="A6220" s="11" t="s">
        <v>6251</v>
      </c>
      <c r="C6220" s="1" t="s">
        <v>44</v>
      </c>
      <c r="D6220" s="1" t="s">
        <v>6627</v>
      </c>
      <c r="E6220" s="11" t="s">
        <v>6251</v>
      </c>
      <c r="H6220" s="1" t="s">
        <v>6626</v>
      </c>
      <c r="J6220" s="1" t="s">
        <v>6644</v>
      </c>
      <c r="K6220" s="1" t="s">
        <v>6628</v>
      </c>
    </row>
    <row r="6221" spans="1:11" x14ac:dyDescent="0.2">
      <c r="A6221" s="11" t="s">
        <v>6252</v>
      </c>
      <c r="C6221" s="1" t="s">
        <v>44</v>
      </c>
      <c r="D6221" s="1" t="s">
        <v>6627</v>
      </c>
      <c r="E6221" s="11" t="s">
        <v>6252</v>
      </c>
      <c r="H6221" s="1" t="s">
        <v>6626</v>
      </c>
      <c r="J6221" s="1" t="s">
        <v>6644</v>
      </c>
      <c r="K6221" s="1" t="s">
        <v>6628</v>
      </c>
    </row>
    <row r="6222" spans="1:11" x14ac:dyDescent="0.2">
      <c r="A6222" s="11" t="s">
        <v>6253</v>
      </c>
      <c r="C6222" s="1" t="s">
        <v>44</v>
      </c>
      <c r="D6222" s="1" t="s">
        <v>6627</v>
      </c>
      <c r="E6222" s="11" t="s">
        <v>6253</v>
      </c>
      <c r="H6222" s="1" t="s">
        <v>6626</v>
      </c>
      <c r="J6222" s="1" t="s">
        <v>6644</v>
      </c>
      <c r="K6222" s="1" t="s">
        <v>6628</v>
      </c>
    </row>
    <row r="6223" spans="1:11" x14ac:dyDescent="0.2">
      <c r="A6223" s="11" t="s">
        <v>6254</v>
      </c>
      <c r="C6223" s="1" t="s">
        <v>44</v>
      </c>
      <c r="D6223" s="1" t="s">
        <v>6627</v>
      </c>
      <c r="E6223" s="11" t="s">
        <v>6254</v>
      </c>
      <c r="H6223" s="1" t="s">
        <v>6626</v>
      </c>
      <c r="J6223" s="1" t="s">
        <v>6644</v>
      </c>
      <c r="K6223" s="1" t="s">
        <v>6628</v>
      </c>
    </row>
    <row r="6224" spans="1:11" x14ac:dyDescent="0.2">
      <c r="A6224" s="11" t="s">
        <v>6255</v>
      </c>
      <c r="C6224" s="1" t="s">
        <v>44</v>
      </c>
      <c r="D6224" s="1" t="s">
        <v>6627</v>
      </c>
      <c r="E6224" s="11" t="s">
        <v>6255</v>
      </c>
      <c r="H6224" s="1" t="s">
        <v>6626</v>
      </c>
      <c r="J6224" s="1" t="s">
        <v>6644</v>
      </c>
      <c r="K6224" s="1" t="s">
        <v>6628</v>
      </c>
    </row>
    <row r="6225" spans="1:11" x14ac:dyDescent="0.2">
      <c r="A6225" s="11" t="s">
        <v>6256</v>
      </c>
      <c r="C6225" s="1" t="s">
        <v>44</v>
      </c>
      <c r="D6225" s="1" t="s">
        <v>6627</v>
      </c>
      <c r="E6225" s="11" t="s">
        <v>6256</v>
      </c>
      <c r="H6225" s="1" t="s">
        <v>6626</v>
      </c>
      <c r="J6225" s="1" t="s">
        <v>6644</v>
      </c>
      <c r="K6225" s="1" t="s">
        <v>6628</v>
      </c>
    </row>
    <row r="6226" spans="1:11" x14ac:dyDescent="0.2">
      <c r="A6226" s="11" t="s">
        <v>6257</v>
      </c>
      <c r="C6226" s="1" t="s">
        <v>44</v>
      </c>
      <c r="D6226" s="1" t="s">
        <v>6627</v>
      </c>
      <c r="E6226" s="11" t="s">
        <v>6257</v>
      </c>
      <c r="H6226" s="1" t="s">
        <v>6626</v>
      </c>
      <c r="J6226" s="1" t="s">
        <v>6644</v>
      </c>
      <c r="K6226" s="1" t="s">
        <v>6628</v>
      </c>
    </row>
    <row r="6227" spans="1:11" x14ac:dyDescent="0.2">
      <c r="A6227" s="11" t="s">
        <v>6258</v>
      </c>
      <c r="C6227" s="1" t="s">
        <v>44</v>
      </c>
      <c r="D6227" s="1" t="s">
        <v>6627</v>
      </c>
      <c r="E6227" s="11" t="s">
        <v>6258</v>
      </c>
      <c r="H6227" s="1" t="s">
        <v>6626</v>
      </c>
      <c r="J6227" s="1" t="s">
        <v>6644</v>
      </c>
      <c r="K6227" s="1" t="s">
        <v>6628</v>
      </c>
    </row>
    <row r="6228" spans="1:11" x14ac:dyDescent="0.2">
      <c r="A6228" s="11" t="s">
        <v>6259</v>
      </c>
      <c r="C6228" s="1" t="s">
        <v>44</v>
      </c>
      <c r="D6228" s="1" t="s">
        <v>6627</v>
      </c>
      <c r="E6228" s="11" t="s">
        <v>6259</v>
      </c>
      <c r="H6228" s="1" t="s">
        <v>6626</v>
      </c>
      <c r="J6228" s="1" t="s">
        <v>6644</v>
      </c>
      <c r="K6228" s="1" t="s">
        <v>6628</v>
      </c>
    </row>
    <row r="6229" spans="1:11" x14ac:dyDescent="0.2">
      <c r="A6229" s="11" t="s">
        <v>6260</v>
      </c>
      <c r="C6229" s="1" t="s">
        <v>44</v>
      </c>
      <c r="D6229" s="1" t="s">
        <v>6627</v>
      </c>
      <c r="E6229" s="11" t="s">
        <v>6260</v>
      </c>
      <c r="H6229" s="1" t="s">
        <v>6626</v>
      </c>
      <c r="J6229" s="1" t="s">
        <v>6644</v>
      </c>
      <c r="K6229" s="1" t="s">
        <v>6628</v>
      </c>
    </row>
    <row r="6230" spans="1:11" x14ac:dyDescent="0.2">
      <c r="A6230" s="11" t="s">
        <v>6261</v>
      </c>
      <c r="C6230" s="1" t="s">
        <v>44</v>
      </c>
      <c r="D6230" s="1" t="s">
        <v>6627</v>
      </c>
      <c r="E6230" s="11" t="s">
        <v>6261</v>
      </c>
      <c r="H6230" s="1" t="s">
        <v>6626</v>
      </c>
      <c r="J6230" s="1" t="s">
        <v>6644</v>
      </c>
      <c r="K6230" s="1" t="s">
        <v>6628</v>
      </c>
    </row>
    <row r="6231" spans="1:11" x14ac:dyDescent="0.2">
      <c r="A6231" s="11" t="s">
        <v>6262</v>
      </c>
      <c r="C6231" s="1" t="s">
        <v>44</v>
      </c>
      <c r="D6231" s="1" t="s">
        <v>6627</v>
      </c>
      <c r="E6231" s="11" t="s">
        <v>6262</v>
      </c>
      <c r="H6231" s="1" t="s">
        <v>6626</v>
      </c>
      <c r="J6231" s="1" t="s">
        <v>6644</v>
      </c>
      <c r="K6231" s="1" t="s">
        <v>6628</v>
      </c>
    </row>
    <row r="6232" spans="1:11" x14ac:dyDescent="0.2">
      <c r="A6232" s="11" t="s">
        <v>6263</v>
      </c>
      <c r="C6232" s="1" t="s">
        <v>44</v>
      </c>
      <c r="D6232" s="1" t="s">
        <v>6627</v>
      </c>
      <c r="E6232" s="11" t="s">
        <v>6263</v>
      </c>
      <c r="H6232" s="1" t="s">
        <v>6626</v>
      </c>
      <c r="J6232" s="1" t="s">
        <v>6644</v>
      </c>
      <c r="K6232" s="1" t="s">
        <v>6628</v>
      </c>
    </row>
    <row r="6233" spans="1:11" x14ac:dyDescent="0.2">
      <c r="A6233" s="11" t="s">
        <v>6264</v>
      </c>
      <c r="C6233" s="1" t="s">
        <v>44</v>
      </c>
      <c r="D6233" s="1" t="s">
        <v>6627</v>
      </c>
      <c r="E6233" s="11" t="s">
        <v>6264</v>
      </c>
      <c r="H6233" s="1" t="s">
        <v>6626</v>
      </c>
      <c r="J6233" s="1" t="s">
        <v>6644</v>
      </c>
      <c r="K6233" s="1" t="s">
        <v>6628</v>
      </c>
    </row>
    <row r="6234" spans="1:11" x14ac:dyDescent="0.2">
      <c r="A6234" s="11" t="s">
        <v>6265</v>
      </c>
      <c r="C6234" s="1" t="s">
        <v>44</v>
      </c>
      <c r="D6234" s="1" t="s">
        <v>6627</v>
      </c>
      <c r="E6234" s="11" t="s">
        <v>6265</v>
      </c>
      <c r="H6234" s="1" t="s">
        <v>6626</v>
      </c>
      <c r="J6234" s="1" t="s">
        <v>6644</v>
      </c>
      <c r="K6234" s="1" t="s">
        <v>6628</v>
      </c>
    </row>
    <row r="6235" spans="1:11" x14ac:dyDescent="0.2">
      <c r="A6235" s="11" t="s">
        <v>6266</v>
      </c>
      <c r="C6235" s="1" t="s">
        <v>44</v>
      </c>
      <c r="D6235" s="1" t="s">
        <v>6627</v>
      </c>
      <c r="E6235" s="11" t="s">
        <v>6266</v>
      </c>
      <c r="H6235" s="1" t="s">
        <v>6626</v>
      </c>
      <c r="J6235" s="1" t="s">
        <v>6644</v>
      </c>
      <c r="K6235" s="1" t="s">
        <v>6628</v>
      </c>
    </row>
    <row r="6236" spans="1:11" x14ac:dyDescent="0.2">
      <c r="A6236" s="11" t="s">
        <v>6267</v>
      </c>
      <c r="C6236" s="1" t="s">
        <v>44</v>
      </c>
      <c r="D6236" s="1" t="s">
        <v>6627</v>
      </c>
      <c r="E6236" s="11" t="s">
        <v>6267</v>
      </c>
      <c r="H6236" s="1" t="s">
        <v>6626</v>
      </c>
      <c r="J6236" s="1" t="s">
        <v>6644</v>
      </c>
      <c r="K6236" s="1" t="s">
        <v>6628</v>
      </c>
    </row>
    <row r="6237" spans="1:11" x14ac:dyDescent="0.2">
      <c r="A6237" s="11" t="s">
        <v>6268</v>
      </c>
      <c r="C6237" s="1" t="s">
        <v>44</v>
      </c>
      <c r="D6237" s="1" t="s">
        <v>6627</v>
      </c>
      <c r="E6237" s="11" t="s">
        <v>6268</v>
      </c>
      <c r="H6237" s="1" t="s">
        <v>6626</v>
      </c>
      <c r="J6237" s="1" t="s">
        <v>6644</v>
      </c>
      <c r="K6237" s="1" t="s">
        <v>6628</v>
      </c>
    </row>
    <row r="6238" spans="1:11" x14ac:dyDescent="0.2">
      <c r="A6238" s="11" t="s">
        <v>6269</v>
      </c>
      <c r="C6238" s="1" t="s">
        <v>44</v>
      </c>
      <c r="D6238" s="1" t="s">
        <v>6627</v>
      </c>
      <c r="E6238" s="11" t="s">
        <v>6269</v>
      </c>
      <c r="H6238" s="1" t="s">
        <v>6626</v>
      </c>
      <c r="J6238" s="1" t="s">
        <v>6644</v>
      </c>
      <c r="K6238" s="1" t="s">
        <v>6628</v>
      </c>
    </row>
    <row r="6239" spans="1:11" x14ac:dyDescent="0.2">
      <c r="A6239" s="11" t="s">
        <v>6270</v>
      </c>
      <c r="C6239" s="1" t="s">
        <v>44</v>
      </c>
      <c r="D6239" s="1" t="s">
        <v>6627</v>
      </c>
      <c r="E6239" s="11" t="s">
        <v>6270</v>
      </c>
      <c r="H6239" s="1" t="s">
        <v>6626</v>
      </c>
      <c r="J6239" s="1" t="s">
        <v>6644</v>
      </c>
      <c r="K6239" s="1" t="s">
        <v>6628</v>
      </c>
    </row>
    <row r="6240" spans="1:11" x14ac:dyDescent="0.2">
      <c r="A6240" s="11" t="s">
        <v>6271</v>
      </c>
      <c r="C6240" s="1" t="s">
        <v>44</v>
      </c>
      <c r="D6240" s="1" t="s">
        <v>6627</v>
      </c>
      <c r="E6240" s="11" t="s">
        <v>6271</v>
      </c>
      <c r="H6240" s="1" t="s">
        <v>6626</v>
      </c>
      <c r="J6240" s="1" t="s">
        <v>6644</v>
      </c>
      <c r="K6240" s="1" t="s">
        <v>6628</v>
      </c>
    </row>
    <row r="6241" spans="1:11" x14ac:dyDescent="0.2">
      <c r="A6241" s="11" t="s">
        <v>6272</v>
      </c>
      <c r="C6241" s="1" t="s">
        <v>44</v>
      </c>
      <c r="D6241" s="1" t="s">
        <v>6627</v>
      </c>
      <c r="E6241" s="11" t="s">
        <v>6272</v>
      </c>
      <c r="H6241" s="1" t="s">
        <v>6626</v>
      </c>
      <c r="J6241" s="1" t="s">
        <v>6644</v>
      </c>
      <c r="K6241" s="1" t="s">
        <v>6628</v>
      </c>
    </row>
    <row r="6242" spans="1:11" x14ac:dyDescent="0.2">
      <c r="A6242" s="11" t="s">
        <v>6273</v>
      </c>
      <c r="C6242" s="1" t="s">
        <v>44</v>
      </c>
      <c r="D6242" s="1" t="s">
        <v>6627</v>
      </c>
      <c r="E6242" s="11" t="s">
        <v>6273</v>
      </c>
      <c r="H6242" s="1" t="s">
        <v>6626</v>
      </c>
      <c r="J6242" s="1" t="s">
        <v>6644</v>
      </c>
      <c r="K6242" s="1" t="s">
        <v>6628</v>
      </c>
    </row>
    <row r="6243" spans="1:11" x14ac:dyDescent="0.2">
      <c r="A6243" s="11" t="s">
        <v>6274</v>
      </c>
      <c r="C6243" s="1" t="s">
        <v>44</v>
      </c>
      <c r="D6243" s="1" t="s">
        <v>6627</v>
      </c>
      <c r="E6243" s="11" t="s">
        <v>6274</v>
      </c>
      <c r="H6243" s="1" t="s">
        <v>6626</v>
      </c>
      <c r="J6243" s="1" t="s">
        <v>6644</v>
      </c>
      <c r="K6243" s="1" t="s">
        <v>6628</v>
      </c>
    </row>
    <row r="6244" spans="1:11" x14ac:dyDescent="0.2">
      <c r="A6244" s="11" t="s">
        <v>6275</v>
      </c>
      <c r="C6244" s="1" t="s">
        <v>44</v>
      </c>
      <c r="D6244" s="1" t="s">
        <v>6627</v>
      </c>
      <c r="E6244" s="11" t="s">
        <v>6275</v>
      </c>
      <c r="H6244" s="1" t="s">
        <v>6626</v>
      </c>
      <c r="J6244" s="1" t="s">
        <v>6644</v>
      </c>
      <c r="K6244" s="1" t="s">
        <v>6628</v>
      </c>
    </row>
    <row r="6245" spans="1:11" x14ac:dyDescent="0.2">
      <c r="A6245" s="11" t="s">
        <v>6276</v>
      </c>
      <c r="C6245" s="1" t="s">
        <v>44</v>
      </c>
      <c r="D6245" s="1" t="s">
        <v>6627</v>
      </c>
      <c r="E6245" s="11" t="s">
        <v>6276</v>
      </c>
      <c r="H6245" s="1" t="s">
        <v>6626</v>
      </c>
      <c r="J6245" s="1" t="s">
        <v>6644</v>
      </c>
      <c r="K6245" s="1" t="s">
        <v>6628</v>
      </c>
    </row>
    <row r="6246" spans="1:11" x14ac:dyDescent="0.2">
      <c r="A6246" s="11" t="s">
        <v>6277</v>
      </c>
      <c r="C6246" s="1" t="s">
        <v>44</v>
      </c>
      <c r="D6246" s="1" t="s">
        <v>6627</v>
      </c>
      <c r="E6246" s="11" t="s">
        <v>6277</v>
      </c>
      <c r="H6246" s="1" t="s">
        <v>6626</v>
      </c>
      <c r="J6246" s="1" t="s">
        <v>6644</v>
      </c>
      <c r="K6246" s="1" t="s">
        <v>6628</v>
      </c>
    </row>
    <row r="6247" spans="1:11" x14ac:dyDescent="0.2">
      <c r="A6247" s="11" t="s">
        <v>6278</v>
      </c>
      <c r="C6247" s="1" t="s">
        <v>44</v>
      </c>
      <c r="D6247" s="1" t="s">
        <v>6627</v>
      </c>
      <c r="E6247" s="11" t="s">
        <v>6278</v>
      </c>
      <c r="H6247" s="1" t="s">
        <v>6626</v>
      </c>
      <c r="J6247" s="1" t="s">
        <v>6644</v>
      </c>
      <c r="K6247" s="1" t="s">
        <v>6628</v>
      </c>
    </row>
    <row r="6248" spans="1:11" x14ac:dyDescent="0.2">
      <c r="A6248" s="11" t="s">
        <v>6279</v>
      </c>
      <c r="C6248" s="1" t="s">
        <v>44</v>
      </c>
      <c r="D6248" s="1" t="s">
        <v>6627</v>
      </c>
      <c r="E6248" s="11" t="s">
        <v>6279</v>
      </c>
      <c r="H6248" s="1" t="s">
        <v>6626</v>
      </c>
      <c r="J6248" s="1" t="s">
        <v>6644</v>
      </c>
      <c r="K6248" s="1" t="s">
        <v>6628</v>
      </c>
    </row>
    <row r="6249" spans="1:11" x14ac:dyDescent="0.2">
      <c r="A6249" s="11" t="s">
        <v>6280</v>
      </c>
      <c r="C6249" s="1" t="s">
        <v>44</v>
      </c>
      <c r="D6249" s="1" t="s">
        <v>6627</v>
      </c>
      <c r="E6249" s="11" t="s">
        <v>6280</v>
      </c>
      <c r="H6249" s="1" t="s">
        <v>6626</v>
      </c>
      <c r="J6249" s="1" t="s">
        <v>6644</v>
      </c>
      <c r="K6249" s="1" t="s">
        <v>6628</v>
      </c>
    </row>
    <row r="6250" spans="1:11" x14ac:dyDescent="0.2">
      <c r="A6250" s="11" t="s">
        <v>6281</v>
      </c>
      <c r="C6250" s="1" t="s">
        <v>44</v>
      </c>
      <c r="D6250" s="1" t="s">
        <v>6627</v>
      </c>
      <c r="E6250" s="11" t="s">
        <v>6281</v>
      </c>
      <c r="H6250" s="1" t="s">
        <v>6626</v>
      </c>
      <c r="J6250" s="1" t="s">
        <v>6644</v>
      </c>
      <c r="K6250" s="1" t="s">
        <v>6628</v>
      </c>
    </row>
    <row r="6251" spans="1:11" x14ac:dyDescent="0.2">
      <c r="A6251" s="11" t="s">
        <v>6282</v>
      </c>
      <c r="C6251" s="1" t="s">
        <v>44</v>
      </c>
      <c r="D6251" s="1" t="s">
        <v>6627</v>
      </c>
      <c r="E6251" s="11" t="s">
        <v>6282</v>
      </c>
      <c r="H6251" s="1" t="s">
        <v>6626</v>
      </c>
      <c r="J6251" s="1" t="s">
        <v>6644</v>
      </c>
      <c r="K6251" s="1" t="s">
        <v>6628</v>
      </c>
    </row>
    <row r="6252" spans="1:11" x14ac:dyDescent="0.2">
      <c r="A6252" s="11" t="s">
        <v>6283</v>
      </c>
      <c r="C6252" s="1" t="s">
        <v>44</v>
      </c>
      <c r="D6252" s="1" t="s">
        <v>6627</v>
      </c>
      <c r="E6252" s="11" t="s">
        <v>6283</v>
      </c>
      <c r="H6252" s="1" t="s">
        <v>6626</v>
      </c>
      <c r="J6252" s="1" t="s">
        <v>6644</v>
      </c>
      <c r="K6252" s="1" t="s">
        <v>6628</v>
      </c>
    </row>
    <row r="6253" spans="1:11" x14ac:dyDescent="0.2">
      <c r="A6253" s="11" t="s">
        <v>6284</v>
      </c>
      <c r="C6253" s="1" t="s">
        <v>44</v>
      </c>
      <c r="D6253" s="1" t="s">
        <v>6627</v>
      </c>
      <c r="E6253" s="11" t="s">
        <v>6284</v>
      </c>
      <c r="H6253" s="1" t="s">
        <v>6626</v>
      </c>
      <c r="J6253" s="1" t="s">
        <v>6644</v>
      </c>
      <c r="K6253" s="1" t="s">
        <v>6628</v>
      </c>
    </row>
    <row r="6254" spans="1:11" x14ac:dyDescent="0.2">
      <c r="A6254" s="11" t="s">
        <v>6285</v>
      </c>
      <c r="C6254" s="1" t="s">
        <v>44</v>
      </c>
      <c r="D6254" s="1" t="s">
        <v>6627</v>
      </c>
      <c r="E6254" s="11" t="s">
        <v>6285</v>
      </c>
      <c r="H6254" s="1" t="s">
        <v>6626</v>
      </c>
      <c r="J6254" s="1" t="s">
        <v>6644</v>
      </c>
      <c r="K6254" s="1" t="s">
        <v>6628</v>
      </c>
    </row>
    <row r="6255" spans="1:11" x14ac:dyDescent="0.2">
      <c r="A6255" s="11" t="s">
        <v>6286</v>
      </c>
      <c r="C6255" s="1" t="s">
        <v>44</v>
      </c>
      <c r="D6255" s="1" t="s">
        <v>6627</v>
      </c>
      <c r="E6255" s="11" t="s">
        <v>6286</v>
      </c>
      <c r="H6255" s="1" t="s">
        <v>6626</v>
      </c>
      <c r="J6255" s="1" t="s">
        <v>6644</v>
      </c>
      <c r="K6255" s="1" t="s">
        <v>6628</v>
      </c>
    </row>
    <row r="6256" spans="1:11" x14ac:dyDescent="0.2">
      <c r="A6256" s="11" t="s">
        <v>6287</v>
      </c>
      <c r="C6256" s="1" t="s">
        <v>44</v>
      </c>
      <c r="D6256" s="1" t="s">
        <v>6627</v>
      </c>
      <c r="E6256" s="11" t="s">
        <v>6287</v>
      </c>
      <c r="H6256" s="1" t="s">
        <v>6626</v>
      </c>
      <c r="J6256" s="1" t="s">
        <v>6644</v>
      </c>
      <c r="K6256" s="1" t="s">
        <v>6628</v>
      </c>
    </row>
    <row r="6257" spans="1:11" x14ac:dyDescent="0.2">
      <c r="A6257" s="11" t="s">
        <v>6288</v>
      </c>
      <c r="C6257" s="1" t="s">
        <v>44</v>
      </c>
      <c r="D6257" s="1" t="s">
        <v>6627</v>
      </c>
      <c r="E6257" s="11" t="s">
        <v>6288</v>
      </c>
      <c r="H6257" s="1" t="s">
        <v>6626</v>
      </c>
      <c r="J6257" s="1" t="s">
        <v>6644</v>
      </c>
      <c r="K6257" s="1" t="s">
        <v>6628</v>
      </c>
    </row>
    <row r="6258" spans="1:11" x14ac:dyDescent="0.2">
      <c r="A6258" s="11" t="s">
        <v>6289</v>
      </c>
      <c r="C6258" s="1" t="s">
        <v>44</v>
      </c>
      <c r="D6258" s="1" t="s">
        <v>6627</v>
      </c>
      <c r="E6258" s="11" t="s">
        <v>6289</v>
      </c>
      <c r="H6258" s="1" t="s">
        <v>6626</v>
      </c>
      <c r="J6258" s="1" t="s">
        <v>6644</v>
      </c>
      <c r="K6258" s="1" t="s">
        <v>6628</v>
      </c>
    </row>
    <row r="6259" spans="1:11" x14ac:dyDescent="0.2">
      <c r="A6259" s="11" t="s">
        <v>6290</v>
      </c>
      <c r="C6259" s="1" t="s">
        <v>44</v>
      </c>
      <c r="D6259" s="1" t="s">
        <v>6627</v>
      </c>
      <c r="E6259" s="11" t="s">
        <v>6290</v>
      </c>
      <c r="H6259" s="1" t="s">
        <v>6626</v>
      </c>
      <c r="J6259" s="1" t="s">
        <v>6644</v>
      </c>
      <c r="K6259" s="1" t="s">
        <v>6628</v>
      </c>
    </row>
    <row r="6260" spans="1:11" x14ac:dyDescent="0.2">
      <c r="A6260" s="11" t="s">
        <v>6291</v>
      </c>
      <c r="C6260" s="1" t="s">
        <v>44</v>
      </c>
      <c r="D6260" s="1" t="s">
        <v>6627</v>
      </c>
      <c r="E6260" s="11" t="s">
        <v>6291</v>
      </c>
      <c r="H6260" s="1" t="s">
        <v>6626</v>
      </c>
      <c r="J6260" s="1" t="s">
        <v>6644</v>
      </c>
      <c r="K6260" s="1" t="s">
        <v>6628</v>
      </c>
    </row>
    <row r="6261" spans="1:11" x14ac:dyDescent="0.2">
      <c r="A6261" s="11" t="s">
        <v>6292</v>
      </c>
      <c r="C6261" s="1" t="s">
        <v>44</v>
      </c>
      <c r="D6261" s="1" t="s">
        <v>6627</v>
      </c>
      <c r="E6261" s="11" t="s">
        <v>6292</v>
      </c>
      <c r="H6261" s="1" t="s">
        <v>6626</v>
      </c>
      <c r="J6261" s="1" t="s">
        <v>6644</v>
      </c>
      <c r="K6261" s="1" t="s">
        <v>6628</v>
      </c>
    </row>
    <row r="6262" spans="1:11" x14ac:dyDescent="0.2">
      <c r="A6262" s="11" t="s">
        <v>6293</v>
      </c>
      <c r="C6262" s="1" t="s">
        <v>44</v>
      </c>
      <c r="D6262" s="1" t="s">
        <v>6627</v>
      </c>
      <c r="E6262" s="11" t="s">
        <v>6293</v>
      </c>
      <c r="H6262" s="1" t="s">
        <v>6626</v>
      </c>
      <c r="J6262" s="1" t="s">
        <v>6644</v>
      </c>
      <c r="K6262" s="1" t="s">
        <v>6628</v>
      </c>
    </row>
    <row r="6263" spans="1:11" x14ac:dyDescent="0.2">
      <c r="A6263" s="11" t="s">
        <v>6294</v>
      </c>
      <c r="C6263" s="1" t="s">
        <v>44</v>
      </c>
      <c r="D6263" s="1" t="s">
        <v>6627</v>
      </c>
      <c r="E6263" s="11" t="s">
        <v>6294</v>
      </c>
      <c r="H6263" s="1" t="s">
        <v>6626</v>
      </c>
      <c r="J6263" s="1" t="s">
        <v>6644</v>
      </c>
      <c r="K6263" s="1" t="s">
        <v>6628</v>
      </c>
    </row>
    <row r="6264" spans="1:11" x14ac:dyDescent="0.2">
      <c r="A6264" s="11" t="s">
        <v>6295</v>
      </c>
      <c r="C6264" s="1" t="s">
        <v>44</v>
      </c>
      <c r="D6264" s="1" t="s">
        <v>6627</v>
      </c>
      <c r="E6264" s="11" t="s">
        <v>6295</v>
      </c>
      <c r="H6264" s="1" t="s">
        <v>6626</v>
      </c>
      <c r="J6264" s="1" t="s">
        <v>6644</v>
      </c>
      <c r="K6264" s="1" t="s">
        <v>6628</v>
      </c>
    </row>
    <row r="6265" spans="1:11" x14ac:dyDescent="0.2">
      <c r="A6265" s="11" t="s">
        <v>6296</v>
      </c>
      <c r="C6265" s="1" t="s">
        <v>44</v>
      </c>
      <c r="D6265" s="1" t="s">
        <v>6627</v>
      </c>
      <c r="E6265" s="11" t="s">
        <v>6296</v>
      </c>
      <c r="H6265" s="1" t="s">
        <v>6626</v>
      </c>
      <c r="J6265" s="1" t="s">
        <v>6644</v>
      </c>
      <c r="K6265" s="1" t="s">
        <v>6628</v>
      </c>
    </row>
    <row r="6266" spans="1:11" x14ac:dyDescent="0.2">
      <c r="A6266" s="11" t="s">
        <v>6297</v>
      </c>
      <c r="C6266" s="1" t="s">
        <v>44</v>
      </c>
      <c r="D6266" s="1" t="s">
        <v>6627</v>
      </c>
      <c r="E6266" s="11" t="s">
        <v>6297</v>
      </c>
      <c r="H6266" s="1" t="s">
        <v>6626</v>
      </c>
      <c r="J6266" s="1" t="s">
        <v>6644</v>
      </c>
      <c r="K6266" s="1" t="s">
        <v>6628</v>
      </c>
    </row>
    <row r="6267" spans="1:11" x14ac:dyDescent="0.2">
      <c r="A6267" s="11" t="s">
        <v>6298</v>
      </c>
      <c r="C6267" s="1" t="s">
        <v>44</v>
      </c>
      <c r="D6267" s="1" t="s">
        <v>6627</v>
      </c>
      <c r="E6267" s="11" t="s">
        <v>6298</v>
      </c>
      <c r="H6267" s="1" t="s">
        <v>6626</v>
      </c>
      <c r="J6267" s="1" t="s">
        <v>6644</v>
      </c>
      <c r="K6267" s="1" t="s">
        <v>6628</v>
      </c>
    </row>
    <row r="6268" spans="1:11" x14ac:dyDescent="0.2">
      <c r="A6268" s="11" t="s">
        <v>6299</v>
      </c>
      <c r="C6268" s="1" t="s">
        <v>44</v>
      </c>
      <c r="D6268" s="1" t="s">
        <v>6627</v>
      </c>
      <c r="E6268" s="11" t="s">
        <v>6299</v>
      </c>
      <c r="H6268" s="1" t="s">
        <v>6626</v>
      </c>
      <c r="J6268" s="1" t="s">
        <v>6644</v>
      </c>
      <c r="K6268" s="1" t="s">
        <v>6628</v>
      </c>
    </row>
    <row r="6269" spans="1:11" x14ac:dyDescent="0.2">
      <c r="A6269" s="11" t="s">
        <v>6300</v>
      </c>
      <c r="C6269" s="1" t="s">
        <v>44</v>
      </c>
      <c r="D6269" s="1" t="s">
        <v>6627</v>
      </c>
      <c r="E6269" s="11" t="s">
        <v>6300</v>
      </c>
      <c r="H6269" s="1" t="s">
        <v>6626</v>
      </c>
      <c r="J6269" s="1" t="s">
        <v>6644</v>
      </c>
      <c r="K6269" s="1" t="s">
        <v>6628</v>
      </c>
    </row>
    <row r="6270" spans="1:11" x14ac:dyDescent="0.2">
      <c r="A6270" s="11" t="s">
        <v>6301</v>
      </c>
      <c r="C6270" s="1" t="s">
        <v>44</v>
      </c>
      <c r="D6270" s="1" t="s">
        <v>6627</v>
      </c>
      <c r="E6270" s="11" t="s">
        <v>6301</v>
      </c>
      <c r="H6270" s="1" t="s">
        <v>6626</v>
      </c>
      <c r="J6270" s="1" t="s">
        <v>6644</v>
      </c>
      <c r="K6270" s="1" t="s">
        <v>6628</v>
      </c>
    </row>
    <row r="6271" spans="1:11" x14ac:dyDescent="0.2">
      <c r="A6271" s="11" t="s">
        <v>6302</v>
      </c>
      <c r="C6271" s="1" t="s">
        <v>44</v>
      </c>
      <c r="D6271" s="1" t="s">
        <v>6627</v>
      </c>
      <c r="E6271" s="11" t="s">
        <v>6302</v>
      </c>
      <c r="H6271" s="1" t="s">
        <v>6626</v>
      </c>
      <c r="J6271" s="1" t="s">
        <v>6644</v>
      </c>
      <c r="K6271" s="1" t="s">
        <v>6628</v>
      </c>
    </row>
    <row r="6272" spans="1:11" x14ac:dyDescent="0.2">
      <c r="A6272" s="11" t="s">
        <v>6303</v>
      </c>
      <c r="C6272" s="1" t="s">
        <v>44</v>
      </c>
      <c r="D6272" s="1" t="s">
        <v>6627</v>
      </c>
      <c r="E6272" s="11" t="s">
        <v>6303</v>
      </c>
      <c r="H6272" s="1" t="s">
        <v>6626</v>
      </c>
      <c r="J6272" s="1" t="s">
        <v>6644</v>
      </c>
      <c r="K6272" s="1" t="s">
        <v>6628</v>
      </c>
    </row>
    <row r="6273" spans="1:11" x14ac:dyDescent="0.2">
      <c r="A6273" s="11" t="s">
        <v>6304</v>
      </c>
      <c r="C6273" s="1" t="s">
        <v>44</v>
      </c>
      <c r="D6273" s="1" t="s">
        <v>6627</v>
      </c>
      <c r="E6273" s="11" t="s">
        <v>6304</v>
      </c>
      <c r="H6273" s="1" t="s">
        <v>6626</v>
      </c>
      <c r="J6273" s="1" t="s">
        <v>6644</v>
      </c>
      <c r="K6273" s="1" t="s">
        <v>6628</v>
      </c>
    </row>
    <row r="6274" spans="1:11" x14ac:dyDescent="0.2">
      <c r="A6274" s="11" t="s">
        <v>6305</v>
      </c>
      <c r="C6274" s="1" t="s">
        <v>44</v>
      </c>
      <c r="D6274" s="1" t="s">
        <v>6627</v>
      </c>
      <c r="E6274" s="11" t="s">
        <v>6305</v>
      </c>
      <c r="H6274" s="1" t="s">
        <v>6626</v>
      </c>
      <c r="J6274" s="1" t="s">
        <v>6644</v>
      </c>
      <c r="K6274" s="1" t="s">
        <v>6628</v>
      </c>
    </row>
    <row r="6275" spans="1:11" x14ac:dyDescent="0.2">
      <c r="A6275" s="11" t="s">
        <v>6306</v>
      </c>
      <c r="C6275" s="1" t="s">
        <v>44</v>
      </c>
      <c r="D6275" s="1" t="s">
        <v>6627</v>
      </c>
      <c r="E6275" s="11" t="s">
        <v>6306</v>
      </c>
      <c r="H6275" s="1" t="s">
        <v>6626</v>
      </c>
      <c r="J6275" s="1" t="s">
        <v>6644</v>
      </c>
      <c r="K6275" s="1" t="s">
        <v>6628</v>
      </c>
    </row>
    <row r="6276" spans="1:11" x14ac:dyDescent="0.2">
      <c r="A6276" s="11" t="s">
        <v>6307</v>
      </c>
      <c r="C6276" s="1" t="s">
        <v>44</v>
      </c>
      <c r="D6276" s="1" t="s">
        <v>6627</v>
      </c>
      <c r="E6276" s="11" t="s">
        <v>6307</v>
      </c>
      <c r="H6276" s="1" t="s">
        <v>6626</v>
      </c>
      <c r="J6276" s="1" t="s">
        <v>6644</v>
      </c>
      <c r="K6276" s="1" t="s">
        <v>6628</v>
      </c>
    </row>
    <row r="6277" spans="1:11" x14ac:dyDescent="0.2">
      <c r="A6277" s="11" t="s">
        <v>6308</v>
      </c>
      <c r="C6277" s="1" t="s">
        <v>44</v>
      </c>
      <c r="D6277" s="1" t="s">
        <v>6627</v>
      </c>
      <c r="E6277" s="11" t="s">
        <v>6308</v>
      </c>
      <c r="H6277" s="1" t="s">
        <v>6626</v>
      </c>
      <c r="J6277" s="1" t="s">
        <v>6644</v>
      </c>
      <c r="K6277" s="1" t="s">
        <v>6628</v>
      </c>
    </row>
    <row r="6278" spans="1:11" x14ac:dyDescent="0.2">
      <c r="A6278" s="11" t="s">
        <v>6309</v>
      </c>
      <c r="C6278" s="1" t="s">
        <v>44</v>
      </c>
      <c r="D6278" s="1" t="s">
        <v>6627</v>
      </c>
      <c r="E6278" s="11" t="s">
        <v>6309</v>
      </c>
      <c r="H6278" s="1" t="s">
        <v>6626</v>
      </c>
      <c r="J6278" s="1" t="s">
        <v>6644</v>
      </c>
      <c r="K6278" s="1" t="s">
        <v>6628</v>
      </c>
    </row>
    <row r="6279" spans="1:11" x14ac:dyDescent="0.2">
      <c r="A6279" s="11" t="s">
        <v>6310</v>
      </c>
      <c r="C6279" s="1" t="s">
        <v>44</v>
      </c>
      <c r="D6279" s="1" t="s">
        <v>6627</v>
      </c>
      <c r="E6279" s="11" t="s">
        <v>6310</v>
      </c>
      <c r="H6279" s="1" t="s">
        <v>6626</v>
      </c>
      <c r="J6279" s="1" t="s">
        <v>6644</v>
      </c>
      <c r="K6279" s="1" t="s">
        <v>6628</v>
      </c>
    </row>
    <row r="6280" spans="1:11" x14ac:dyDescent="0.2">
      <c r="A6280" s="11" t="s">
        <v>6311</v>
      </c>
      <c r="C6280" s="1" t="s">
        <v>44</v>
      </c>
      <c r="D6280" s="1" t="s">
        <v>6627</v>
      </c>
      <c r="E6280" s="11" t="s">
        <v>6311</v>
      </c>
      <c r="H6280" s="1" t="s">
        <v>6626</v>
      </c>
      <c r="J6280" s="1" t="s">
        <v>6644</v>
      </c>
      <c r="K6280" s="1" t="s">
        <v>6628</v>
      </c>
    </row>
    <row r="6281" spans="1:11" x14ac:dyDescent="0.2">
      <c r="A6281" s="11" t="s">
        <v>6312</v>
      </c>
      <c r="C6281" s="1" t="s">
        <v>44</v>
      </c>
      <c r="D6281" s="1" t="s">
        <v>6627</v>
      </c>
      <c r="E6281" s="11" t="s">
        <v>6312</v>
      </c>
      <c r="H6281" s="1" t="s">
        <v>6626</v>
      </c>
      <c r="J6281" s="1" t="s">
        <v>6644</v>
      </c>
      <c r="K6281" s="1" t="s">
        <v>6628</v>
      </c>
    </row>
    <row r="6282" spans="1:11" x14ac:dyDescent="0.2">
      <c r="A6282" s="11" t="s">
        <v>6313</v>
      </c>
      <c r="C6282" s="1" t="s">
        <v>44</v>
      </c>
      <c r="D6282" s="1" t="s">
        <v>6627</v>
      </c>
      <c r="E6282" s="11" t="s">
        <v>6313</v>
      </c>
      <c r="H6282" s="1" t="s">
        <v>6626</v>
      </c>
      <c r="J6282" s="1" t="s">
        <v>6644</v>
      </c>
      <c r="K6282" s="1" t="s">
        <v>6628</v>
      </c>
    </row>
    <row r="6283" spans="1:11" x14ac:dyDescent="0.2">
      <c r="A6283" s="11" t="s">
        <v>6314</v>
      </c>
      <c r="C6283" s="1" t="s">
        <v>44</v>
      </c>
      <c r="D6283" s="1" t="s">
        <v>6627</v>
      </c>
      <c r="E6283" s="11" t="s">
        <v>6314</v>
      </c>
      <c r="H6283" s="1" t="s">
        <v>6626</v>
      </c>
      <c r="J6283" s="1" t="s">
        <v>6644</v>
      </c>
      <c r="K6283" s="1" t="s">
        <v>6628</v>
      </c>
    </row>
    <row r="6284" spans="1:11" x14ac:dyDescent="0.2">
      <c r="A6284" s="11" t="s">
        <v>6315</v>
      </c>
      <c r="C6284" s="1" t="s">
        <v>44</v>
      </c>
      <c r="D6284" s="1" t="s">
        <v>6627</v>
      </c>
      <c r="E6284" s="11" t="s">
        <v>6315</v>
      </c>
      <c r="H6284" s="1" t="s">
        <v>6626</v>
      </c>
      <c r="J6284" s="1" t="s">
        <v>6644</v>
      </c>
      <c r="K6284" s="1" t="s">
        <v>6628</v>
      </c>
    </row>
    <row r="6285" spans="1:11" x14ac:dyDescent="0.2">
      <c r="A6285" s="11" t="s">
        <v>6316</v>
      </c>
      <c r="C6285" s="1" t="s">
        <v>44</v>
      </c>
      <c r="D6285" s="1" t="s">
        <v>6627</v>
      </c>
      <c r="E6285" s="11" t="s">
        <v>6316</v>
      </c>
      <c r="H6285" s="1" t="s">
        <v>6626</v>
      </c>
      <c r="J6285" s="1" t="s">
        <v>6644</v>
      </c>
      <c r="K6285" s="1" t="s">
        <v>6628</v>
      </c>
    </row>
    <row r="6286" spans="1:11" x14ac:dyDescent="0.2">
      <c r="A6286" s="11" t="s">
        <v>6317</v>
      </c>
      <c r="C6286" s="1" t="s">
        <v>44</v>
      </c>
      <c r="D6286" s="1" t="s">
        <v>6627</v>
      </c>
      <c r="E6286" s="11" t="s">
        <v>6317</v>
      </c>
      <c r="H6286" s="1" t="s">
        <v>6626</v>
      </c>
      <c r="J6286" s="1" t="s">
        <v>6644</v>
      </c>
      <c r="K6286" s="1" t="s">
        <v>6628</v>
      </c>
    </row>
    <row r="6287" spans="1:11" x14ac:dyDescent="0.2">
      <c r="A6287" s="11" t="s">
        <v>6318</v>
      </c>
      <c r="C6287" s="1" t="s">
        <v>44</v>
      </c>
      <c r="D6287" s="1" t="s">
        <v>6627</v>
      </c>
      <c r="E6287" s="11" t="s">
        <v>6318</v>
      </c>
      <c r="H6287" s="1" t="s">
        <v>6626</v>
      </c>
      <c r="J6287" s="1" t="s">
        <v>6644</v>
      </c>
      <c r="K6287" s="1" t="s">
        <v>6628</v>
      </c>
    </row>
    <row r="6288" spans="1:11" x14ac:dyDescent="0.2">
      <c r="A6288" s="11" t="s">
        <v>6319</v>
      </c>
      <c r="C6288" s="1" t="s">
        <v>44</v>
      </c>
      <c r="D6288" s="1" t="s">
        <v>6627</v>
      </c>
      <c r="E6288" s="11" t="s">
        <v>6319</v>
      </c>
      <c r="H6288" s="1" t="s">
        <v>6626</v>
      </c>
      <c r="J6288" s="1" t="s">
        <v>6644</v>
      </c>
      <c r="K6288" s="1" t="s">
        <v>6628</v>
      </c>
    </row>
    <row r="6289" spans="1:11" x14ac:dyDescent="0.2">
      <c r="A6289" s="11" t="s">
        <v>6320</v>
      </c>
      <c r="C6289" s="1" t="s">
        <v>44</v>
      </c>
      <c r="D6289" s="1" t="s">
        <v>6627</v>
      </c>
      <c r="E6289" s="11" t="s">
        <v>6320</v>
      </c>
      <c r="H6289" s="1" t="s">
        <v>6626</v>
      </c>
      <c r="J6289" s="1" t="s">
        <v>6644</v>
      </c>
      <c r="K6289" s="1" t="s">
        <v>6628</v>
      </c>
    </row>
    <row r="6290" spans="1:11" x14ac:dyDescent="0.2">
      <c r="A6290" s="11" t="s">
        <v>6321</v>
      </c>
      <c r="C6290" s="1" t="s">
        <v>44</v>
      </c>
      <c r="D6290" s="1" t="s">
        <v>6627</v>
      </c>
      <c r="E6290" s="11" t="s">
        <v>6321</v>
      </c>
      <c r="H6290" s="1" t="s">
        <v>6626</v>
      </c>
      <c r="J6290" s="1" t="s">
        <v>6644</v>
      </c>
      <c r="K6290" s="1" t="s">
        <v>6628</v>
      </c>
    </row>
    <row r="6291" spans="1:11" x14ac:dyDescent="0.2">
      <c r="A6291" s="11" t="s">
        <v>6322</v>
      </c>
      <c r="C6291" s="1" t="s">
        <v>44</v>
      </c>
      <c r="D6291" s="1" t="s">
        <v>6627</v>
      </c>
      <c r="E6291" s="11" t="s">
        <v>6322</v>
      </c>
      <c r="H6291" s="1" t="s">
        <v>6626</v>
      </c>
      <c r="J6291" s="1" t="s">
        <v>6644</v>
      </c>
      <c r="K6291" s="1" t="s">
        <v>6628</v>
      </c>
    </row>
    <row r="6292" spans="1:11" x14ac:dyDescent="0.2">
      <c r="A6292" s="11" t="s">
        <v>6323</v>
      </c>
      <c r="C6292" s="1" t="s">
        <v>44</v>
      </c>
      <c r="D6292" s="1" t="s">
        <v>6627</v>
      </c>
      <c r="E6292" s="11" t="s">
        <v>6323</v>
      </c>
      <c r="H6292" s="1" t="s">
        <v>6626</v>
      </c>
      <c r="J6292" s="1" t="s">
        <v>6644</v>
      </c>
      <c r="K6292" s="1" t="s">
        <v>6628</v>
      </c>
    </row>
    <row r="6293" spans="1:11" x14ac:dyDescent="0.2">
      <c r="A6293" s="11" t="s">
        <v>6324</v>
      </c>
      <c r="C6293" s="1" t="s">
        <v>44</v>
      </c>
      <c r="D6293" s="1" t="s">
        <v>6627</v>
      </c>
      <c r="E6293" s="11" t="s">
        <v>6324</v>
      </c>
      <c r="H6293" s="1" t="s">
        <v>6626</v>
      </c>
      <c r="J6293" s="1" t="s">
        <v>6644</v>
      </c>
      <c r="K6293" s="1" t="s">
        <v>6628</v>
      </c>
    </row>
    <row r="6294" spans="1:11" x14ac:dyDescent="0.2">
      <c r="A6294" s="11" t="s">
        <v>6325</v>
      </c>
      <c r="C6294" s="1" t="s">
        <v>44</v>
      </c>
      <c r="D6294" s="1" t="s">
        <v>6627</v>
      </c>
      <c r="E6294" s="11" t="s">
        <v>6325</v>
      </c>
      <c r="H6294" s="1" t="s">
        <v>6626</v>
      </c>
      <c r="J6294" s="1" t="s">
        <v>6644</v>
      </c>
      <c r="K6294" s="1" t="s">
        <v>6628</v>
      </c>
    </row>
    <row r="6295" spans="1:11" x14ac:dyDescent="0.2">
      <c r="A6295" s="11" t="s">
        <v>6326</v>
      </c>
      <c r="C6295" s="1" t="s">
        <v>44</v>
      </c>
      <c r="D6295" s="1" t="s">
        <v>6627</v>
      </c>
      <c r="E6295" s="11" t="s">
        <v>6326</v>
      </c>
      <c r="H6295" s="1" t="s">
        <v>6626</v>
      </c>
      <c r="J6295" s="1" t="s">
        <v>6644</v>
      </c>
      <c r="K6295" s="1" t="s">
        <v>6628</v>
      </c>
    </row>
    <row r="6296" spans="1:11" x14ac:dyDescent="0.2">
      <c r="A6296" s="11" t="s">
        <v>6327</v>
      </c>
      <c r="C6296" s="1" t="s">
        <v>44</v>
      </c>
      <c r="D6296" s="1" t="s">
        <v>6627</v>
      </c>
      <c r="E6296" s="11" t="s">
        <v>6327</v>
      </c>
      <c r="H6296" s="1" t="s">
        <v>6626</v>
      </c>
      <c r="J6296" s="1" t="s">
        <v>6644</v>
      </c>
      <c r="K6296" s="1" t="s">
        <v>6628</v>
      </c>
    </row>
    <row r="6297" spans="1:11" x14ac:dyDescent="0.2">
      <c r="A6297" s="11" t="s">
        <v>6328</v>
      </c>
      <c r="C6297" s="1" t="s">
        <v>44</v>
      </c>
      <c r="D6297" s="1" t="s">
        <v>6627</v>
      </c>
      <c r="E6297" s="11" t="s">
        <v>6328</v>
      </c>
      <c r="H6297" s="1" t="s">
        <v>6626</v>
      </c>
      <c r="J6297" s="1" t="s">
        <v>6644</v>
      </c>
      <c r="K6297" s="1" t="s">
        <v>6628</v>
      </c>
    </row>
    <row r="6298" spans="1:11" x14ac:dyDescent="0.2">
      <c r="A6298" s="11" t="s">
        <v>6329</v>
      </c>
      <c r="C6298" s="1" t="s">
        <v>44</v>
      </c>
      <c r="D6298" s="1" t="s">
        <v>6627</v>
      </c>
      <c r="E6298" s="11" t="s">
        <v>6329</v>
      </c>
      <c r="H6298" s="1" t="s">
        <v>6626</v>
      </c>
      <c r="J6298" s="1" t="s">
        <v>6644</v>
      </c>
      <c r="K6298" s="1" t="s">
        <v>6628</v>
      </c>
    </row>
    <row r="6299" spans="1:11" x14ac:dyDescent="0.2">
      <c r="A6299" s="11" t="s">
        <v>6330</v>
      </c>
      <c r="C6299" s="1" t="s">
        <v>44</v>
      </c>
      <c r="D6299" s="1" t="s">
        <v>6627</v>
      </c>
      <c r="E6299" s="11" t="s">
        <v>6330</v>
      </c>
      <c r="H6299" s="1" t="s">
        <v>6626</v>
      </c>
      <c r="J6299" s="1" t="s">
        <v>6644</v>
      </c>
      <c r="K6299" s="1" t="s">
        <v>6628</v>
      </c>
    </row>
    <row r="6300" spans="1:11" x14ac:dyDescent="0.2">
      <c r="A6300" s="11" t="s">
        <v>6331</v>
      </c>
      <c r="C6300" s="1" t="s">
        <v>44</v>
      </c>
      <c r="D6300" s="1" t="s">
        <v>6627</v>
      </c>
      <c r="E6300" s="11" t="s">
        <v>6331</v>
      </c>
      <c r="H6300" s="1" t="s">
        <v>6626</v>
      </c>
      <c r="J6300" s="1" t="s">
        <v>6644</v>
      </c>
      <c r="K6300" s="1" t="s">
        <v>6628</v>
      </c>
    </row>
    <row r="6301" spans="1:11" x14ac:dyDescent="0.2">
      <c r="A6301" s="11" t="s">
        <v>6332</v>
      </c>
      <c r="C6301" s="1" t="s">
        <v>44</v>
      </c>
      <c r="D6301" s="1" t="s">
        <v>6627</v>
      </c>
      <c r="E6301" s="11" t="s">
        <v>6332</v>
      </c>
      <c r="H6301" s="1" t="s">
        <v>6626</v>
      </c>
      <c r="J6301" s="1" t="s">
        <v>6644</v>
      </c>
      <c r="K6301" s="1" t="s">
        <v>6628</v>
      </c>
    </row>
    <row r="6302" spans="1:11" x14ac:dyDescent="0.2">
      <c r="A6302" s="11" t="s">
        <v>6333</v>
      </c>
      <c r="C6302" s="1" t="s">
        <v>44</v>
      </c>
      <c r="D6302" s="1" t="s">
        <v>6627</v>
      </c>
      <c r="E6302" s="11" t="s">
        <v>6333</v>
      </c>
      <c r="H6302" s="1" t="s">
        <v>6626</v>
      </c>
      <c r="J6302" s="1" t="s">
        <v>6644</v>
      </c>
      <c r="K6302" s="1" t="s">
        <v>6628</v>
      </c>
    </row>
    <row r="6303" spans="1:11" x14ac:dyDescent="0.2">
      <c r="A6303" s="11" t="s">
        <v>6334</v>
      </c>
      <c r="C6303" s="1" t="s">
        <v>44</v>
      </c>
      <c r="D6303" s="1" t="s">
        <v>6627</v>
      </c>
      <c r="E6303" s="11" t="s">
        <v>6334</v>
      </c>
      <c r="H6303" s="1" t="s">
        <v>6626</v>
      </c>
      <c r="J6303" s="1" t="s">
        <v>6644</v>
      </c>
      <c r="K6303" s="1" t="s">
        <v>6628</v>
      </c>
    </row>
    <row r="6304" spans="1:11" x14ac:dyDescent="0.2">
      <c r="A6304" s="11" t="s">
        <v>6335</v>
      </c>
      <c r="C6304" s="1" t="s">
        <v>44</v>
      </c>
      <c r="D6304" s="1" t="s">
        <v>6627</v>
      </c>
      <c r="E6304" s="11" t="s">
        <v>6335</v>
      </c>
      <c r="H6304" s="1" t="s">
        <v>6626</v>
      </c>
      <c r="J6304" s="1" t="s">
        <v>6644</v>
      </c>
      <c r="K6304" s="1" t="s">
        <v>6628</v>
      </c>
    </row>
    <row r="6305" spans="1:11" x14ac:dyDescent="0.2">
      <c r="A6305" s="11" t="s">
        <v>6336</v>
      </c>
      <c r="C6305" s="1" t="s">
        <v>44</v>
      </c>
      <c r="D6305" s="1" t="s">
        <v>6627</v>
      </c>
      <c r="E6305" s="11" t="s">
        <v>6336</v>
      </c>
      <c r="H6305" s="1" t="s">
        <v>6626</v>
      </c>
      <c r="J6305" s="1" t="s">
        <v>6644</v>
      </c>
      <c r="K6305" s="1" t="s">
        <v>6628</v>
      </c>
    </row>
    <row r="6306" spans="1:11" x14ac:dyDescent="0.2">
      <c r="A6306" s="11" t="s">
        <v>6337</v>
      </c>
      <c r="C6306" s="1" t="s">
        <v>44</v>
      </c>
      <c r="D6306" s="1" t="s">
        <v>6627</v>
      </c>
      <c r="E6306" s="11" t="s">
        <v>6337</v>
      </c>
      <c r="H6306" s="1" t="s">
        <v>6626</v>
      </c>
      <c r="J6306" s="1" t="s">
        <v>6644</v>
      </c>
      <c r="K6306" s="1" t="s">
        <v>6628</v>
      </c>
    </row>
    <row r="6307" spans="1:11" x14ac:dyDescent="0.2">
      <c r="A6307" s="11" t="s">
        <v>6338</v>
      </c>
      <c r="C6307" s="1" t="s">
        <v>44</v>
      </c>
      <c r="D6307" s="1" t="s">
        <v>6627</v>
      </c>
      <c r="E6307" s="11" t="s">
        <v>6338</v>
      </c>
      <c r="H6307" s="1" t="s">
        <v>6626</v>
      </c>
      <c r="J6307" s="1" t="s">
        <v>6644</v>
      </c>
      <c r="K6307" s="1" t="s">
        <v>6628</v>
      </c>
    </row>
    <row r="6308" spans="1:11" x14ac:dyDescent="0.2">
      <c r="A6308" s="11" t="s">
        <v>6339</v>
      </c>
      <c r="C6308" s="1" t="s">
        <v>44</v>
      </c>
      <c r="D6308" s="1" t="s">
        <v>6627</v>
      </c>
      <c r="E6308" s="11" t="s">
        <v>6339</v>
      </c>
      <c r="H6308" s="1" t="s">
        <v>6626</v>
      </c>
      <c r="J6308" s="1" t="s">
        <v>6644</v>
      </c>
      <c r="K6308" s="1" t="s">
        <v>6628</v>
      </c>
    </row>
    <row r="6309" spans="1:11" x14ac:dyDescent="0.2">
      <c r="A6309" s="11" t="s">
        <v>6340</v>
      </c>
      <c r="C6309" s="1" t="s">
        <v>44</v>
      </c>
      <c r="D6309" s="1" t="s">
        <v>6627</v>
      </c>
      <c r="E6309" s="11" t="s">
        <v>6340</v>
      </c>
      <c r="H6309" s="1" t="s">
        <v>6626</v>
      </c>
      <c r="J6309" s="1" t="s">
        <v>6644</v>
      </c>
      <c r="K6309" s="1" t="s">
        <v>6628</v>
      </c>
    </row>
    <row r="6310" spans="1:11" x14ac:dyDescent="0.2">
      <c r="A6310" s="11" t="s">
        <v>6341</v>
      </c>
      <c r="C6310" s="1" t="s">
        <v>44</v>
      </c>
      <c r="D6310" s="1" t="s">
        <v>6627</v>
      </c>
      <c r="E6310" s="11" t="s">
        <v>6341</v>
      </c>
      <c r="H6310" s="1" t="s">
        <v>6626</v>
      </c>
      <c r="J6310" s="1" t="s">
        <v>6644</v>
      </c>
      <c r="K6310" s="1" t="s">
        <v>6628</v>
      </c>
    </row>
    <row r="6311" spans="1:11" x14ac:dyDescent="0.2">
      <c r="A6311" s="11" t="s">
        <v>6342</v>
      </c>
      <c r="C6311" s="1" t="s">
        <v>44</v>
      </c>
      <c r="D6311" s="1" t="s">
        <v>6627</v>
      </c>
      <c r="E6311" s="11" t="s">
        <v>6342</v>
      </c>
      <c r="H6311" s="1" t="s">
        <v>6626</v>
      </c>
      <c r="J6311" s="1" t="s">
        <v>6644</v>
      </c>
      <c r="K6311" s="1" t="s">
        <v>6628</v>
      </c>
    </row>
    <row r="6312" spans="1:11" x14ac:dyDescent="0.2">
      <c r="A6312" s="11" t="s">
        <v>6343</v>
      </c>
      <c r="C6312" s="1" t="s">
        <v>44</v>
      </c>
      <c r="D6312" s="1" t="s">
        <v>6627</v>
      </c>
      <c r="E6312" s="11" t="s">
        <v>6343</v>
      </c>
      <c r="H6312" s="1" t="s">
        <v>6626</v>
      </c>
      <c r="J6312" s="1" t="s">
        <v>6644</v>
      </c>
      <c r="K6312" s="1" t="s">
        <v>6628</v>
      </c>
    </row>
    <row r="6313" spans="1:11" x14ac:dyDescent="0.2">
      <c r="A6313" s="11" t="s">
        <v>6344</v>
      </c>
      <c r="C6313" s="1" t="s">
        <v>44</v>
      </c>
      <c r="D6313" s="1" t="s">
        <v>6627</v>
      </c>
      <c r="E6313" s="11" t="s">
        <v>6344</v>
      </c>
      <c r="H6313" s="1" t="s">
        <v>6626</v>
      </c>
      <c r="J6313" s="1" t="s">
        <v>6644</v>
      </c>
      <c r="K6313" s="1" t="s">
        <v>6628</v>
      </c>
    </row>
    <row r="6314" spans="1:11" x14ac:dyDescent="0.2">
      <c r="A6314" s="11" t="s">
        <v>6345</v>
      </c>
      <c r="C6314" s="1" t="s">
        <v>44</v>
      </c>
      <c r="D6314" s="1" t="s">
        <v>6627</v>
      </c>
      <c r="E6314" s="11" t="s">
        <v>6345</v>
      </c>
      <c r="H6314" s="1" t="s">
        <v>6626</v>
      </c>
      <c r="J6314" s="1" t="s">
        <v>6644</v>
      </c>
      <c r="K6314" s="1" t="s">
        <v>6628</v>
      </c>
    </row>
    <row r="6315" spans="1:11" x14ac:dyDescent="0.2">
      <c r="A6315" s="11" t="s">
        <v>6346</v>
      </c>
      <c r="C6315" s="1" t="s">
        <v>44</v>
      </c>
      <c r="D6315" s="1" t="s">
        <v>6627</v>
      </c>
      <c r="E6315" s="11" t="s">
        <v>6346</v>
      </c>
      <c r="H6315" s="1" t="s">
        <v>6626</v>
      </c>
      <c r="J6315" s="1" t="s">
        <v>6644</v>
      </c>
      <c r="K6315" s="1" t="s">
        <v>6628</v>
      </c>
    </row>
    <row r="6316" spans="1:11" x14ac:dyDescent="0.2">
      <c r="A6316" s="11" t="s">
        <v>6347</v>
      </c>
      <c r="C6316" s="1" t="s">
        <v>44</v>
      </c>
      <c r="D6316" s="1" t="s">
        <v>6627</v>
      </c>
      <c r="E6316" s="11" t="s">
        <v>6347</v>
      </c>
      <c r="H6316" s="1" t="s">
        <v>6626</v>
      </c>
      <c r="J6316" s="1" t="s">
        <v>6644</v>
      </c>
      <c r="K6316" s="1" t="s">
        <v>6628</v>
      </c>
    </row>
    <row r="6317" spans="1:11" x14ac:dyDescent="0.2">
      <c r="A6317" s="11" t="s">
        <v>6348</v>
      </c>
      <c r="C6317" s="1" t="s">
        <v>44</v>
      </c>
      <c r="D6317" s="1" t="s">
        <v>6627</v>
      </c>
      <c r="E6317" s="11" t="s">
        <v>6348</v>
      </c>
      <c r="H6317" s="1" t="s">
        <v>6626</v>
      </c>
      <c r="J6317" s="1" t="s">
        <v>6644</v>
      </c>
      <c r="K6317" s="1" t="s">
        <v>6628</v>
      </c>
    </row>
    <row r="6318" spans="1:11" x14ac:dyDescent="0.2">
      <c r="A6318" s="11" t="s">
        <v>6349</v>
      </c>
      <c r="C6318" s="1" t="s">
        <v>44</v>
      </c>
      <c r="D6318" s="1" t="s">
        <v>6627</v>
      </c>
      <c r="E6318" s="11" t="s">
        <v>6349</v>
      </c>
      <c r="H6318" s="1" t="s">
        <v>6626</v>
      </c>
      <c r="J6318" s="1" t="s">
        <v>6644</v>
      </c>
      <c r="K6318" s="1" t="s">
        <v>6628</v>
      </c>
    </row>
    <row r="6319" spans="1:11" x14ac:dyDescent="0.2">
      <c r="A6319" s="11" t="s">
        <v>6350</v>
      </c>
      <c r="C6319" s="1" t="s">
        <v>44</v>
      </c>
      <c r="D6319" s="1" t="s">
        <v>6627</v>
      </c>
      <c r="E6319" s="11" t="s">
        <v>6350</v>
      </c>
      <c r="H6319" s="1" t="s">
        <v>6626</v>
      </c>
      <c r="J6319" s="1" t="s">
        <v>6644</v>
      </c>
      <c r="K6319" s="1" t="s">
        <v>6628</v>
      </c>
    </row>
    <row r="6320" spans="1:11" x14ac:dyDescent="0.2">
      <c r="A6320" s="11" t="s">
        <v>6351</v>
      </c>
      <c r="C6320" s="1" t="s">
        <v>44</v>
      </c>
      <c r="D6320" s="1" t="s">
        <v>6627</v>
      </c>
      <c r="E6320" s="11" t="s">
        <v>6351</v>
      </c>
      <c r="H6320" s="1" t="s">
        <v>6626</v>
      </c>
      <c r="J6320" s="1" t="s">
        <v>6644</v>
      </c>
      <c r="K6320" s="1" t="s">
        <v>6628</v>
      </c>
    </row>
    <row r="6321" spans="1:11" x14ac:dyDescent="0.2">
      <c r="A6321" s="11" t="s">
        <v>6352</v>
      </c>
      <c r="C6321" s="1" t="s">
        <v>44</v>
      </c>
      <c r="D6321" s="1" t="s">
        <v>6627</v>
      </c>
      <c r="E6321" s="11" t="s">
        <v>6352</v>
      </c>
      <c r="H6321" s="1" t="s">
        <v>6626</v>
      </c>
      <c r="J6321" s="1" t="s">
        <v>6644</v>
      </c>
      <c r="K6321" s="1" t="s">
        <v>6628</v>
      </c>
    </row>
    <row r="6322" spans="1:11" x14ac:dyDescent="0.2">
      <c r="A6322" s="11" t="s">
        <v>6353</v>
      </c>
      <c r="C6322" s="1" t="s">
        <v>44</v>
      </c>
      <c r="D6322" s="1" t="s">
        <v>6627</v>
      </c>
      <c r="E6322" s="11" t="s">
        <v>6353</v>
      </c>
      <c r="H6322" s="1" t="s">
        <v>6626</v>
      </c>
      <c r="J6322" s="1" t="s">
        <v>6644</v>
      </c>
      <c r="K6322" s="1" t="s">
        <v>6628</v>
      </c>
    </row>
    <row r="6323" spans="1:11" x14ac:dyDescent="0.2">
      <c r="A6323" s="11" t="s">
        <v>6354</v>
      </c>
      <c r="C6323" s="1" t="s">
        <v>44</v>
      </c>
      <c r="D6323" s="1" t="s">
        <v>6627</v>
      </c>
      <c r="E6323" s="11" t="s">
        <v>6354</v>
      </c>
      <c r="H6323" s="1" t="s">
        <v>6626</v>
      </c>
      <c r="J6323" s="1" t="s">
        <v>6644</v>
      </c>
      <c r="K6323" s="1" t="s">
        <v>6628</v>
      </c>
    </row>
    <row r="6324" spans="1:11" x14ac:dyDescent="0.2">
      <c r="A6324" s="11" t="s">
        <v>6355</v>
      </c>
      <c r="C6324" s="1" t="s">
        <v>44</v>
      </c>
      <c r="D6324" s="1" t="s">
        <v>6627</v>
      </c>
      <c r="E6324" s="11" t="s">
        <v>6355</v>
      </c>
      <c r="H6324" s="1" t="s">
        <v>6626</v>
      </c>
      <c r="J6324" s="1" t="s">
        <v>6644</v>
      </c>
      <c r="K6324" s="1" t="s">
        <v>6628</v>
      </c>
    </row>
    <row r="6325" spans="1:11" x14ac:dyDescent="0.2">
      <c r="A6325" s="11" t="s">
        <v>6356</v>
      </c>
      <c r="C6325" s="1" t="s">
        <v>44</v>
      </c>
      <c r="D6325" s="1" t="s">
        <v>6627</v>
      </c>
      <c r="E6325" s="11" t="s">
        <v>6356</v>
      </c>
      <c r="H6325" s="1" t="s">
        <v>6626</v>
      </c>
      <c r="J6325" s="1" t="s">
        <v>6644</v>
      </c>
      <c r="K6325" s="1" t="s">
        <v>6628</v>
      </c>
    </row>
    <row r="6326" spans="1:11" x14ac:dyDescent="0.2">
      <c r="A6326" s="11" t="s">
        <v>6357</v>
      </c>
      <c r="C6326" s="1" t="s">
        <v>44</v>
      </c>
      <c r="D6326" s="1" t="s">
        <v>6627</v>
      </c>
      <c r="E6326" s="11" t="s">
        <v>6357</v>
      </c>
      <c r="H6326" s="1" t="s">
        <v>6626</v>
      </c>
      <c r="J6326" s="1" t="s">
        <v>6644</v>
      </c>
      <c r="K6326" s="1" t="s">
        <v>6628</v>
      </c>
    </row>
    <row r="6327" spans="1:11" x14ac:dyDescent="0.2">
      <c r="A6327" s="11" t="s">
        <v>6358</v>
      </c>
      <c r="C6327" s="1" t="s">
        <v>44</v>
      </c>
      <c r="D6327" s="1" t="s">
        <v>6627</v>
      </c>
      <c r="E6327" s="11" t="s">
        <v>6358</v>
      </c>
      <c r="H6327" s="1" t="s">
        <v>6626</v>
      </c>
      <c r="J6327" s="1" t="s">
        <v>6644</v>
      </c>
      <c r="K6327" s="1" t="s">
        <v>6628</v>
      </c>
    </row>
    <row r="6328" spans="1:11" x14ac:dyDescent="0.2">
      <c r="A6328" s="11" t="s">
        <v>6359</v>
      </c>
      <c r="C6328" s="1" t="s">
        <v>44</v>
      </c>
      <c r="D6328" s="1" t="s">
        <v>6627</v>
      </c>
      <c r="E6328" s="11" t="s">
        <v>6359</v>
      </c>
      <c r="H6328" s="1" t="s">
        <v>6626</v>
      </c>
      <c r="J6328" s="1" t="s">
        <v>6644</v>
      </c>
      <c r="K6328" s="1" t="s">
        <v>6628</v>
      </c>
    </row>
    <row r="6329" spans="1:11" x14ac:dyDescent="0.2">
      <c r="A6329" s="11" t="s">
        <v>6360</v>
      </c>
      <c r="C6329" s="1" t="s">
        <v>44</v>
      </c>
      <c r="D6329" s="1" t="s">
        <v>6627</v>
      </c>
      <c r="E6329" s="11" t="s">
        <v>6360</v>
      </c>
      <c r="H6329" s="1" t="s">
        <v>6626</v>
      </c>
      <c r="J6329" s="1" t="s">
        <v>6644</v>
      </c>
      <c r="K6329" s="1" t="s">
        <v>6628</v>
      </c>
    </row>
    <row r="6330" spans="1:11" x14ac:dyDescent="0.2">
      <c r="A6330" s="11" t="s">
        <v>6361</v>
      </c>
      <c r="C6330" s="1" t="s">
        <v>44</v>
      </c>
      <c r="D6330" s="1" t="s">
        <v>6627</v>
      </c>
      <c r="E6330" s="11" t="s">
        <v>6361</v>
      </c>
      <c r="H6330" s="1" t="s">
        <v>6626</v>
      </c>
      <c r="J6330" s="1" t="s">
        <v>6644</v>
      </c>
      <c r="K6330" s="1" t="s">
        <v>6628</v>
      </c>
    </row>
    <row r="6331" spans="1:11" x14ac:dyDescent="0.2">
      <c r="A6331" s="11" t="s">
        <v>6362</v>
      </c>
      <c r="C6331" s="1" t="s">
        <v>44</v>
      </c>
      <c r="D6331" s="1" t="s">
        <v>6627</v>
      </c>
      <c r="E6331" s="11" t="s">
        <v>6362</v>
      </c>
      <c r="H6331" s="1" t="s">
        <v>6626</v>
      </c>
      <c r="J6331" s="1" t="s">
        <v>6644</v>
      </c>
      <c r="K6331" s="1" t="s">
        <v>6628</v>
      </c>
    </row>
    <row r="6332" spans="1:11" x14ac:dyDescent="0.2">
      <c r="A6332" s="11" t="s">
        <v>6363</v>
      </c>
      <c r="C6332" s="1" t="s">
        <v>44</v>
      </c>
      <c r="D6332" s="1" t="s">
        <v>6627</v>
      </c>
      <c r="E6332" s="11" t="s">
        <v>6363</v>
      </c>
      <c r="H6332" s="1" t="s">
        <v>6626</v>
      </c>
      <c r="J6332" s="1" t="s">
        <v>6644</v>
      </c>
      <c r="K6332" s="1" t="s">
        <v>6628</v>
      </c>
    </row>
    <row r="6333" spans="1:11" x14ac:dyDescent="0.2">
      <c r="A6333" s="11" t="s">
        <v>6364</v>
      </c>
      <c r="C6333" s="1" t="s">
        <v>44</v>
      </c>
      <c r="D6333" s="1" t="s">
        <v>6627</v>
      </c>
      <c r="E6333" s="11" t="s">
        <v>6364</v>
      </c>
      <c r="H6333" s="1" t="s">
        <v>6626</v>
      </c>
      <c r="J6333" s="1" t="s">
        <v>6644</v>
      </c>
      <c r="K6333" s="1" t="s">
        <v>6628</v>
      </c>
    </row>
    <row r="6334" spans="1:11" x14ac:dyDescent="0.2">
      <c r="A6334" s="11" t="s">
        <v>6365</v>
      </c>
      <c r="C6334" s="1" t="s">
        <v>44</v>
      </c>
      <c r="D6334" s="1" t="s">
        <v>6627</v>
      </c>
      <c r="E6334" s="11" t="s">
        <v>6365</v>
      </c>
      <c r="H6334" s="1" t="s">
        <v>6626</v>
      </c>
      <c r="J6334" s="1" t="s">
        <v>6644</v>
      </c>
      <c r="K6334" s="1" t="s">
        <v>6628</v>
      </c>
    </row>
    <row r="6335" spans="1:11" x14ac:dyDescent="0.2">
      <c r="A6335" s="11" t="s">
        <v>6366</v>
      </c>
      <c r="C6335" s="1" t="s">
        <v>44</v>
      </c>
      <c r="D6335" s="1" t="s">
        <v>6627</v>
      </c>
      <c r="E6335" s="11" t="s">
        <v>6366</v>
      </c>
      <c r="H6335" s="1" t="s">
        <v>6626</v>
      </c>
      <c r="J6335" s="1" t="s">
        <v>6644</v>
      </c>
      <c r="K6335" s="1" t="s">
        <v>6628</v>
      </c>
    </row>
    <row r="6336" spans="1:11" x14ac:dyDescent="0.2">
      <c r="A6336" s="11" t="s">
        <v>6367</v>
      </c>
      <c r="C6336" s="1" t="s">
        <v>44</v>
      </c>
      <c r="D6336" s="1" t="s">
        <v>6627</v>
      </c>
      <c r="E6336" s="11" t="s">
        <v>6367</v>
      </c>
      <c r="H6336" s="1" t="s">
        <v>6626</v>
      </c>
      <c r="J6336" s="1" t="s">
        <v>6644</v>
      </c>
      <c r="K6336" s="1" t="s">
        <v>6628</v>
      </c>
    </row>
    <row r="6337" spans="1:11" x14ac:dyDescent="0.2">
      <c r="A6337" s="11" t="s">
        <v>6368</v>
      </c>
      <c r="C6337" s="1" t="s">
        <v>44</v>
      </c>
      <c r="D6337" s="1" t="s">
        <v>6627</v>
      </c>
      <c r="E6337" s="11" t="s">
        <v>6368</v>
      </c>
      <c r="H6337" s="1" t="s">
        <v>6626</v>
      </c>
      <c r="J6337" s="1" t="s">
        <v>6644</v>
      </c>
      <c r="K6337" s="1" t="s">
        <v>6628</v>
      </c>
    </row>
    <row r="6338" spans="1:11" x14ac:dyDescent="0.2">
      <c r="A6338" s="11" t="s">
        <v>6369</v>
      </c>
      <c r="C6338" s="1" t="s">
        <v>44</v>
      </c>
      <c r="D6338" s="1" t="s">
        <v>6627</v>
      </c>
      <c r="E6338" s="11" t="s">
        <v>6369</v>
      </c>
      <c r="H6338" s="1" t="s">
        <v>6626</v>
      </c>
      <c r="J6338" s="1" t="s">
        <v>6644</v>
      </c>
      <c r="K6338" s="1" t="s">
        <v>6628</v>
      </c>
    </row>
    <row r="6339" spans="1:11" x14ac:dyDescent="0.2">
      <c r="A6339" s="11" t="s">
        <v>6370</v>
      </c>
      <c r="C6339" s="1" t="s">
        <v>44</v>
      </c>
      <c r="D6339" s="1" t="s">
        <v>6627</v>
      </c>
      <c r="E6339" s="11" t="s">
        <v>6370</v>
      </c>
      <c r="H6339" s="1" t="s">
        <v>6626</v>
      </c>
      <c r="J6339" s="1" t="s">
        <v>6644</v>
      </c>
      <c r="K6339" s="1" t="s">
        <v>6628</v>
      </c>
    </row>
    <row r="6340" spans="1:11" x14ac:dyDescent="0.2">
      <c r="A6340" s="11" t="s">
        <v>6371</v>
      </c>
      <c r="C6340" s="1" t="s">
        <v>44</v>
      </c>
      <c r="D6340" s="1" t="s">
        <v>6627</v>
      </c>
      <c r="E6340" s="11" t="s">
        <v>6371</v>
      </c>
      <c r="H6340" s="1" t="s">
        <v>6626</v>
      </c>
      <c r="J6340" s="1" t="s">
        <v>6644</v>
      </c>
      <c r="K6340" s="1" t="s">
        <v>6628</v>
      </c>
    </row>
    <row r="6341" spans="1:11" x14ac:dyDescent="0.2">
      <c r="A6341" s="11" t="s">
        <v>6372</v>
      </c>
      <c r="C6341" s="1" t="s">
        <v>44</v>
      </c>
      <c r="D6341" s="1" t="s">
        <v>6627</v>
      </c>
      <c r="E6341" s="11" t="s">
        <v>6372</v>
      </c>
      <c r="H6341" s="1" t="s">
        <v>6626</v>
      </c>
      <c r="J6341" s="1" t="s">
        <v>6644</v>
      </c>
      <c r="K6341" s="1" t="s">
        <v>6628</v>
      </c>
    </row>
    <row r="6342" spans="1:11" x14ac:dyDescent="0.2">
      <c r="A6342" s="11" t="s">
        <v>6373</v>
      </c>
      <c r="C6342" s="1" t="s">
        <v>44</v>
      </c>
      <c r="D6342" s="1" t="s">
        <v>6627</v>
      </c>
      <c r="E6342" s="11" t="s">
        <v>6373</v>
      </c>
      <c r="H6342" s="1" t="s">
        <v>6626</v>
      </c>
      <c r="J6342" s="1" t="s">
        <v>6644</v>
      </c>
      <c r="K6342" s="1" t="s">
        <v>6628</v>
      </c>
    </row>
    <row r="6343" spans="1:11" x14ac:dyDescent="0.2">
      <c r="A6343" s="11" t="s">
        <v>6374</v>
      </c>
      <c r="C6343" s="1" t="s">
        <v>44</v>
      </c>
      <c r="D6343" s="1" t="s">
        <v>6627</v>
      </c>
      <c r="E6343" s="11" t="s">
        <v>6374</v>
      </c>
      <c r="H6343" s="1" t="s">
        <v>6626</v>
      </c>
      <c r="J6343" s="1" t="s">
        <v>6644</v>
      </c>
      <c r="K6343" s="1" t="s">
        <v>6628</v>
      </c>
    </row>
    <row r="6344" spans="1:11" x14ac:dyDescent="0.2">
      <c r="A6344" s="11" t="s">
        <v>6375</v>
      </c>
      <c r="C6344" s="1" t="s">
        <v>44</v>
      </c>
      <c r="D6344" s="1" t="s">
        <v>6627</v>
      </c>
      <c r="E6344" s="11" t="s">
        <v>6375</v>
      </c>
      <c r="H6344" s="1" t="s">
        <v>6626</v>
      </c>
      <c r="J6344" s="1" t="s">
        <v>6644</v>
      </c>
      <c r="K6344" s="1" t="s">
        <v>6628</v>
      </c>
    </row>
    <row r="6345" spans="1:11" x14ac:dyDescent="0.2">
      <c r="A6345" s="11" t="s">
        <v>6376</v>
      </c>
      <c r="C6345" s="1" t="s">
        <v>44</v>
      </c>
      <c r="D6345" s="1" t="s">
        <v>6627</v>
      </c>
      <c r="E6345" s="11" t="s">
        <v>6376</v>
      </c>
      <c r="H6345" s="1" t="s">
        <v>6626</v>
      </c>
      <c r="J6345" s="1" t="s">
        <v>6644</v>
      </c>
      <c r="K6345" s="1" t="s">
        <v>6628</v>
      </c>
    </row>
    <row r="6346" spans="1:11" x14ac:dyDescent="0.2">
      <c r="A6346" s="11" t="s">
        <v>6377</v>
      </c>
      <c r="C6346" s="1" t="s">
        <v>44</v>
      </c>
      <c r="D6346" s="1" t="s">
        <v>6627</v>
      </c>
      <c r="E6346" s="11" t="s">
        <v>6377</v>
      </c>
      <c r="H6346" s="1" t="s">
        <v>6626</v>
      </c>
      <c r="J6346" s="1" t="s">
        <v>6644</v>
      </c>
      <c r="K6346" s="1" t="s">
        <v>6628</v>
      </c>
    </row>
    <row r="6347" spans="1:11" x14ac:dyDescent="0.2">
      <c r="A6347" s="11" t="s">
        <v>6378</v>
      </c>
      <c r="C6347" s="1" t="s">
        <v>44</v>
      </c>
      <c r="D6347" s="1" t="s">
        <v>6627</v>
      </c>
      <c r="E6347" s="11" t="s">
        <v>6378</v>
      </c>
      <c r="H6347" s="1" t="s">
        <v>6626</v>
      </c>
      <c r="J6347" s="1" t="s">
        <v>6644</v>
      </c>
      <c r="K6347" s="1" t="s">
        <v>6628</v>
      </c>
    </row>
    <row r="6348" spans="1:11" x14ac:dyDescent="0.2">
      <c r="A6348" s="11" t="s">
        <v>6379</v>
      </c>
      <c r="C6348" s="1" t="s">
        <v>44</v>
      </c>
      <c r="D6348" s="1" t="s">
        <v>6627</v>
      </c>
      <c r="E6348" s="11" t="s">
        <v>6379</v>
      </c>
      <c r="H6348" s="1" t="s">
        <v>6626</v>
      </c>
      <c r="J6348" s="1" t="s">
        <v>6644</v>
      </c>
      <c r="K6348" s="1" t="s">
        <v>6628</v>
      </c>
    </row>
    <row r="6349" spans="1:11" x14ac:dyDescent="0.2">
      <c r="A6349" s="11" t="s">
        <v>6380</v>
      </c>
      <c r="C6349" s="1" t="s">
        <v>44</v>
      </c>
      <c r="D6349" s="1" t="s">
        <v>6627</v>
      </c>
      <c r="E6349" s="11" t="s">
        <v>6380</v>
      </c>
      <c r="H6349" s="1" t="s">
        <v>6626</v>
      </c>
      <c r="J6349" s="1" t="s">
        <v>6644</v>
      </c>
      <c r="K6349" s="1" t="s">
        <v>6628</v>
      </c>
    </row>
    <row r="6350" spans="1:11" x14ac:dyDescent="0.2">
      <c r="A6350" s="11" t="s">
        <v>6381</v>
      </c>
      <c r="C6350" s="1" t="s">
        <v>44</v>
      </c>
      <c r="D6350" s="1" t="s">
        <v>6627</v>
      </c>
      <c r="E6350" s="11" t="s">
        <v>6381</v>
      </c>
      <c r="H6350" s="1" t="s">
        <v>6626</v>
      </c>
      <c r="J6350" s="1" t="s">
        <v>6644</v>
      </c>
      <c r="K6350" s="1" t="s">
        <v>6628</v>
      </c>
    </row>
    <row r="6351" spans="1:11" x14ac:dyDescent="0.2">
      <c r="A6351" s="11" t="s">
        <v>6382</v>
      </c>
      <c r="C6351" s="1" t="s">
        <v>44</v>
      </c>
      <c r="D6351" s="1" t="s">
        <v>6627</v>
      </c>
      <c r="E6351" s="11" t="s">
        <v>6382</v>
      </c>
      <c r="H6351" s="1" t="s">
        <v>6626</v>
      </c>
      <c r="J6351" s="1" t="s">
        <v>6644</v>
      </c>
      <c r="K6351" s="1" t="s">
        <v>6628</v>
      </c>
    </row>
    <row r="6352" spans="1:11" x14ac:dyDescent="0.2">
      <c r="A6352" s="11" t="s">
        <v>6383</v>
      </c>
      <c r="C6352" s="1" t="s">
        <v>44</v>
      </c>
      <c r="D6352" s="1" t="s">
        <v>6627</v>
      </c>
      <c r="E6352" s="11" t="s">
        <v>6383</v>
      </c>
      <c r="H6352" s="1" t="s">
        <v>6626</v>
      </c>
      <c r="J6352" s="1" t="s">
        <v>6644</v>
      </c>
      <c r="K6352" s="1" t="s">
        <v>6628</v>
      </c>
    </row>
    <row r="6353" spans="1:11" x14ac:dyDescent="0.2">
      <c r="A6353" s="11" t="s">
        <v>6384</v>
      </c>
      <c r="C6353" s="1" t="s">
        <v>44</v>
      </c>
      <c r="D6353" s="1" t="s">
        <v>6627</v>
      </c>
      <c r="E6353" s="11" t="s">
        <v>6384</v>
      </c>
      <c r="H6353" s="1" t="s">
        <v>6626</v>
      </c>
      <c r="J6353" s="1" t="s">
        <v>6644</v>
      </c>
      <c r="K6353" s="1" t="s">
        <v>6628</v>
      </c>
    </row>
    <row r="6354" spans="1:11" x14ac:dyDescent="0.2">
      <c r="A6354" s="11" t="s">
        <v>6385</v>
      </c>
      <c r="C6354" s="1" t="s">
        <v>44</v>
      </c>
      <c r="D6354" s="1" t="s">
        <v>6627</v>
      </c>
      <c r="E6354" s="11" t="s">
        <v>6385</v>
      </c>
      <c r="H6354" s="1" t="s">
        <v>6626</v>
      </c>
      <c r="J6354" s="1" t="s">
        <v>6644</v>
      </c>
      <c r="K6354" s="1" t="s">
        <v>6628</v>
      </c>
    </row>
    <row r="6355" spans="1:11" x14ac:dyDescent="0.2">
      <c r="A6355" s="11" t="s">
        <v>6386</v>
      </c>
      <c r="C6355" s="1" t="s">
        <v>44</v>
      </c>
      <c r="D6355" s="1" t="s">
        <v>6627</v>
      </c>
      <c r="E6355" s="11" t="s">
        <v>6386</v>
      </c>
      <c r="H6355" s="1" t="s">
        <v>6626</v>
      </c>
      <c r="J6355" s="1" t="s">
        <v>6644</v>
      </c>
      <c r="K6355" s="1" t="s">
        <v>6628</v>
      </c>
    </row>
    <row r="6356" spans="1:11" x14ac:dyDescent="0.2">
      <c r="A6356" s="11" t="s">
        <v>6387</v>
      </c>
      <c r="C6356" s="1" t="s">
        <v>44</v>
      </c>
      <c r="D6356" s="1" t="s">
        <v>6627</v>
      </c>
      <c r="E6356" s="11" t="s">
        <v>6387</v>
      </c>
      <c r="H6356" s="1" t="s">
        <v>6626</v>
      </c>
      <c r="J6356" s="1" t="s">
        <v>6644</v>
      </c>
      <c r="K6356" s="1" t="s">
        <v>6628</v>
      </c>
    </row>
    <row r="6357" spans="1:11" x14ac:dyDescent="0.2">
      <c r="A6357" s="11" t="s">
        <v>6388</v>
      </c>
      <c r="C6357" s="1" t="s">
        <v>44</v>
      </c>
      <c r="D6357" s="1" t="s">
        <v>6627</v>
      </c>
      <c r="E6357" s="11" t="s">
        <v>6388</v>
      </c>
      <c r="H6357" s="1" t="s">
        <v>6626</v>
      </c>
      <c r="J6357" s="1" t="s">
        <v>6644</v>
      </c>
      <c r="K6357" s="1" t="s">
        <v>6628</v>
      </c>
    </row>
    <row r="6358" spans="1:11" x14ac:dyDescent="0.2">
      <c r="A6358" s="11" t="s">
        <v>6389</v>
      </c>
      <c r="C6358" s="1" t="s">
        <v>44</v>
      </c>
      <c r="D6358" s="1" t="s">
        <v>6627</v>
      </c>
      <c r="E6358" s="11" t="s">
        <v>6389</v>
      </c>
      <c r="H6358" s="1" t="s">
        <v>6626</v>
      </c>
      <c r="J6358" s="1" t="s">
        <v>6644</v>
      </c>
      <c r="K6358" s="1" t="s">
        <v>6628</v>
      </c>
    </row>
    <row r="6359" spans="1:11" x14ac:dyDescent="0.2">
      <c r="A6359" s="11" t="s">
        <v>6390</v>
      </c>
      <c r="C6359" s="1" t="s">
        <v>44</v>
      </c>
      <c r="D6359" s="1" t="s">
        <v>6627</v>
      </c>
      <c r="E6359" s="11" t="s">
        <v>6390</v>
      </c>
      <c r="H6359" s="1" t="s">
        <v>6626</v>
      </c>
      <c r="J6359" s="1" t="s">
        <v>6644</v>
      </c>
      <c r="K6359" s="1" t="s">
        <v>6628</v>
      </c>
    </row>
    <row r="6360" spans="1:11" x14ac:dyDescent="0.2">
      <c r="A6360" s="11" t="s">
        <v>6391</v>
      </c>
      <c r="C6360" s="1" t="s">
        <v>44</v>
      </c>
      <c r="D6360" s="1" t="s">
        <v>6627</v>
      </c>
      <c r="E6360" s="11" t="s">
        <v>6391</v>
      </c>
      <c r="H6360" s="1" t="s">
        <v>6626</v>
      </c>
      <c r="J6360" s="1" t="s">
        <v>6644</v>
      </c>
      <c r="K6360" s="1" t="s">
        <v>6628</v>
      </c>
    </row>
    <row r="6361" spans="1:11" x14ac:dyDescent="0.2">
      <c r="A6361" s="11" t="s">
        <v>6392</v>
      </c>
      <c r="C6361" s="1" t="s">
        <v>44</v>
      </c>
      <c r="D6361" s="1" t="s">
        <v>6627</v>
      </c>
      <c r="E6361" s="11" t="s">
        <v>6392</v>
      </c>
      <c r="H6361" s="1" t="s">
        <v>6626</v>
      </c>
      <c r="J6361" s="1" t="s">
        <v>6644</v>
      </c>
      <c r="K6361" s="1" t="s">
        <v>6628</v>
      </c>
    </row>
    <row r="6362" spans="1:11" x14ac:dyDescent="0.2">
      <c r="A6362" s="11" t="s">
        <v>6393</v>
      </c>
      <c r="C6362" s="1" t="s">
        <v>44</v>
      </c>
      <c r="D6362" s="1" t="s">
        <v>6627</v>
      </c>
      <c r="E6362" s="11" t="s">
        <v>6393</v>
      </c>
      <c r="H6362" s="1" t="s">
        <v>6626</v>
      </c>
      <c r="J6362" s="1" t="s">
        <v>6644</v>
      </c>
      <c r="K6362" s="1" t="s">
        <v>6628</v>
      </c>
    </row>
    <row r="6363" spans="1:11" x14ac:dyDescent="0.2">
      <c r="A6363" s="11" t="s">
        <v>6394</v>
      </c>
      <c r="C6363" s="1" t="s">
        <v>44</v>
      </c>
      <c r="D6363" s="1" t="s">
        <v>6627</v>
      </c>
      <c r="E6363" s="11" t="s">
        <v>6394</v>
      </c>
      <c r="H6363" s="1" t="s">
        <v>6626</v>
      </c>
      <c r="J6363" s="1" t="s">
        <v>6644</v>
      </c>
      <c r="K6363" s="1" t="s">
        <v>6628</v>
      </c>
    </row>
    <row r="6364" spans="1:11" x14ac:dyDescent="0.2">
      <c r="A6364" s="11" t="s">
        <v>6395</v>
      </c>
      <c r="C6364" s="1" t="s">
        <v>44</v>
      </c>
      <c r="D6364" s="1" t="s">
        <v>6627</v>
      </c>
      <c r="E6364" s="11" t="s">
        <v>6395</v>
      </c>
      <c r="H6364" s="1" t="s">
        <v>6626</v>
      </c>
      <c r="J6364" s="1" t="s">
        <v>6644</v>
      </c>
      <c r="K6364" s="1" t="s">
        <v>6628</v>
      </c>
    </row>
    <row r="6365" spans="1:11" x14ac:dyDescent="0.2">
      <c r="A6365" s="11" t="s">
        <v>6396</v>
      </c>
      <c r="C6365" s="1" t="s">
        <v>44</v>
      </c>
      <c r="D6365" s="1" t="s">
        <v>6627</v>
      </c>
      <c r="E6365" s="11" t="s">
        <v>6396</v>
      </c>
      <c r="H6365" s="1" t="s">
        <v>6626</v>
      </c>
      <c r="J6365" s="1" t="s">
        <v>6644</v>
      </c>
      <c r="K6365" s="1" t="s">
        <v>6628</v>
      </c>
    </row>
    <row r="6366" spans="1:11" x14ac:dyDescent="0.2">
      <c r="A6366" s="11" t="s">
        <v>6397</v>
      </c>
      <c r="C6366" s="1" t="s">
        <v>44</v>
      </c>
      <c r="D6366" s="1" t="s">
        <v>6627</v>
      </c>
      <c r="E6366" s="11" t="s">
        <v>6397</v>
      </c>
      <c r="H6366" s="1" t="s">
        <v>6626</v>
      </c>
      <c r="J6366" s="1" t="s">
        <v>6644</v>
      </c>
      <c r="K6366" s="1" t="s">
        <v>6628</v>
      </c>
    </row>
    <row r="6367" spans="1:11" x14ac:dyDescent="0.2">
      <c r="A6367" s="11" t="s">
        <v>6398</v>
      </c>
      <c r="C6367" s="1" t="s">
        <v>44</v>
      </c>
      <c r="D6367" s="1" t="s">
        <v>6627</v>
      </c>
      <c r="E6367" s="11" t="s">
        <v>6398</v>
      </c>
      <c r="H6367" s="1" t="s">
        <v>6626</v>
      </c>
      <c r="J6367" s="1" t="s">
        <v>6644</v>
      </c>
      <c r="K6367" s="1" t="s">
        <v>6628</v>
      </c>
    </row>
    <row r="6368" spans="1:11" x14ac:dyDescent="0.2">
      <c r="A6368" s="11" t="s">
        <v>6399</v>
      </c>
      <c r="C6368" s="1" t="s">
        <v>44</v>
      </c>
      <c r="D6368" s="1" t="s">
        <v>6627</v>
      </c>
      <c r="E6368" s="11" t="s">
        <v>6399</v>
      </c>
      <c r="H6368" s="1" t="s">
        <v>6626</v>
      </c>
      <c r="J6368" s="1" t="s">
        <v>6644</v>
      </c>
      <c r="K6368" s="1" t="s">
        <v>6628</v>
      </c>
    </row>
    <row r="6369" spans="1:11" x14ac:dyDescent="0.2">
      <c r="A6369" s="11" t="s">
        <v>6400</v>
      </c>
      <c r="C6369" s="1" t="s">
        <v>44</v>
      </c>
      <c r="D6369" s="1" t="s">
        <v>6627</v>
      </c>
      <c r="E6369" s="11" t="s">
        <v>6400</v>
      </c>
      <c r="H6369" s="1" t="s">
        <v>6626</v>
      </c>
      <c r="J6369" s="1" t="s">
        <v>6644</v>
      </c>
      <c r="K6369" s="1" t="s">
        <v>6628</v>
      </c>
    </row>
    <row r="6370" spans="1:11" x14ac:dyDescent="0.2">
      <c r="A6370" s="11" t="s">
        <v>6401</v>
      </c>
      <c r="C6370" s="1" t="s">
        <v>44</v>
      </c>
      <c r="D6370" s="1" t="s">
        <v>6627</v>
      </c>
      <c r="E6370" s="11" t="s">
        <v>6401</v>
      </c>
      <c r="H6370" s="1" t="s">
        <v>6626</v>
      </c>
      <c r="J6370" s="1" t="s">
        <v>6644</v>
      </c>
      <c r="K6370" s="1" t="s">
        <v>6628</v>
      </c>
    </row>
    <row r="6371" spans="1:11" x14ac:dyDescent="0.2">
      <c r="A6371" s="11" t="s">
        <v>6402</v>
      </c>
      <c r="C6371" s="1" t="s">
        <v>44</v>
      </c>
      <c r="D6371" s="1" t="s">
        <v>6627</v>
      </c>
      <c r="E6371" s="11" t="s">
        <v>6402</v>
      </c>
      <c r="H6371" s="1" t="s">
        <v>6626</v>
      </c>
      <c r="J6371" s="1" t="s">
        <v>6644</v>
      </c>
      <c r="K6371" s="1" t="s">
        <v>6628</v>
      </c>
    </row>
    <row r="6372" spans="1:11" x14ac:dyDescent="0.2">
      <c r="A6372" s="11" t="s">
        <v>6403</v>
      </c>
      <c r="C6372" s="1" t="s">
        <v>44</v>
      </c>
      <c r="D6372" s="1" t="s">
        <v>6627</v>
      </c>
      <c r="E6372" s="11" t="s">
        <v>6403</v>
      </c>
      <c r="H6372" s="1" t="s">
        <v>6626</v>
      </c>
      <c r="J6372" s="1" t="s">
        <v>6644</v>
      </c>
      <c r="K6372" s="1" t="s">
        <v>6628</v>
      </c>
    </row>
    <row r="6373" spans="1:11" x14ac:dyDescent="0.2">
      <c r="A6373" s="11" t="s">
        <v>6404</v>
      </c>
      <c r="C6373" s="1" t="s">
        <v>44</v>
      </c>
      <c r="D6373" s="1" t="s">
        <v>6627</v>
      </c>
      <c r="E6373" s="11" t="s">
        <v>6404</v>
      </c>
      <c r="H6373" s="1" t="s">
        <v>6626</v>
      </c>
      <c r="J6373" s="1" t="s">
        <v>6644</v>
      </c>
      <c r="K6373" s="1" t="s">
        <v>6628</v>
      </c>
    </row>
    <row r="6374" spans="1:11" x14ac:dyDescent="0.2">
      <c r="A6374" s="11" t="s">
        <v>6405</v>
      </c>
      <c r="C6374" s="1" t="s">
        <v>44</v>
      </c>
      <c r="D6374" s="1" t="s">
        <v>6627</v>
      </c>
      <c r="E6374" s="11" t="s">
        <v>6405</v>
      </c>
      <c r="H6374" s="1" t="s">
        <v>6626</v>
      </c>
      <c r="J6374" s="1" t="s">
        <v>6644</v>
      </c>
      <c r="K6374" s="1" t="s">
        <v>6628</v>
      </c>
    </row>
    <row r="6375" spans="1:11" x14ac:dyDescent="0.2">
      <c r="A6375" s="11" t="s">
        <v>6406</v>
      </c>
      <c r="C6375" s="1" t="s">
        <v>44</v>
      </c>
      <c r="D6375" s="1" t="s">
        <v>6627</v>
      </c>
      <c r="E6375" s="11" t="s">
        <v>6406</v>
      </c>
      <c r="H6375" s="1" t="s">
        <v>6626</v>
      </c>
      <c r="J6375" s="1" t="s">
        <v>6644</v>
      </c>
      <c r="K6375" s="1" t="s">
        <v>6628</v>
      </c>
    </row>
    <row r="6376" spans="1:11" x14ac:dyDescent="0.2">
      <c r="A6376" s="11" t="s">
        <v>6407</v>
      </c>
      <c r="C6376" s="1" t="s">
        <v>44</v>
      </c>
      <c r="D6376" s="1" t="s">
        <v>6627</v>
      </c>
      <c r="E6376" s="11" t="s">
        <v>6407</v>
      </c>
      <c r="H6376" s="1" t="s">
        <v>6626</v>
      </c>
      <c r="J6376" s="1" t="s">
        <v>6644</v>
      </c>
      <c r="K6376" s="1" t="s">
        <v>6628</v>
      </c>
    </row>
    <row r="6377" spans="1:11" x14ac:dyDescent="0.2">
      <c r="A6377" s="11" t="s">
        <v>6408</v>
      </c>
      <c r="C6377" s="1" t="s">
        <v>44</v>
      </c>
      <c r="D6377" s="1" t="s">
        <v>6627</v>
      </c>
      <c r="E6377" s="11" t="s">
        <v>6408</v>
      </c>
      <c r="H6377" s="1" t="s">
        <v>6626</v>
      </c>
      <c r="J6377" s="1" t="s">
        <v>6644</v>
      </c>
      <c r="K6377" s="1" t="s">
        <v>6628</v>
      </c>
    </row>
    <row r="6378" spans="1:11" x14ac:dyDescent="0.2">
      <c r="A6378" s="11" t="s">
        <v>6409</v>
      </c>
      <c r="C6378" s="1" t="s">
        <v>44</v>
      </c>
      <c r="D6378" s="1" t="s">
        <v>6627</v>
      </c>
      <c r="E6378" s="11" t="s">
        <v>6409</v>
      </c>
      <c r="H6378" s="1" t="s">
        <v>6626</v>
      </c>
      <c r="J6378" s="1" t="s">
        <v>6644</v>
      </c>
      <c r="K6378" s="1" t="s">
        <v>6628</v>
      </c>
    </row>
    <row r="6379" spans="1:11" x14ac:dyDescent="0.2">
      <c r="A6379" s="11" t="s">
        <v>6410</v>
      </c>
      <c r="C6379" s="1" t="s">
        <v>44</v>
      </c>
      <c r="D6379" s="1" t="s">
        <v>6627</v>
      </c>
      <c r="E6379" s="11" t="s">
        <v>6410</v>
      </c>
      <c r="H6379" s="1" t="s">
        <v>6626</v>
      </c>
      <c r="J6379" s="1" t="s">
        <v>6644</v>
      </c>
      <c r="K6379" s="1" t="s">
        <v>6628</v>
      </c>
    </row>
    <row r="6380" spans="1:11" x14ac:dyDescent="0.2">
      <c r="A6380" s="11" t="s">
        <v>6411</v>
      </c>
      <c r="C6380" s="1" t="s">
        <v>44</v>
      </c>
      <c r="D6380" s="1" t="s">
        <v>6627</v>
      </c>
      <c r="E6380" s="11" t="s">
        <v>6411</v>
      </c>
      <c r="H6380" s="1" t="s">
        <v>6626</v>
      </c>
      <c r="J6380" s="1" t="s">
        <v>6644</v>
      </c>
      <c r="K6380" s="1" t="s">
        <v>6628</v>
      </c>
    </row>
    <row r="6381" spans="1:11" x14ac:dyDescent="0.2">
      <c r="A6381" s="11" t="s">
        <v>6412</v>
      </c>
      <c r="C6381" s="1" t="s">
        <v>44</v>
      </c>
      <c r="D6381" s="1" t="s">
        <v>6627</v>
      </c>
      <c r="E6381" s="11" t="s">
        <v>6412</v>
      </c>
      <c r="H6381" s="1" t="s">
        <v>6626</v>
      </c>
      <c r="J6381" s="1" t="s">
        <v>6644</v>
      </c>
      <c r="K6381" s="1" t="s">
        <v>6628</v>
      </c>
    </row>
    <row r="6382" spans="1:11" x14ac:dyDescent="0.2">
      <c r="A6382" s="11" t="s">
        <v>6413</v>
      </c>
      <c r="C6382" s="1" t="s">
        <v>44</v>
      </c>
      <c r="D6382" s="1" t="s">
        <v>6627</v>
      </c>
      <c r="E6382" s="11" t="s">
        <v>6413</v>
      </c>
      <c r="H6382" s="1" t="s">
        <v>6626</v>
      </c>
      <c r="J6382" s="1" t="s">
        <v>6644</v>
      </c>
      <c r="K6382" s="1" t="s">
        <v>6628</v>
      </c>
    </row>
    <row r="6383" spans="1:11" x14ac:dyDescent="0.2">
      <c r="A6383" s="11" t="s">
        <v>6414</v>
      </c>
      <c r="C6383" s="1" t="s">
        <v>44</v>
      </c>
      <c r="D6383" s="1" t="s">
        <v>6627</v>
      </c>
      <c r="E6383" s="11" t="s">
        <v>6414</v>
      </c>
      <c r="H6383" s="1" t="s">
        <v>6626</v>
      </c>
      <c r="J6383" s="1" t="s">
        <v>6644</v>
      </c>
      <c r="K6383" s="1" t="s">
        <v>6628</v>
      </c>
    </row>
    <row r="6384" spans="1:11" x14ac:dyDescent="0.2">
      <c r="A6384" s="11" t="s">
        <v>6415</v>
      </c>
      <c r="C6384" s="1" t="s">
        <v>44</v>
      </c>
      <c r="D6384" s="1" t="s">
        <v>6627</v>
      </c>
      <c r="E6384" s="11" t="s">
        <v>6415</v>
      </c>
      <c r="H6384" s="1" t="s">
        <v>6626</v>
      </c>
      <c r="J6384" s="1" t="s">
        <v>6644</v>
      </c>
      <c r="K6384" s="1" t="s">
        <v>6628</v>
      </c>
    </row>
    <row r="6385" spans="1:11" x14ac:dyDescent="0.2">
      <c r="A6385" s="11" t="s">
        <v>6416</v>
      </c>
      <c r="C6385" s="1" t="s">
        <v>44</v>
      </c>
      <c r="D6385" s="1" t="s">
        <v>6627</v>
      </c>
      <c r="E6385" s="11" t="s">
        <v>6416</v>
      </c>
      <c r="H6385" s="1" t="s">
        <v>6626</v>
      </c>
      <c r="J6385" s="1" t="s">
        <v>6644</v>
      </c>
      <c r="K6385" s="1" t="s">
        <v>6628</v>
      </c>
    </row>
    <row r="6386" spans="1:11" x14ac:dyDescent="0.2">
      <c r="A6386" s="11" t="s">
        <v>6417</v>
      </c>
      <c r="C6386" s="1" t="s">
        <v>44</v>
      </c>
      <c r="D6386" s="1" t="s">
        <v>6627</v>
      </c>
      <c r="E6386" s="11" t="s">
        <v>6417</v>
      </c>
      <c r="H6386" s="1" t="s">
        <v>6626</v>
      </c>
      <c r="J6386" s="1" t="s">
        <v>6644</v>
      </c>
      <c r="K6386" s="1" t="s">
        <v>6628</v>
      </c>
    </row>
    <row r="6387" spans="1:11" x14ac:dyDescent="0.2">
      <c r="A6387" s="11" t="s">
        <v>6418</v>
      </c>
      <c r="C6387" s="1" t="s">
        <v>44</v>
      </c>
      <c r="D6387" s="1" t="s">
        <v>6627</v>
      </c>
      <c r="E6387" s="11" t="s">
        <v>6418</v>
      </c>
      <c r="H6387" s="1" t="s">
        <v>6626</v>
      </c>
      <c r="J6387" s="1" t="s">
        <v>6644</v>
      </c>
      <c r="K6387" s="1" t="s">
        <v>6628</v>
      </c>
    </row>
    <row r="6388" spans="1:11" x14ac:dyDescent="0.2">
      <c r="A6388" s="11" t="s">
        <v>6419</v>
      </c>
      <c r="C6388" s="1" t="s">
        <v>44</v>
      </c>
      <c r="D6388" s="1" t="s">
        <v>6627</v>
      </c>
      <c r="E6388" s="11" t="s">
        <v>6419</v>
      </c>
      <c r="H6388" s="1" t="s">
        <v>6626</v>
      </c>
      <c r="J6388" s="1" t="s">
        <v>6644</v>
      </c>
      <c r="K6388" s="1" t="s">
        <v>6628</v>
      </c>
    </row>
    <row r="6389" spans="1:11" x14ac:dyDescent="0.2">
      <c r="A6389" s="11" t="s">
        <v>6420</v>
      </c>
      <c r="C6389" s="1" t="s">
        <v>44</v>
      </c>
      <c r="D6389" s="1" t="s">
        <v>6627</v>
      </c>
      <c r="E6389" s="11" t="s">
        <v>6420</v>
      </c>
      <c r="H6389" s="1" t="s">
        <v>6626</v>
      </c>
      <c r="J6389" s="1" t="s">
        <v>6644</v>
      </c>
      <c r="K6389" s="1" t="s">
        <v>6628</v>
      </c>
    </row>
    <row r="6390" spans="1:11" x14ac:dyDescent="0.2">
      <c r="A6390" s="11" t="s">
        <v>6421</v>
      </c>
      <c r="C6390" s="1" t="s">
        <v>44</v>
      </c>
      <c r="D6390" s="1" t="s">
        <v>6627</v>
      </c>
      <c r="E6390" s="11" t="s">
        <v>6421</v>
      </c>
      <c r="H6390" s="1" t="s">
        <v>6626</v>
      </c>
      <c r="J6390" s="1" t="s">
        <v>6644</v>
      </c>
      <c r="K6390" s="1" t="s">
        <v>6628</v>
      </c>
    </row>
    <row r="6391" spans="1:11" x14ac:dyDescent="0.2">
      <c r="A6391" s="11" t="s">
        <v>6422</v>
      </c>
      <c r="C6391" s="1" t="s">
        <v>44</v>
      </c>
      <c r="D6391" s="1" t="s">
        <v>6627</v>
      </c>
      <c r="E6391" s="11" t="s">
        <v>6422</v>
      </c>
      <c r="H6391" s="1" t="s">
        <v>6626</v>
      </c>
      <c r="J6391" s="1" t="s">
        <v>6644</v>
      </c>
      <c r="K6391" s="1" t="s">
        <v>6628</v>
      </c>
    </row>
    <row r="6392" spans="1:11" x14ac:dyDescent="0.2">
      <c r="A6392" s="11" t="s">
        <v>6423</v>
      </c>
      <c r="C6392" s="1" t="s">
        <v>44</v>
      </c>
      <c r="D6392" s="1" t="s">
        <v>6627</v>
      </c>
      <c r="E6392" s="11" t="s">
        <v>6423</v>
      </c>
      <c r="H6392" s="1" t="s">
        <v>6626</v>
      </c>
      <c r="J6392" s="1" t="s">
        <v>6644</v>
      </c>
      <c r="K6392" s="1" t="s">
        <v>6628</v>
      </c>
    </row>
    <row r="6393" spans="1:11" x14ac:dyDescent="0.2">
      <c r="A6393" s="11" t="s">
        <v>6424</v>
      </c>
      <c r="C6393" s="1" t="s">
        <v>44</v>
      </c>
      <c r="D6393" s="1" t="s">
        <v>6627</v>
      </c>
      <c r="E6393" s="11" t="s">
        <v>6424</v>
      </c>
      <c r="H6393" s="1" t="s">
        <v>6626</v>
      </c>
      <c r="J6393" s="1" t="s">
        <v>6644</v>
      </c>
      <c r="K6393" s="1" t="s">
        <v>6628</v>
      </c>
    </row>
    <row r="6394" spans="1:11" x14ac:dyDescent="0.2">
      <c r="A6394" s="11" t="s">
        <v>6425</v>
      </c>
      <c r="C6394" s="1" t="s">
        <v>44</v>
      </c>
      <c r="D6394" s="1" t="s">
        <v>6627</v>
      </c>
      <c r="E6394" s="11" t="s">
        <v>6425</v>
      </c>
      <c r="H6394" s="1" t="s">
        <v>6626</v>
      </c>
      <c r="J6394" s="1" t="s">
        <v>6644</v>
      </c>
      <c r="K6394" s="1" t="s">
        <v>6628</v>
      </c>
    </row>
    <row r="6395" spans="1:11" x14ac:dyDescent="0.2">
      <c r="A6395" s="11" t="s">
        <v>6426</v>
      </c>
      <c r="C6395" s="1" t="s">
        <v>44</v>
      </c>
      <c r="D6395" s="1" t="s">
        <v>6627</v>
      </c>
      <c r="E6395" s="11" t="s">
        <v>6426</v>
      </c>
      <c r="H6395" s="1" t="s">
        <v>6626</v>
      </c>
      <c r="J6395" s="1" t="s">
        <v>6644</v>
      </c>
      <c r="K6395" s="1" t="s">
        <v>6628</v>
      </c>
    </row>
    <row r="6396" spans="1:11" x14ac:dyDescent="0.2">
      <c r="A6396" s="11" t="s">
        <v>6427</v>
      </c>
      <c r="C6396" s="1" t="s">
        <v>44</v>
      </c>
      <c r="D6396" s="1" t="s">
        <v>6627</v>
      </c>
      <c r="E6396" s="11" t="s">
        <v>6427</v>
      </c>
      <c r="H6396" s="1" t="s">
        <v>6626</v>
      </c>
      <c r="J6396" s="1" t="s">
        <v>6644</v>
      </c>
      <c r="K6396" s="1" t="s">
        <v>6628</v>
      </c>
    </row>
    <row r="6397" spans="1:11" x14ac:dyDescent="0.2">
      <c r="A6397" s="11" t="s">
        <v>6428</v>
      </c>
      <c r="C6397" s="1" t="s">
        <v>44</v>
      </c>
      <c r="D6397" s="1" t="s">
        <v>6627</v>
      </c>
      <c r="E6397" s="11" t="s">
        <v>6428</v>
      </c>
      <c r="H6397" s="1" t="s">
        <v>6626</v>
      </c>
      <c r="J6397" s="1" t="s">
        <v>6644</v>
      </c>
      <c r="K6397" s="1" t="s">
        <v>6628</v>
      </c>
    </row>
    <row r="6398" spans="1:11" x14ac:dyDescent="0.2">
      <c r="A6398" s="11" t="s">
        <v>6429</v>
      </c>
      <c r="C6398" s="1" t="s">
        <v>44</v>
      </c>
      <c r="D6398" s="1" t="s">
        <v>6627</v>
      </c>
      <c r="E6398" s="11" t="s">
        <v>6429</v>
      </c>
      <c r="H6398" s="1" t="s">
        <v>6626</v>
      </c>
      <c r="J6398" s="1" t="s">
        <v>6644</v>
      </c>
      <c r="K6398" s="1" t="s">
        <v>6628</v>
      </c>
    </row>
    <row r="6399" spans="1:11" x14ac:dyDescent="0.2">
      <c r="A6399" s="11" t="s">
        <v>6430</v>
      </c>
      <c r="C6399" s="1" t="s">
        <v>44</v>
      </c>
      <c r="D6399" s="1" t="s">
        <v>6627</v>
      </c>
      <c r="E6399" s="11" t="s">
        <v>6430</v>
      </c>
      <c r="H6399" s="1" t="s">
        <v>6626</v>
      </c>
      <c r="J6399" s="1" t="s">
        <v>6644</v>
      </c>
      <c r="K6399" s="1" t="s">
        <v>6628</v>
      </c>
    </row>
    <row r="6400" spans="1:11" x14ac:dyDescent="0.2">
      <c r="A6400" s="11" t="s">
        <v>6431</v>
      </c>
      <c r="C6400" s="1" t="s">
        <v>44</v>
      </c>
      <c r="D6400" s="1" t="s">
        <v>6627</v>
      </c>
      <c r="E6400" s="11" t="s">
        <v>6431</v>
      </c>
      <c r="H6400" s="1" t="s">
        <v>6626</v>
      </c>
      <c r="J6400" s="1" t="s">
        <v>6644</v>
      </c>
      <c r="K6400" s="1" t="s">
        <v>6628</v>
      </c>
    </row>
    <row r="6401" spans="1:11" x14ac:dyDescent="0.2">
      <c r="A6401" s="11" t="s">
        <v>6432</v>
      </c>
      <c r="C6401" s="1" t="s">
        <v>44</v>
      </c>
      <c r="D6401" s="1" t="s">
        <v>6627</v>
      </c>
      <c r="E6401" s="11" t="s">
        <v>6432</v>
      </c>
      <c r="H6401" s="1" t="s">
        <v>6626</v>
      </c>
      <c r="J6401" s="1" t="s">
        <v>6644</v>
      </c>
      <c r="K6401" s="1" t="s">
        <v>6628</v>
      </c>
    </row>
    <row r="6402" spans="1:11" x14ac:dyDescent="0.2">
      <c r="A6402" s="11" t="s">
        <v>6433</v>
      </c>
      <c r="C6402" s="1" t="s">
        <v>44</v>
      </c>
      <c r="D6402" s="1" t="s">
        <v>6627</v>
      </c>
      <c r="E6402" s="11" t="s">
        <v>6433</v>
      </c>
      <c r="H6402" s="1" t="s">
        <v>6626</v>
      </c>
      <c r="J6402" s="1" t="s">
        <v>6644</v>
      </c>
      <c r="K6402" s="1" t="s">
        <v>6628</v>
      </c>
    </row>
    <row r="6403" spans="1:11" x14ac:dyDescent="0.2">
      <c r="A6403" s="11" t="s">
        <v>6434</v>
      </c>
      <c r="C6403" s="1" t="s">
        <v>44</v>
      </c>
      <c r="D6403" s="1" t="s">
        <v>6627</v>
      </c>
      <c r="E6403" s="11" t="s">
        <v>6434</v>
      </c>
      <c r="H6403" s="1" t="s">
        <v>6626</v>
      </c>
      <c r="J6403" s="1" t="s">
        <v>6644</v>
      </c>
      <c r="K6403" s="1" t="s">
        <v>6628</v>
      </c>
    </row>
    <row r="6404" spans="1:11" x14ac:dyDescent="0.2">
      <c r="A6404" s="11" t="s">
        <v>6435</v>
      </c>
      <c r="C6404" s="1" t="s">
        <v>44</v>
      </c>
      <c r="D6404" s="1" t="s">
        <v>6627</v>
      </c>
      <c r="E6404" s="11" t="s">
        <v>6435</v>
      </c>
      <c r="H6404" s="1" t="s">
        <v>6626</v>
      </c>
      <c r="J6404" s="1" t="s">
        <v>6644</v>
      </c>
      <c r="K6404" s="1" t="s">
        <v>6628</v>
      </c>
    </row>
    <row r="6405" spans="1:11" x14ac:dyDescent="0.2">
      <c r="A6405" s="11" t="s">
        <v>6436</v>
      </c>
      <c r="C6405" s="1" t="s">
        <v>44</v>
      </c>
      <c r="D6405" s="1" t="s">
        <v>6627</v>
      </c>
      <c r="E6405" s="11" t="s">
        <v>6436</v>
      </c>
      <c r="H6405" s="1" t="s">
        <v>6626</v>
      </c>
      <c r="J6405" s="1" t="s">
        <v>6644</v>
      </c>
      <c r="K6405" s="1" t="s">
        <v>6628</v>
      </c>
    </row>
    <row r="6406" spans="1:11" x14ac:dyDescent="0.2">
      <c r="A6406" s="11" t="s">
        <v>6437</v>
      </c>
      <c r="C6406" s="1" t="s">
        <v>44</v>
      </c>
      <c r="D6406" s="1" t="s">
        <v>6627</v>
      </c>
      <c r="E6406" s="11" t="s">
        <v>6437</v>
      </c>
      <c r="H6406" s="1" t="s">
        <v>6626</v>
      </c>
      <c r="J6406" s="1" t="s">
        <v>6644</v>
      </c>
      <c r="K6406" s="1" t="s">
        <v>6628</v>
      </c>
    </row>
    <row r="6407" spans="1:11" x14ac:dyDescent="0.2">
      <c r="A6407" s="11" t="s">
        <v>6438</v>
      </c>
      <c r="C6407" s="1" t="s">
        <v>44</v>
      </c>
      <c r="D6407" s="1" t="s">
        <v>6627</v>
      </c>
      <c r="E6407" s="11" t="s">
        <v>6438</v>
      </c>
      <c r="H6407" s="1" t="s">
        <v>6626</v>
      </c>
      <c r="J6407" s="1" t="s">
        <v>6644</v>
      </c>
      <c r="K6407" s="1" t="s">
        <v>6628</v>
      </c>
    </row>
    <row r="6408" spans="1:11" x14ac:dyDescent="0.2">
      <c r="A6408" s="11" t="s">
        <v>6439</v>
      </c>
      <c r="C6408" s="1" t="s">
        <v>44</v>
      </c>
      <c r="D6408" s="1" t="s">
        <v>6627</v>
      </c>
      <c r="E6408" s="11" t="s">
        <v>6439</v>
      </c>
      <c r="H6408" s="1" t="s">
        <v>6626</v>
      </c>
      <c r="J6408" s="1" t="s">
        <v>6644</v>
      </c>
      <c r="K6408" s="1" t="s">
        <v>6628</v>
      </c>
    </row>
    <row r="6409" spans="1:11" x14ac:dyDescent="0.2">
      <c r="A6409" s="11" t="s">
        <v>6440</v>
      </c>
      <c r="C6409" s="1" t="s">
        <v>44</v>
      </c>
      <c r="D6409" s="1" t="s">
        <v>6627</v>
      </c>
      <c r="E6409" s="11" t="s">
        <v>6440</v>
      </c>
      <c r="H6409" s="1" t="s">
        <v>6626</v>
      </c>
      <c r="J6409" s="1" t="s">
        <v>6644</v>
      </c>
      <c r="K6409" s="1" t="s">
        <v>6628</v>
      </c>
    </row>
    <row r="6410" spans="1:11" x14ac:dyDescent="0.2">
      <c r="A6410" s="11" t="s">
        <v>6441</v>
      </c>
      <c r="C6410" s="1" t="s">
        <v>44</v>
      </c>
      <c r="D6410" s="1" t="s">
        <v>6627</v>
      </c>
      <c r="E6410" s="11" t="s">
        <v>6441</v>
      </c>
      <c r="H6410" s="1" t="s">
        <v>6626</v>
      </c>
      <c r="J6410" s="1" t="s">
        <v>6644</v>
      </c>
      <c r="K6410" s="1" t="s">
        <v>6628</v>
      </c>
    </row>
    <row r="6411" spans="1:11" x14ac:dyDescent="0.2">
      <c r="A6411" s="11" t="s">
        <v>6442</v>
      </c>
      <c r="C6411" s="1" t="s">
        <v>44</v>
      </c>
      <c r="D6411" s="1" t="s">
        <v>6627</v>
      </c>
      <c r="E6411" s="11" t="s">
        <v>6442</v>
      </c>
      <c r="H6411" s="1" t="s">
        <v>6626</v>
      </c>
      <c r="J6411" s="1" t="s">
        <v>6644</v>
      </c>
      <c r="K6411" s="1" t="s">
        <v>6628</v>
      </c>
    </row>
    <row r="6412" spans="1:11" x14ac:dyDescent="0.2">
      <c r="A6412" s="11" t="s">
        <v>6443</v>
      </c>
      <c r="C6412" s="1" t="s">
        <v>44</v>
      </c>
      <c r="D6412" s="1" t="s">
        <v>6627</v>
      </c>
      <c r="E6412" s="11" t="s">
        <v>6443</v>
      </c>
      <c r="H6412" s="1" t="s">
        <v>6626</v>
      </c>
      <c r="J6412" s="1" t="s">
        <v>6644</v>
      </c>
      <c r="K6412" s="1" t="s">
        <v>6628</v>
      </c>
    </row>
    <row r="6413" spans="1:11" x14ac:dyDescent="0.2">
      <c r="A6413" s="11" t="s">
        <v>6444</v>
      </c>
      <c r="C6413" s="1" t="s">
        <v>44</v>
      </c>
      <c r="D6413" s="1" t="s">
        <v>6627</v>
      </c>
      <c r="E6413" s="11" t="s">
        <v>6444</v>
      </c>
      <c r="H6413" s="1" t="s">
        <v>6626</v>
      </c>
      <c r="J6413" s="1" t="s">
        <v>6644</v>
      </c>
      <c r="K6413" s="1" t="s">
        <v>6628</v>
      </c>
    </row>
    <row r="6414" spans="1:11" x14ac:dyDescent="0.2">
      <c r="A6414" s="11" t="s">
        <v>6445</v>
      </c>
      <c r="C6414" s="1" t="s">
        <v>44</v>
      </c>
      <c r="D6414" s="1" t="s">
        <v>6627</v>
      </c>
      <c r="E6414" s="11" t="s">
        <v>6445</v>
      </c>
      <c r="H6414" s="1" t="s">
        <v>6626</v>
      </c>
      <c r="J6414" s="1" t="s">
        <v>6644</v>
      </c>
      <c r="K6414" s="1" t="s">
        <v>6628</v>
      </c>
    </row>
    <row r="6415" spans="1:11" x14ac:dyDescent="0.2">
      <c r="A6415" s="11" t="s">
        <v>6446</v>
      </c>
      <c r="C6415" s="1" t="s">
        <v>44</v>
      </c>
      <c r="D6415" s="1" t="s">
        <v>6627</v>
      </c>
      <c r="E6415" s="11" t="s">
        <v>6446</v>
      </c>
      <c r="H6415" s="1" t="s">
        <v>6626</v>
      </c>
      <c r="J6415" s="1" t="s">
        <v>6644</v>
      </c>
      <c r="K6415" s="1" t="s">
        <v>6628</v>
      </c>
    </row>
    <row r="6416" spans="1:11" x14ac:dyDescent="0.2">
      <c r="A6416" s="11" t="s">
        <v>6447</v>
      </c>
      <c r="C6416" s="1" t="s">
        <v>44</v>
      </c>
      <c r="D6416" s="1" t="s">
        <v>6627</v>
      </c>
      <c r="E6416" s="11" t="s">
        <v>6447</v>
      </c>
      <c r="H6416" s="1" t="s">
        <v>6626</v>
      </c>
      <c r="J6416" s="1" t="s">
        <v>6644</v>
      </c>
      <c r="K6416" s="1" t="s">
        <v>6628</v>
      </c>
    </row>
    <row r="6417" spans="1:11" x14ac:dyDescent="0.2">
      <c r="A6417" s="11" t="s">
        <v>6448</v>
      </c>
      <c r="C6417" s="1" t="s">
        <v>44</v>
      </c>
      <c r="D6417" s="1" t="s">
        <v>6627</v>
      </c>
      <c r="E6417" s="11" t="s">
        <v>6448</v>
      </c>
      <c r="H6417" s="1" t="s">
        <v>6626</v>
      </c>
      <c r="J6417" s="1" t="s">
        <v>6644</v>
      </c>
      <c r="K6417" s="1" t="s">
        <v>6628</v>
      </c>
    </row>
    <row r="6418" spans="1:11" x14ac:dyDescent="0.2">
      <c r="A6418" s="11" t="s">
        <v>6449</v>
      </c>
      <c r="C6418" s="1" t="s">
        <v>44</v>
      </c>
      <c r="D6418" s="1" t="s">
        <v>6627</v>
      </c>
      <c r="E6418" s="11" t="s">
        <v>6449</v>
      </c>
      <c r="H6418" s="1" t="s">
        <v>6626</v>
      </c>
      <c r="J6418" s="1" t="s">
        <v>6644</v>
      </c>
      <c r="K6418" s="1" t="s">
        <v>6628</v>
      </c>
    </row>
    <row r="6419" spans="1:11" x14ac:dyDescent="0.2">
      <c r="A6419" s="11" t="s">
        <v>6450</v>
      </c>
      <c r="C6419" s="1" t="s">
        <v>44</v>
      </c>
      <c r="D6419" s="1" t="s">
        <v>6627</v>
      </c>
      <c r="E6419" s="11" t="s">
        <v>6450</v>
      </c>
      <c r="H6419" s="1" t="s">
        <v>6626</v>
      </c>
      <c r="J6419" s="1" t="s">
        <v>6644</v>
      </c>
      <c r="K6419" s="1" t="s">
        <v>6628</v>
      </c>
    </row>
    <row r="6420" spans="1:11" x14ac:dyDescent="0.2">
      <c r="A6420" s="11" t="s">
        <v>6451</v>
      </c>
      <c r="C6420" s="1" t="s">
        <v>44</v>
      </c>
      <c r="D6420" s="1" t="s">
        <v>6627</v>
      </c>
      <c r="E6420" s="11" t="s">
        <v>6451</v>
      </c>
      <c r="H6420" s="1" t="s">
        <v>6626</v>
      </c>
      <c r="J6420" s="1" t="s">
        <v>6644</v>
      </c>
      <c r="K6420" s="1" t="s">
        <v>6628</v>
      </c>
    </row>
    <row r="6421" spans="1:11" x14ac:dyDescent="0.2">
      <c r="A6421" s="11" t="s">
        <v>6452</v>
      </c>
      <c r="C6421" s="1" t="s">
        <v>44</v>
      </c>
      <c r="D6421" s="1" t="s">
        <v>6627</v>
      </c>
      <c r="E6421" s="11" t="s">
        <v>6452</v>
      </c>
      <c r="H6421" s="1" t="s">
        <v>6626</v>
      </c>
      <c r="J6421" s="1" t="s">
        <v>6644</v>
      </c>
      <c r="K6421" s="1" t="s">
        <v>6628</v>
      </c>
    </row>
    <row r="6422" spans="1:11" x14ac:dyDescent="0.2">
      <c r="A6422" s="11" t="s">
        <v>6453</v>
      </c>
      <c r="C6422" s="1" t="s">
        <v>44</v>
      </c>
      <c r="D6422" s="1" t="s">
        <v>6627</v>
      </c>
      <c r="E6422" s="11" t="s">
        <v>6453</v>
      </c>
      <c r="H6422" s="1" t="s">
        <v>6626</v>
      </c>
      <c r="J6422" s="1" t="s">
        <v>6644</v>
      </c>
      <c r="K6422" s="1" t="s">
        <v>6628</v>
      </c>
    </row>
    <row r="6423" spans="1:11" x14ac:dyDescent="0.2">
      <c r="A6423" s="11" t="s">
        <v>6454</v>
      </c>
      <c r="C6423" s="1" t="s">
        <v>44</v>
      </c>
      <c r="D6423" s="1" t="s">
        <v>6627</v>
      </c>
      <c r="E6423" s="11" t="s">
        <v>6454</v>
      </c>
      <c r="H6423" s="1" t="s">
        <v>6626</v>
      </c>
      <c r="J6423" s="1" t="s">
        <v>6644</v>
      </c>
      <c r="K6423" s="1" t="s">
        <v>6628</v>
      </c>
    </row>
    <row r="6424" spans="1:11" x14ac:dyDescent="0.2">
      <c r="A6424" s="11" t="s">
        <v>6455</v>
      </c>
      <c r="C6424" s="1" t="s">
        <v>44</v>
      </c>
      <c r="D6424" s="1" t="s">
        <v>6627</v>
      </c>
      <c r="E6424" s="11" t="s">
        <v>6455</v>
      </c>
      <c r="H6424" s="1" t="s">
        <v>6626</v>
      </c>
      <c r="J6424" s="1" t="s">
        <v>6644</v>
      </c>
      <c r="K6424" s="1" t="s">
        <v>6628</v>
      </c>
    </row>
    <row r="6425" spans="1:11" x14ac:dyDescent="0.2">
      <c r="A6425" s="11" t="s">
        <v>6456</v>
      </c>
      <c r="C6425" s="1" t="s">
        <v>44</v>
      </c>
      <c r="D6425" s="1" t="s">
        <v>6627</v>
      </c>
      <c r="E6425" s="11" t="s">
        <v>6456</v>
      </c>
      <c r="H6425" s="1" t="s">
        <v>6626</v>
      </c>
      <c r="J6425" s="1" t="s">
        <v>6644</v>
      </c>
      <c r="K6425" s="1" t="s">
        <v>6628</v>
      </c>
    </row>
    <row r="6426" spans="1:11" x14ac:dyDescent="0.2">
      <c r="A6426" s="11" t="s">
        <v>6457</v>
      </c>
      <c r="C6426" s="1" t="s">
        <v>44</v>
      </c>
      <c r="D6426" s="1" t="s">
        <v>6627</v>
      </c>
      <c r="E6426" s="11" t="s">
        <v>6457</v>
      </c>
      <c r="H6426" s="1" t="s">
        <v>6626</v>
      </c>
      <c r="J6426" s="1" t="s">
        <v>6644</v>
      </c>
      <c r="K6426" s="1" t="s">
        <v>6628</v>
      </c>
    </row>
    <row r="6427" spans="1:11" x14ac:dyDescent="0.2">
      <c r="A6427" s="11" t="s">
        <v>6458</v>
      </c>
      <c r="C6427" s="1" t="s">
        <v>44</v>
      </c>
      <c r="D6427" s="1" t="s">
        <v>6627</v>
      </c>
      <c r="E6427" s="11" t="s">
        <v>6458</v>
      </c>
      <c r="H6427" s="1" t="s">
        <v>6626</v>
      </c>
      <c r="J6427" s="1" t="s">
        <v>6644</v>
      </c>
      <c r="K6427" s="1" t="s">
        <v>6628</v>
      </c>
    </row>
    <row r="6428" spans="1:11" x14ac:dyDescent="0.2">
      <c r="A6428" s="11" t="s">
        <v>6459</v>
      </c>
      <c r="C6428" s="1" t="s">
        <v>44</v>
      </c>
      <c r="D6428" s="1" t="s">
        <v>6627</v>
      </c>
      <c r="E6428" s="11" t="s">
        <v>6459</v>
      </c>
      <c r="H6428" s="1" t="s">
        <v>6626</v>
      </c>
      <c r="J6428" s="1" t="s">
        <v>6644</v>
      </c>
      <c r="K6428" s="1" t="s">
        <v>6628</v>
      </c>
    </row>
    <row r="6429" spans="1:11" x14ac:dyDescent="0.2">
      <c r="A6429" s="11" t="s">
        <v>6460</v>
      </c>
      <c r="C6429" s="1" t="s">
        <v>44</v>
      </c>
      <c r="D6429" s="1" t="s">
        <v>6627</v>
      </c>
      <c r="E6429" s="11" t="s">
        <v>6460</v>
      </c>
      <c r="H6429" s="1" t="s">
        <v>6626</v>
      </c>
      <c r="J6429" s="1" t="s">
        <v>6644</v>
      </c>
      <c r="K6429" s="1" t="s">
        <v>6628</v>
      </c>
    </row>
    <row r="6430" spans="1:11" x14ac:dyDescent="0.2">
      <c r="A6430" s="11" t="s">
        <v>6461</v>
      </c>
      <c r="C6430" s="1" t="s">
        <v>44</v>
      </c>
      <c r="D6430" s="1" t="s">
        <v>6627</v>
      </c>
      <c r="E6430" s="11" t="s">
        <v>6461</v>
      </c>
      <c r="H6430" s="1" t="s">
        <v>6626</v>
      </c>
      <c r="J6430" s="1" t="s">
        <v>6644</v>
      </c>
      <c r="K6430" s="1" t="s">
        <v>6628</v>
      </c>
    </row>
    <row r="6431" spans="1:11" x14ac:dyDescent="0.2">
      <c r="A6431" s="11" t="s">
        <v>6462</v>
      </c>
      <c r="C6431" s="1" t="s">
        <v>44</v>
      </c>
      <c r="D6431" s="1" t="s">
        <v>6627</v>
      </c>
      <c r="E6431" s="11" t="s">
        <v>6462</v>
      </c>
      <c r="H6431" s="1" t="s">
        <v>6626</v>
      </c>
      <c r="J6431" s="1" t="s">
        <v>6644</v>
      </c>
      <c r="K6431" s="1" t="s">
        <v>6628</v>
      </c>
    </row>
    <row r="6432" spans="1:11" x14ac:dyDescent="0.2">
      <c r="A6432" s="11" t="s">
        <v>6463</v>
      </c>
      <c r="C6432" s="1" t="s">
        <v>44</v>
      </c>
      <c r="D6432" s="1" t="s">
        <v>6627</v>
      </c>
      <c r="E6432" s="11" t="s">
        <v>6463</v>
      </c>
      <c r="H6432" s="1" t="s">
        <v>6626</v>
      </c>
      <c r="J6432" s="1" t="s">
        <v>6644</v>
      </c>
      <c r="K6432" s="1" t="s">
        <v>6628</v>
      </c>
    </row>
    <row r="6433" spans="1:11" x14ac:dyDescent="0.2">
      <c r="A6433" s="11" t="s">
        <v>6464</v>
      </c>
      <c r="C6433" s="1" t="s">
        <v>44</v>
      </c>
      <c r="D6433" s="1" t="s">
        <v>6627</v>
      </c>
      <c r="E6433" s="11" t="s">
        <v>6464</v>
      </c>
      <c r="H6433" s="1" t="s">
        <v>6626</v>
      </c>
      <c r="J6433" s="1" t="s">
        <v>6644</v>
      </c>
      <c r="K6433" s="1" t="s">
        <v>6628</v>
      </c>
    </row>
    <row r="6434" spans="1:11" x14ac:dyDescent="0.2">
      <c r="A6434" s="11" t="s">
        <v>6465</v>
      </c>
      <c r="C6434" s="1" t="s">
        <v>44</v>
      </c>
      <c r="D6434" s="1" t="s">
        <v>6627</v>
      </c>
      <c r="E6434" s="11" t="s">
        <v>6465</v>
      </c>
      <c r="H6434" s="1" t="s">
        <v>6626</v>
      </c>
      <c r="J6434" s="1" t="s">
        <v>6644</v>
      </c>
      <c r="K6434" s="1" t="s">
        <v>6628</v>
      </c>
    </row>
    <row r="6435" spans="1:11" x14ac:dyDescent="0.2">
      <c r="A6435" s="11" t="s">
        <v>6466</v>
      </c>
      <c r="C6435" s="1" t="s">
        <v>44</v>
      </c>
      <c r="D6435" s="1" t="s">
        <v>6627</v>
      </c>
      <c r="E6435" s="11" t="s">
        <v>6466</v>
      </c>
      <c r="H6435" s="1" t="s">
        <v>6626</v>
      </c>
      <c r="J6435" s="1" t="s">
        <v>6644</v>
      </c>
      <c r="K6435" s="1" t="s">
        <v>6628</v>
      </c>
    </row>
    <row r="6436" spans="1:11" x14ac:dyDescent="0.2">
      <c r="A6436" s="11" t="s">
        <v>6467</v>
      </c>
      <c r="C6436" s="1" t="s">
        <v>44</v>
      </c>
      <c r="D6436" s="1" t="s">
        <v>6627</v>
      </c>
      <c r="E6436" s="11" t="s">
        <v>6467</v>
      </c>
      <c r="H6436" s="1" t="s">
        <v>6626</v>
      </c>
      <c r="J6436" s="1" t="s">
        <v>6644</v>
      </c>
      <c r="K6436" s="1" t="s">
        <v>6628</v>
      </c>
    </row>
    <row r="6437" spans="1:11" x14ac:dyDescent="0.2">
      <c r="A6437" s="11" t="s">
        <v>6468</v>
      </c>
      <c r="C6437" s="1" t="s">
        <v>44</v>
      </c>
      <c r="D6437" s="1" t="s">
        <v>6627</v>
      </c>
      <c r="E6437" s="11" t="s">
        <v>6468</v>
      </c>
      <c r="H6437" s="1" t="s">
        <v>6626</v>
      </c>
      <c r="J6437" s="1" t="s">
        <v>6644</v>
      </c>
      <c r="K6437" s="1" t="s">
        <v>6628</v>
      </c>
    </row>
    <row r="6438" spans="1:11" x14ac:dyDescent="0.2">
      <c r="A6438" s="11" t="s">
        <v>6469</v>
      </c>
      <c r="C6438" s="1" t="s">
        <v>44</v>
      </c>
      <c r="D6438" s="1" t="s">
        <v>6627</v>
      </c>
      <c r="E6438" s="11" t="s">
        <v>6469</v>
      </c>
      <c r="H6438" s="1" t="s">
        <v>6626</v>
      </c>
      <c r="J6438" s="1" t="s">
        <v>6644</v>
      </c>
      <c r="K6438" s="1" t="s">
        <v>6628</v>
      </c>
    </row>
    <row r="6439" spans="1:11" x14ac:dyDescent="0.2">
      <c r="A6439" s="11" t="s">
        <v>6470</v>
      </c>
      <c r="C6439" s="1" t="s">
        <v>44</v>
      </c>
      <c r="D6439" s="1" t="s">
        <v>6627</v>
      </c>
      <c r="E6439" s="11" t="s">
        <v>6470</v>
      </c>
      <c r="H6439" s="1" t="s">
        <v>6626</v>
      </c>
      <c r="J6439" s="1" t="s">
        <v>6644</v>
      </c>
      <c r="K6439" s="1" t="s">
        <v>6628</v>
      </c>
    </row>
    <row r="6440" spans="1:11" x14ac:dyDescent="0.2">
      <c r="A6440" s="11" t="s">
        <v>6471</v>
      </c>
      <c r="C6440" s="1" t="s">
        <v>44</v>
      </c>
      <c r="D6440" s="1" t="s">
        <v>6627</v>
      </c>
      <c r="E6440" s="11" t="s">
        <v>6471</v>
      </c>
      <c r="H6440" s="1" t="s">
        <v>6626</v>
      </c>
      <c r="J6440" s="1" t="s">
        <v>6644</v>
      </c>
      <c r="K6440" s="1" t="s">
        <v>6628</v>
      </c>
    </row>
    <row r="6441" spans="1:11" x14ac:dyDescent="0.2">
      <c r="A6441" s="11" t="s">
        <v>6472</v>
      </c>
      <c r="C6441" s="1" t="s">
        <v>44</v>
      </c>
      <c r="D6441" s="1" t="s">
        <v>6627</v>
      </c>
      <c r="E6441" s="11" t="s">
        <v>6472</v>
      </c>
      <c r="H6441" s="1" t="s">
        <v>6626</v>
      </c>
      <c r="J6441" s="1" t="s">
        <v>6644</v>
      </c>
      <c r="K6441" s="1" t="s">
        <v>6628</v>
      </c>
    </row>
    <row r="6442" spans="1:11" x14ac:dyDescent="0.2">
      <c r="A6442" s="11" t="s">
        <v>6473</v>
      </c>
      <c r="C6442" s="1" t="s">
        <v>44</v>
      </c>
      <c r="D6442" s="1" t="s">
        <v>6627</v>
      </c>
      <c r="E6442" s="11" t="s">
        <v>6473</v>
      </c>
      <c r="H6442" s="1" t="s">
        <v>6626</v>
      </c>
      <c r="J6442" s="1" t="s">
        <v>6644</v>
      </c>
      <c r="K6442" s="1" t="s">
        <v>6628</v>
      </c>
    </row>
    <row r="6443" spans="1:11" x14ac:dyDescent="0.2">
      <c r="A6443" s="11" t="s">
        <v>6474</v>
      </c>
      <c r="C6443" s="1" t="s">
        <v>44</v>
      </c>
      <c r="D6443" s="1" t="s">
        <v>6627</v>
      </c>
      <c r="E6443" s="11" t="s">
        <v>6474</v>
      </c>
      <c r="H6443" s="1" t="s">
        <v>6626</v>
      </c>
      <c r="J6443" s="1" t="s">
        <v>6644</v>
      </c>
      <c r="K6443" s="1" t="s">
        <v>6628</v>
      </c>
    </row>
    <row r="6444" spans="1:11" x14ac:dyDescent="0.2">
      <c r="A6444" s="11" t="s">
        <v>6475</v>
      </c>
      <c r="C6444" s="1" t="s">
        <v>44</v>
      </c>
      <c r="D6444" s="1" t="s">
        <v>6627</v>
      </c>
      <c r="E6444" s="11" t="s">
        <v>6475</v>
      </c>
      <c r="H6444" s="1" t="s">
        <v>6626</v>
      </c>
      <c r="J6444" s="1" t="s">
        <v>6644</v>
      </c>
      <c r="K6444" s="1" t="s">
        <v>6628</v>
      </c>
    </row>
    <row r="6445" spans="1:11" x14ac:dyDescent="0.2">
      <c r="A6445" s="11" t="s">
        <v>6476</v>
      </c>
      <c r="C6445" s="1" t="s">
        <v>44</v>
      </c>
      <c r="D6445" s="1" t="s">
        <v>6627</v>
      </c>
      <c r="E6445" s="11" t="s">
        <v>6476</v>
      </c>
      <c r="H6445" s="1" t="s">
        <v>6626</v>
      </c>
      <c r="J6445" s="1" t="s">
        <v>6644</v>
      </c>
      <c r="K6445" s="1" t="s">
        <v>6628</v>
      </c>
    </row>
    <row r="6446" spans="1:11" x14ac:dyDescent="0.2">
      <c r="A6446" s="11" t="s">
        <v>6477</v>
      </c>
      <c r="C6446" s="1" t="s">
        <v>44</v>
      </c>
      <c r="D6446" s="1" t="s">
        <v>6627</v>
      </c>
      <c r="E6446" s="11" t="s">
        <v>6477</v>
      </c>
      <c r="H6446" s="1" t="s">
        <v>6626</v>
      </c>
      <c r="J6446" s="1" t="s">
        <v>6644</v>
      </c>
      <c r="K6446" s="1" t="s">
        <v>6628</v>
      </c>
    </row>
    <row r="6447" spans="1:11" x14ac:dyDescent="0.2">
      <c r="A6447" s="11" t="s">
        <v>6478</v>
      </c>
      <c r="C6447" s="1" t="s">
        <v>44</v>
      </c>
      <c r="D6447" s="1" t="s">
        <v>6627</v>
      </c>
      <c r="E6447" s="11" t="s">
        <v>6478</v>
      </c>
      <c r="H6447" s="1" t="s">
        <v>6626</v>
      </c>
      <c r="J6447" s="1" t="s">
        <v>6644</v>
      </c>
      <c r="K6447" s="1" t="s">
        <v>6628</v>
      </c>
    </row>
    <row r="6448" spans="1:11" x14ac:dyDescent="0.2">
      <c r="A6448" s="11" t="s">
        <v>6479</v>
      </c>
      <c r="C6448" s="1" t="s">
        <v>44</v>
      </c>
      <c r="D6448" s="1" t="s">
        <v>6627</v>
      </c>
      <c r="E6448" s="11" t="s">
        <v>6479</v>
      </c>
      <c r="H6448" s="1" t="s">
        <v>6626</v>
      </c>
      <c r="J6448" s="1" t="s">
        <v>6644</v>
      </c>
      <c r="K6448" s="1" t="s">
        <v>6628</v>
      </c>
    </row>
    <row r="6449" spans="1:11" x14ac:dyDescent="0.2">
      <c r="A6449" s="11" t="s">
        <v>6480</v>
      </c>
      <c r="C6449" s="1" t="s">
        <v>44</v>
      </c>
      <c r="D6449" s="1" t="s">
        <v>6627</v>
      </c>
      <c r="E6449" s="11" t="s">
        <v>6480</v>
      </c>
      <c r="H6449" s="1" t="s">
        <v>6626</v>
      </c>
      <c r="J6449" s="1" t="s">
        <v>6644</v>
      </c>
      <c r="K6449" s="1" t="s">
        <v>6628</v>
      </c>
    </row>
    <row r="6450" spans="1:11" x14ac:dyDescent="0.2">
      <c r="A6450" s="11" t="s">
        <v>6481</v>
      </c>
      <c r="C6450" s="1" t="s">
        <v>44</v>
      </c>
      <c r="D6450" s="1" t="s">
        <v>6627</v>
      </c>
      <c r="E6450" s="11" t="s">
        <v>6481</v>
      </c>
      <c r="H6450" s="1" t="s">
        <v>6626</v>
      </c>
      <c r="J6450" s="1" t="s">
        <v>6644</v>
      </c>
      <c r="K6450" s="1" t="s">
        <v>6628</v>
      </c>
    </row>
    <row r="6451" spans="1:11" x14ac:dyDescent="0.2">
      <c r="A6451" s="11" t="s">
        <v>6482</v>
      </c>
      <c r="C6451" s="1" t="s">
        <v>44</v>
      </c>
      <c r="D6451" s="1" t="s">
        <v>6627</v>
      </c>
      <c r="E6451" s="11" t="s">
        <v>6482</v>
      </c>
      <c r="H6451" s="1" t="s">
        <v>6626</v>
      </c>
      <c r="J6451" s="1" t="s">
        <v>6644</v>
      </c>
      <c r="K6451" s="1" t="s">
        <v>6628</v>
      </c>
    </row>
    <row r="6452" spans="1:11" x14ac:dyDescent="0.2">
      <c r="A6452" s="11" t="s">
        <v>6483</v>
      </c>
      <c r="C6452" s="1" t="s">
        <v>44</v>
      </c>
      <c r="D6452" s="1" t="s">
        <v>6627</v>
      </c>
      <c r="E6452" s="11" t="s">
        <v>6483</v>
      </c>
      <c r="H6452" s="1" t="s">
        <v>6626</v>
      </c>
      <c r="J6452" s="1" t="s">
        <v>6644</v>
      </c>
      <c r="K6452" s="1" t="s">
        <v>6628</v>
      </c>
    </row>
    <row r="6453" spans="1:11" x14ac:dyDescent="0.2">
      <c r="A6453" s="11" t="s">
        <v>6484</v>
      </c>
      <c r="C6453" s="1" t="s">
        <v>44</v>
      </c>
      <c r="D6453" s="1" t="s">
        <v>6627</v>
      </c>
      <c r="E6453" s="11" t="s">
        <v>6484</v>
      </c>
      <c r="H6453" s="1" t="s">
        <v>6626</v>
      </c>
      <c r="J6453" s="1" t="s">
        <v>6644</v>
      </c>
      <c r="K6453" s="1" t="s">
        <v>6628</v>
      </c>
    </row>
    <row r="6454" spans="1:11" x14ac:dyDescent="0.2">
      <c r="A6454" s="11" t="s">
        <v>6485</v>
      </c>
      <c r="C6454" s="1" t="s">
        <v>44</v>
      </c>
      <c r="D6454" s="1" t="s">
        <v>6627</v>
      </c>
      <c r="E6454" s="11" t="s">
        <v>6485</v>
      </c>
      <c r="H6454" s="1" t="s">
        <v>6626</v>
      </c>
      <c r="J6454" s="1" t="s">
        <v>6644</v>
      </c>
      <c r="K6454" s="1" t="s">
        <v>6628</v>
      </c>
    </row>
    <row r="6455" spans="1:11" x14ac:dyDescent="0.2">
      <c r="A6455" s="11" t="s">
        <v>6486</v>
      </c>
      <c r="C6455" s="1" t="s">
        <v>44</v>
      </c>
      <c r="D6455" s="1" t="s">
        <v>6627</v>
      </c>
      <c r="E6455" s="11" t="s">
        <v>6486</v>
      </c>
      <c r="H6455" s="1" t="s">
        <v>6626</v>
      </c>
      <c r="J6455" s="1" t="s">
        <v>6644</v>
      </c>
      <c r="K6455" s="1" t="s">
        <v>6628</v>
      </c>
    </row>
    <row r="6456" spans="1:11" x14ac:dyDescent="0.2">
      <c r="A6456" s="11" t="s">
        <v>6487</v>
      </c>
      <c r="C6456" s="1" t="s">
        <v>44</v>
      </c>
      <c r="D6456" s="1" t="s">
        <v>6627</v>
      </c>
      <c r="E6456" s="11" t="s">
        <v>6487</v>
      </c>
      <c r="H6456" s="1" t="s">
        <v>6626</v>
      </c>
      <c r="J6456" s="1" t="s">
        <v>6644</v>
      </c>
      <c r="K6456" s="1" t="s">
        <v>6628</v>
      </c>
    </row>
    <row r="6457" spans="1:11" x14ac:dyDescent="0.2">
      <c r="A6457" s="11" t="s">
        <v>6488</v>
      </c>
      <c r="C6457" s="1" t="s">
        <v>44</v>
      </c>
      <c r="D6457" s="1" t="s">
        <v>6627</v>
      </c>
      <c r="E6457" s="11" t="s">
        <v>6488</v>
      </c>
      <c r="H6457" s="1" t="s">
        <v>6626</v>
      </c>
      <c r="J6457" s="1" t="s">
        <v>6644</v>
      </c>
      <c r="K6457" s="1" t="s">
        <v>6628</v>
      </c>
    </row>
    <row r="6458" spans="1:11" x14ac:dyDescent="0.2">
      <c r="A6458" s="11" t="s">
        <v>6489</v>
      </c>
      <c r="C6458" s="1" t="s">
        <v>44</v>
      </c>
      <c r="D6458" s="1" t="s">
        <v>6627</v>
      </c>
      <c r="E6458" s="11" t="s">
        <v>6489</v>
      </c>
      <c r="H6458" s="1" t="s">
        <v>6626</v>
      </c>
      <c r="J6458" s="1" t="s">
        <v>6644</v>
      </c>
      <c r="K6458" s="1" t="s">
        <v>6628</v>
      </c>
    </row>
    <row r="6459" spans="1:11" x14ac:dyDescent="0.2">
      <c r="A6459" s="11" t="s">
        <v>6490</v>
      </c>
      <c r="C6459" s="1" t="s">
        <v>44</v>
      </c>
      <c r="D6459" s="1" t="s">
        <v>6627</v>
      </c>
      <c r="E6459" s="11" t="s">
        <v>6490</v>
      </c>
      <c r="H6459" s="1" t="s">
        <v>6626</v>
      </c>
      <c r="J6459" s="1" t="s">
        <v>6644</v>
      </c>
      <c r="K6459" s="1" t="s">
        <v>6628</v>
      </c>
    </row>
    <row r="6460" spans="1:11" x14ac:dyDescent="0.2">
      <c r="A6460" s="11" t="s">
        <v>6491</v>
      </c>
      <c r="C6460" s="1" t="s">
        <v>44</v>
      </c>
      <c r="D6460" s="1" t="s">
        <v>6627</v>
      </c>
      <c r="E6460" s="11" t="s">
        <v>6491</v>
      </c>
      <c r="H6460" s="1" t="s">
        <v>6626</v>
      </c>
      <c r="J6460" s="1" t="s">
        <v>6644</v>
      </c>
      <c r="K6460" s="1" t="s">
        <v>6628</v>
      </c>
    </row>
    <row r="6461" spans="1:11" x14ac:dyDescent="0.2">
      <c r="A6461" s="11" t="s">
        <v>6492</v>
      </c>
      <c r="C6461" s="1" t="s">
        <v>44</v>
      </c>
      <c r="D6461" s="1" t="s">
        <v>6627</v>
      </c>
      <c r="E6461" s="11" t="s">
        <v>6492</v>
      </c>
      <c r="H6461" s="1" t="s">
        <v>6626</v>
      </c>
      <c r="J6461" s="1" t="s">
        <v>6644</v>
      </c>
      <c r="K6461" s="1" t="s">
        <v>6628</v>
      </c>
    </row>
    <row r="6462" spans="1:11" x14ac:dyDescent="0.2">
      <c r="A6462" s="11" t="s">
        <v>6493</v>
      </c>
      <c r="C6462" s="1" t="s">
        <v>44</v>
      </c>
      <c r="D6462" s="1" t="s">
        <v>6627</v>
      </c>
      <c r="E6462" s="11" t="s">
        <v>6493</v>
      </c>
      <c r="H6462" s="1" t="s">
        <v>6626</v>
      </c>
      <c r="J6462" s="1" t="s">
        <v>6644</v>
      </c>
      <c r="K6462" s="1" t="s">
        <v>6628</v>
      </c>
    </row>
    <row r="6463" spans="1:11" x14ac:dyDescent="0.2">
      <c r="A6463" s="11" t="s">
        <v>6494</v>
      </c>
      <c r="C6463" s="1" t="s">
        <v>44</v>
      </c>
      <c r="D6463" s="1" t="s">
        <v>6627</v>
      </c>
      <c r="E6463" s="11" t="s">
        <v>6494</v>
      </c>
      <c r="H6463" s="1" t="s">
        <v>6626</v>
      </c>
      <c r="J6463" s="1" t="s">
        <v>6644</v>
      </c>
      <c r="K6463" s="1" t="s">
        <v>6628</v>
      </c>
    </row>
    <row r="6464" spans="1:11" x14ac:dyDescent="0.2">
      <c r="A6464" s="11" t="s">
        <v>6495</v>
      </c>
      <c r="C6464" s="1" t="s">
        <v>44</v>
      </c>
      <c r="D6464" s="1" t="s">
        <v>6627</v>
      </c>
      <c r="E6464" s="11" t="s">
        <v>6495</v>
      </c>
      <c r="H6464" s="1" t="s">
        <v>6626</v>
      </c>
      <c r="J6464" s="1" t="s">
        <v>6644</v>
      </c>
      <c r="K6464" s="1" t="s">
        <v>6628</v>
      </c>
    </row>
    <row r="6465" spans="1:11" x14ac:dyDescent="0.2">
      <c r="A6465" s="11" t="s">
        <v>6496</v>
      </c>
      <c r="C6465" s="1" t="s">
        <v>44</v>
      </c>
      <c r="D6465" s="1" t="s">
        <v>6627</v>
      </c>
      <c r="E6465" s="11" t="s">
        <v>6496</v>
      </c>
      <c r="H6465" s="1" t="s">
        <v>6626</v>
      </c>
      <c r="J6465" s="1" t="s">
        <v>6644</v>
      </c>
      <c r="K6465" s="1" t="s">
        <v>6628</v>
      </c>
    </row>
    <row r="6466" spans="1:11" x14ac:dyDescent="0.2">
      <c r="A6466" s="11" t="s">
        <v>6497</v>
      </c>
      <c r="C6466" s="1" t="s">
        <v>44</v>
      </c>
      <c r="D6466" s="1" t="s">
        <v>6627</v>
      </c>
      <c r="E6466" s="11" t="s">
        <v>6497</v>
      </c>
      <c r="H6466" s="1" t="s">
        <v>6626</v>
      </c>
      <c r="J6466" s="1" t="s">
        <v>6644</v>
      </c>
      <c r="K6466" s="1" t="s">
        <v>6628</v>
      </c>
    </row>
    <row r="6467" spans="1:11" x14ac:dyDescent="0.2">
      <c r="A6467" s="11" t="s">
        <v>6498</v>
      </c>
      <c r="C6467" s="1" t="s">
        <v>44</v>
      </c>
      <c r="D6467" s="1" t="s">
        <v>6627</v>
      </c>
      <c r="E6467" s="11" t="s">
        <v>6498</v>
      </c>
      <c r="H6467" s="1" t="s">
        <v>6626</v>
      </c>
      <c r="J6467" s="1" t="s">
        <v>6644</v>
      </c>
      <c r="K6467" s="1" t="s">
        <v>6628</v>
      </c>
    </row>
    <row r="6468" spans="1:11" x14ac:dyDescent="0.2">
      <c r="A6468" s="11" t="s">
        <v>6499</v>
      </c>
      <c r="C6468" s="1" t="s">
        <v>44</v>
      </c>
      <c r="D6468" s="1" t="s">
        <v>6627</v>
      </c>
      <c r="E6468" s="11" t="s">
        <v>6499</v>
      </c>
      <c r="H6468" s="1" t="s">
        <v>6626</v>
      </c>
      <c r="J6468" s="1" t="s">
        <v>6644</v>
      </c>
      <c r="K6468" s="1" t="s">
        <v>6628</v>
      </c>
    </row>
    <row r="6469" spans="1:11" x14ac:dyDescent="0.2">
      <c r="A6469" s="11" t="s">
        <v>6500</v>
      </c>
      <c r="C6469" s="1" t="s">
        <v>44</v>
      </c>
      <c r="D6469" s="1" t="s">
        <v>6627</v>
      </c>
      <c r="E6469" s="11" t="s">
        <v>6500</v>
      </c>
      <c r="H6469" s="1" t="s">
        <v>6626</v>
      </c>
      <c r="J6469" s="1" t="s">
        <v>6644</v>
      </c>
      <c r="K6469" s="1" t="s">
        <v>6628</v>
      </c>
    </row>
    <row r="6470" spans="1:11" x14ac:dyDescent="0.2">
      <c r="A6470" s="11" t="s">
        <v>6501</v>
      </c>
      <c r="C6470" s="1" t="s">
        <v>44</v>
      </c>
      <c r="D6470" s="1" t="s">
        <v>6627</v>
      </c>
      <c r="E6470" s="11" t="s">
        <v>6501</v>
      </c>
      <c r="H6470" s="1" t="s">
        <v>6626</v>
      </c>
      <c r="J6470" s="1" t="s">
        <v>6644</v>
      </c>
      <c r="K6470" s="1" t="s">
        <v>6628</v>
      </c>
    </row>
    <row r="6471" spans="1:11" x14ac:dyDescent="0.2">
      <c r="A6471" s="11" t="s">
        <v>6502</v>
      </c>
      <c r="C6471" s="1" t="s">
        <v>44</v>
      </c>
      <c r="D6471" s="1" t="s">
        <v>6627</v>
      </c>
      <c r="E6471" s="11" t="s">
        <v>6502</v>
      </c>
      <c r="H6471" s="1" t="s">
        <v>6626</v>
      </c>
      <c r="J6471" s="1" t="s">
        <v>6644</v>
      </c>
      <c r="K6471" s="1" t="s">
        <v>6628</v>
      </c>
    </row>
    <row r="6472" spans="1:11" x14ac:dyDescent="0.2">
      <c r="A6472" s="11" t="s">
        <v>6503</v>
      </c>
      <c r="C6472" s="1" t="s">
        <v>44</v>
      </c>
      <c r="D6472" s="1" t="s">
        <v>6627</v>
      </c>
      <c r="E6472" s="11" t="s">
        <v>6503</v>
      </c>
      <c r="H6472" s="1" t="s">
        <v>6626</v>
      </c>
      <c r="J6472" s="1" t="s">
        <v>6644</v>
      </c>
      <c r="K6472" s="1" t="s">
        <v>6628</v>
      </c>
    </row>
    <row r="6473" spans="1:11" x14ac:dyDescent="0.2">
      <c r="A6473" s="11" t="s">
        <v>6504</v>
      </c>
      <c r="C6473" s="1" t="s">
        <v>44</v>
      </c>
      <c r="D6473" s="1" t="s">
        <v>6627</v>
      </c>
      <c r="E6473" s="11" t="s">
        <v>6504</v>
      </c>
      <c r="H6473" s="1" t="s">
        <v>6626</v>
      </c>
      <c r="J6473" s="1" t="s">
        <v>6644</v>
      </c>
      <c r="K6473" s="1" t="s">
        <v>6628</v>
      </c>
    </row>
    <row r="6474" spans="1:11" x14ac:dyDescent="0.2">
      <c r="A6474" s="11" t="s">
        <v>6505</v>
      </c>
      <c r="C6474" s="1" t="s">
        <v>44</v>
      </c>
      <c r="D6474" s="1" t="s">
        <v>6627</v>
      </c>
      <c r="E6474" s="11" t="s">
        <v>6505</v>
      </c>
      <c r="H6474" s="1" t="s">
        <v>6626</v>
      </c>
      <c r="J6474" s="1" t="s">
        <v>6644</v>
      </c>
      <c r="K6474" s="1" t="s">
        <v>6628</v>
      </c>
    </row>
    <row r="6475" spans="1:11" x14ac:dyDescent="0.2">
      <c r="A6475" s="11" t="s">
        <v>6506</v>
      </c>
      <c r="C6475" s="1" t="s">
        <v>44</v>
      </c>
      <c r="D6475" s="1" t="s">
        <v>6627</v>
      </c>
      <c r="E6475" s="11" t="s">
        <v>6506</v>
      </c>
      <c r="H6475" s="1" t="s">
        <v>6626</v>
      </c>
      <c r="J6475" s="1" t="s">
        <v>6644</v>
      </c>
      <c r="K6475" s="1" t="s">
        <v>6628</v>
      </c>
    </row>
    <row r="6476" spans="1:11" x14ac:dyDescent="0.2">
      <c r="A6476" s="11" t="s">
        <v>6507</v>
      </c>
      <c r="C6476" s="1" t="s">
        <v>44</v>
      </c>
      <c r="D6476" s="1" t="s">
        <v>6627</v>
      </c>
      <c r="E6476" s="11" t="s">
        <v>6507</v>
      </c>
      <c r="H6476" s="1" t="s">
        <v>6626</v>
      </c>
      <c r="J6476" s="1" t="s">
        <v>6644</v>
      </c>
      <c r="K6476" s="1" t="s">
        <v>6628</v>
      </c>
    </row>
    <row r="6477" spans="1:11" x14ac:dyDescent="0.2">
      <c r="A6477" s="11" t="s">
        <v>6508</v>
      </c>
      <c r="C6477" s="1" t="s">
        <v>44</v>
      </c>
      <c r="D6477" s="1" t="s">
        <v>6627</v>
      </c>
      <c r="E6477" s="11" t="s">
        <v>6508</v>
      </c>
      <c r="H6477" s="1" t="s">
        <v>6626</v>
      </c>
      <c r="J6477" s="1" t="s">
        <v>6644</v>
      </c>
      <c r="K6477" s="1" t="s">
        <v>6628</v>
      </c>
    </row>
    <row r="6478" spans="1:11" x14ac:dyDescent="0.2">
      <c r="A6478" s="11" t="s">
        <v>6509</v>
      </c>
      <c r="C6478" s="1" t="s">
        <v>44</v>
      </c>
      <c r="D6478" s="1" t="s">
        <v>6627</v>
      </c>
      <c r="E6478" s="11" t="s">
        <v>6509</v>
      </c>
      <c r="H6478" s="1" t="s">
        <v>6626</v>
      </c>
      <c r="J6478" s="1" t="s">
        <v>6644</v>
      </c>
      <c r="K6478" s="1" t="s">
        <v>6628</v>
      </c>
    </row>
    <row r="6479" spans="1:11" x14ac:dyDescent="0.2">
      <c r="A6479" s="11" t="s">
        <v>6510</v>
      </c>
      <c r="C6479" s="1" t="s">
        <v>44</v>
      </c>
      <c r="D6479" s="1" t="s">
        <v>6627</v>
      </c>
      <c r="E6479" s="11" t="s">
        <v>6510</v>
      </c>
      <c r="H6479" s="1" t="s">
        <v>6626</v>
      </c>
      <c r="J6479" s="1" t="s">
        <v>6644</v>
      </c>
      <c r="K6479" s="1" t="s">
        <v>6628</v>
      </c>
    </row>
    <row r="6480" spans="1:11" x14ac:dyDescent="0.2">
      <c r="A6480" s="11" t="s">
        <v>6511</v>
      </c>
      <c r="C6480" s="1" t="s">
        <v>44</v>
      </c>
      <c r="D6480" s="1" t="s">
        <v>6627</v>
      </c>
      <c r="E6480" s="11" t="s">
        <v>6511</v>
      </c>
      <c r="H6480" s="1" t="s">
        <v>6626</v>
      </c>
      <c r="J6480" s="1" t="s">
        <v>6644</v>
      </c>
      <c r="K6480" s="1" t="s">
        <v>6628</v>
      </c>
    </row>
    <row r="6481" spans="1:11" x14ac:dyDescent="0.2">
      <c r="A6481" s="11" t="s">
        <v>6512</v>
      </c>
      <c r="C6481" s="1" t="s">
        <v>44</v>
      </c>
      <c r="D6481" s="1" t="s">
        <v>6627</v>
      </c>
      <c r="E6481" s="11" t="s">
        <v>6512</v>
      </c>
      <c r="H6481" s="1" t="s">
        <v>6626</v>
      </c>
      <c r="J6481" s="1" t="s">
        <v>6644</v>
      </c>
      <c r="K6481" s="1" t="s">
        <v>6628</v>
      </c>
    </row>
    <row r="6482" spans="1:11" x14ac:dyDescent="0.2">
      <c r="A6482" s="11" t="s">
        <v>6513</v>
      </c>
      <c r="C6482" s="1" t="s">
        <v>44</v>
      </c>
      <c r="D6482" s="1" t="s">
        <v>6627</v>
      </c>
      <c r="E6482" s="11" t="s">
        <v>6513</v>
      </c>
      <c r="H6482" s="1" t="s">
        <v>6626</v>
      </c>
      <c r="J6482" s="1" t="s">
        <v>6644</v>
      </c>
      <c r="K6482" s="1" t="s">
        <v>6628</v>
      </c>
    </row>
    <row r="6483" spans="1:11" x14ac:dyDescent="0.2">
      <c r="A6483" s="11" t="s">
        <v>6514</v>
      </c>
      <c r="C6483" s="1" t="s">
        <v>44</v>
      </c>
      <c r="D6483" s="1" t="s">
        <v>6627</v>
      </c>
      <c r="E6483" s="11" t="s">
        <v>6514</v>
      </c>
      <c r="H6483" s="1" t="s">
        <v>6626</v>
      </c>
      <c r="J6483" s="1" t="s">
        <v>6644</v>
      </c>
      <c r="K6483" s="1" t="s">
        <v>6628</v>
      </c>
    </row>
    <row r="6484" spans="1:11" x14ac:dyDescent="0.2">
      <c r="A6484" s="11" t="s">
        <v>6515</v>
      </c>
      <c r="C6484" s="1" t="s">
        <v>44</v>
      </c>
      <c r="D6484" s="1" t="s">
        <v>6627</v>
      </c>
      <c r="E6484" s="11" t="s">
        <v>6515</v>
      </c>
      <c r="H6484" s="1" t="s">
        <v>6626</v>
      </c>
      <c r="J6484" s="1" t="s">
        <v>6644</v>
      </c>
      <c r="K6484" s="1" t="s">
        <v>6628</v>
      </c>
    </row>
    <row r="6485" spans="1:11" x14ac:dyDescent="0.2">
      <c r="A6485" s="11" t="s">
        <v>6516</v>
      </c>
      <c r="C6485" s="1" t="s">
        <v>44</v>
      </c>
      <c r="D6485" s="1" t="s">
        <v>6627</v>
      </c>
      <c r="E6485" s="11" t="s">
        <v>6516</v>
      </c>
      <c r="H6485" s="1" t="s">
        <v>6626</v>
      </c>
      <c r="J6485" s="1" t="s">
        <v>6644</v>
      </c>
      <c r="K6485" s="1" t="s">
        <v>6628</v>
      </c>
    </row>
    <row r="6486" spans="1:11" x14ac:dyDescent="0.2">
      <c r="A6486" s="11" t="s">
        <v>6517</v>
      </c>
      <c r="C6486" s="1" t="s">
        <v>44</v>
      </c>
      <c r="D6486" s="1" t="s">
        <v>6627</v>
      </c>
      <c r="E6486" s="11" t="s">
        <v>6517</v>
      </c>
      <c r="H6486" s="1" t="s">
        <v>6626</v>
      </c>
      <c r="J6486" s="1" t="s">
        <v>6644</v>
      </c>
      <c r="K6486" s="1" t="s">
        <v>6628</v>
      </c>
    </row>
    <row r="6487" spans="1:11" x14ac:dyDescent="0.2">
      <c r="A6487" s="11" t="s">
        <v>6518</v>
      </c>
      <c r="C6487" s="1" t="s">
        <v>44</v>
      </c>
      <c r="D6487" s="1" t="s">
        <v>6627</v>
      </c>
      <c r="E6487" s="11" t="s">
        <v>6518</v>
      </c>
      <c r="H6487" s="1" t="s">
        <v>6626</v>
      </c>
      <c r="J6487" s="1" t="s">
        <v>6644</v>
      </c>
      <c r="K6487" s="1" t="s">
        <v>6628</v>
      </c>
    </row>
    <row r="6488" spans="1:11" x14ac:dyDescent="0.2">
      <c r="A6488" s="11" t="s">
        <v>6519</v>
      </c>
      <c r="C6488" s="1" t="s">
        <v>44</v>
      </c>
      <c r="D6488" s="1" t="s">
        <v>6627</v>
      </c>
      <c r="E6488" s="11" t="s">
        <v>6519</v>
      </c>
      <c r="H6488" s="1" t="s">
        <v>6626</v>
      </c>
      <c r="J6488" s="1" t="s">
        <v>6644</v>
      </c>
      <c r="K6488" s="1" t="s">
        <v>6628</v>
      </c>
    </row>
    <row r="6489" spans="1:11" x14ac:dyDescent="0.2">
      <c r="A6489" s="11" t="s">
        <v>6520</v>
      </c>
      <c r="C6489" s="1" t="s">
        <v>44</v>
      </c>
      <c r="D6489" s="1" t="s">
        <v>6627</v>
      </c>
      <c r="E6489" s="11" t="s">
        <v>6520</v>
      </c>
      <c r="H6489" s="1" t="s">
        <v>6626</v>
      </c>
      <c r="J6489" s="1" t="s">
        <v>6644</v>
      </c>
      <c r="K6489" s="1" t="s">
        <v>6628</v>
      </c>
    </row>
    <row r="6490" spans="1:11" x14ac:dyDescent="0.2">
      <c r="A6490" s="11" t="s">
        <v>6521</v>
      </c>
      <c r="C6490" s="1" t="s">
        <v>44</v>
      </c>
      <c r="D6490" s="1" t="s">
        <v>6627</v>
      </c>
      <c r="E6490" s="11" t="s">
        <v>6521</v>
      </c>
      <c r="H6490" s="1" t="s">
        <v>6626</v>
      </c>
      <c r="J6490" s="1" t="s">
        <v>6644</v>
      </c>
      <c r="K6490" s="1" t="s">
        <v>6628</v>
      </c>
    </row>
    <row r="6491" spans="1:11" x14ac:dyDescent="0.2">
      <c r="A6491" s="11" t="s">
        <v>6522</v>
      </c>
      <c r="C6491" s="1" t="s">
        <v>44</v>
      </c>
      <c r="D6491" s="1" t="s">
        <v>6627</v>
      </c>
      <c r="E6491" s="11" t="s">
        <v>6522</v>
      </c>
      <c r="H6491" s="1" t="s">
        <v>6626</v>
      </c>
      <c r="J6491" s="1" t="s">
        <v>6644</v>
      </c>
      <c r="K6491" s="1" t="s">
        <v>6628</v>
      </c>
    </row>
    <row r="6492" spans="1:11" x14ac:dyDescent="0.2">
      <c r="A6492" s="11" t="s">
        <v>6523</v>
      </c>
      <c r="C6492" s="1" t="s">
        <v>44</v>
      </c>
      <c r="D6492" s="1" t="s">
        <v>6627</v>
      </c>
      <c r="E6492" s="11" t="s">
        <v>6523</v>
      </c>
      <c r="H6492" s="1" t="s">
        <v>6626</v>
      </c>
      <c r="J6492" s="1" t="s">
        <v>6644</v>
      </c>
      <c r="K6492" s="1" t="s">
        <v>6628</v>
      </c>
    </row>
    <row r="6493" spans="1:11" x14ac:dyDescent="0.2">
      <c r="A6493" s="11" t="s">
        <v>6524</v>
      </c>
      <c r="C6493" s="1" t="s">
        <v>44</v>
      </c>
      <c r="D6493" s="1" t="s">
        <v>6627</v>
      </c>
      <c r="E6493" s="11" t="s">
        <v>6524</v>
      </c>
      <c r="H6493" s="1" t="s">
        <v>6626</v>
      </c>
      <c r="J6493" s="1" t="s">
        <v>6644</v>
      </c>
      <c r="K6493" s="1" t="s">
        <v>6628</v>
      </c>
    </row>
    <row r="6494" spans="1:11" x14ac:dyDescent="0.2">
      <c r="A6494" s="11" t="s">
        <v>6525</v>
      </c>
      <c r="C6494" s="1" t="s">
        <v>44</v>
      </c>
      <c r="D6494" s="1" t="s">
        <v>6627</v>
      </c>
      <c r="E6494" s="11" t="s">
        <v>6525</v>
      </c>
      <c r="H6494" s="1" t="s">
        <v>6626</v>
      </c>
      <c r="J6494" s="1" t="s">
        <v>6644</v>
      </c>
      <c r="K6494" s="1" t="s">
        <v>6628</v>
      </c>
    </row>
    <row r="6495" spans="1:11" x14ac:dyDescent="0.2">
      <c r="A6495" s="11" t="s">
        <v>6526</v>
      </c>
      <c r="C6495" s="1" t="s">
        <v>44</v>
      </c>
      <c r="D6495" s="1" t="s">
        <v>6627</v>
      </c>
      <c r="E6495" s="11" t="s">
        <v>6526</v>
      </c>
      <c r="H6495" s="1" t="s">
        <v>6626</v>
      </c>
      <c r="J6495" s="1" t="s">
        <v>6644</v>
      </c>
      <c r="K6495" s="1" t="s">
        <v>6628</v>
      </c>
    </row>
    <row r="6496" spans="1:11" x14ac:dyDescent="0.2">
      <c r="A6496" s="11" t="s">
        <v>6527</v>
      </c>
      <c r="C6496" s="1" t="s">
        <v>44</v>
      </c>
      <c r="D6496" s="1" t="s">
        <v>6627</v>
      </c>
      <c r="E6496" s="11" t="s">
        <v>6527</v>
      </c>
      <c r="H6496" s="1" t="s">
        <v>6626</v>
      </c>
      <c r="J6496" s="1" t="s">
        <v>6644</v>
      </c>
      <c r="K6496" s="1" t="s">
        <v>6628</v>
      </c>
    </row>
    <row r="6497" spans="1:11" x14ac:dyDescent="0.2">
      <c r="A6497" s="11" t="s">
        <v>6528</v>
      </c>
      <c r="C6497" s="1" t="s">
        <v>44</v>
      </c>
      <c r="D6497" s="1" t="s">
        <v>6627</v>
      </c>
      <c r="E6497" s="11" t="s">
        <v>6528</v>
      </c>
      <c r="H6497" s="1" t="s">
        <v>6626</v>
      </c>
      <c r="J6497" s="1" t="s">
        <v>6644</v>
      </c>
      <c r="K6497" s="1" t="s">
        <v>6628</v>
      </c>
    </row>
    <row r="6498" spans="1:11" x14ac:dyDescent="0.2">
      <c r="A6498" s="11" t="s">
        <v>6529</v>
      </c>
      <c r="C6498" s="1" t="s">
        <v>44</v>
      </c>
      <c r="D6498" s="1" t="s">
        <v>6627</v>
      </c>
      <c r="E6498" s="11" t="s">
        <v>6529</v>
      </c>
      <c r="H6498" s="1" t="s">
        <v>6626</v>
      </c>
      <c r="J6498" s="1" t="s">
        <v>6644</v>
      </c>
      <c r="K6498" s="1" t="s">
        <v>6628</v>
      </c>
    </row>
    <row r="6499" spans="1:11" x14ac:dyDescent="0.2">
      <c r="A6499" s="11" t="s">
        <v>6530</v>
      </c>
      <c r="C6499" s="1" t="s">
        <v>44</v>
      </c>
      <c r="D6499" s="1" t="s">
        <v>6627</v>
      </c>
      <c r="E6499" s="11" t="s">
        <v>6530</v>
      </c>
      <c r="H6499" s="1" t="s">
        <v>6626</v>
      </c>
      <c r="J6499" s="1" t="s">
        <v>6644</v>
      </c>
      <c r="K6499" s="1" t="s">
        <v>6628</v>
      </c>
    </row>
    <row r="6500" spans="1:11" x14ac:dyDescent="0.2">
      <c r="A6500" s="11" t="s">
        <v>6531</v>
      </c>
      <c r="C6500" s="1" t="s">
        <v>44</v>
      </c>
      <c r="D6500" s="1" t="s">
        <v>6627</v>
      </c>
      <c r="E6500" s="11" t="s">
        <v>6531</v>
      </c>
      <c r="H6500" s="1" t="s">
        <v>6626</v>
      </c>
      <c r="J6500" s="1" t="s">
        <v>6644</v>
      </c>
      <c r="K6500" s="1" t="s">
        <v>6628</v>
      </c>
    </row>
    <row r="6501" spans="1:11" x14ac:dyDescent="0.2">
      <c r="A6501" s="11" t="s">
        <v>6532</v>
      </c>
      <c r="C6501" s="1" t="s">
        <v>44</v>
      </c>
      <c r="D6501" s="1" t="s">
        <v>6627</v>
      </c>
      <c r="E6501" s="11" t="s">
        <v>6532</v>
      </c>
      <c r="H6501" s="1" t="s">
        <v>6626</v>
      </c>
      <c r="J6501" s="1" t="s">
        <v>6644</v>
      </c>
      <c r="K6501" s="1" t="s">
        <v>6628</v>
      </c>
    </row>
    <row r="6502" spans="1:11" x14ac:dyDescent="0.2">
      <c r="A6502" s="11" t="s">
        <v>6533</v>
      </c>
      <c r="C6502" s="1" t="s">
        <v>44</v>
      </c>
      <c r="D6502" s="1" t="s">
        <v>6627</v>
      </c>
      <c r="E6502" s="11" t="s">
        <v>6533</v>
      </c>
      <c r="H6502" s="1" t="s">
        <v>6626</v>
      </c>
      <c r="J6502" s="1" t="s">
        <v>6644</v>
      </c>
      <c r="K6502" s="1" t="s">
        <v>6628</v>
      </c>
    </row>
    <row r="6503" spans="1:11" x14ac:dyDescent="0.2">
      <c r="A6503" s="11" t="s">
        <v>6534</v>
      </c>
      <c r="C6503" s="1" t="s">
        <v>44</v>
      </c>
      <c r="D6503" s="1" t="s">
        <v>6627</v>
      </c>
      <c r="E6503" s="11" t="s">
        <v>6534</v>
      </c>
      <c r="H6503" s="1" t="s">
        <v>6626</v>
      </c>
      <c r="J6503" s="1" t="s">
        <v>6644</v>
      </c>
      <c r="K6503" s="1" t="s">
        <v>6628</v>
      </c>
    </row>
    <row r="6504" spans="1:11" x14ac:dyDescent="0.2">
      <c r="A6504" s="11" t="s">
        <v>6535</v>
      </c>
      <c r="C6504" s="1" t="s">
        <v>44</v>
      </c>
      <c r="D6504" s="1" t="s">
        <v>6627</v>
      </c>
      <c r="E6504" s="11" t="s">
        <v>6535</v>
      </c>
      <c r="H6504" s="1" t="s">
        <v>6626</v>
      </c>
      <c r="J6504" s="1" t="s">
        <v>6644</v>
      </c>
      <c r="K6504" s="1" t="s">
        <v>6628</v>
      </c>
    </row>
    <row r="6505" spans="1:11" x14ac:dyDescent="0.2">
      <c r="A6505" s="11" t="s">
        <v>6536</v>
      </c>
      <c r="C6505" s="1" t="s">
        <v>44</v>
      </c>
      <c r="D6505" s="1" t="s">
        <v>6627</v>
      </c>
      <c r="E6505" s="11" t="s">
        <v>6536</v>
      </c>
      <c r="H6505" s="1" t="s">
        <v>6626</v>
      </c>
      <c r="J6505" s="1" t="s">
        <v>6644</v>
      </c>
      <c r="K6505" s="1" t="s">
        <v>6628</v>
      </c>
    </row>
    <row r="6506" spans="1:11" x14ac:dyDescent="0.2">
      <c r="A6506" s="11" t="s">
        <v>6537</v>
      </c>
      <c r="C6506" s="1" t="s">
        <v>44</v>
      </c>
      <c r="D6506" s="1" t="s">
        <v>6627</v>
      </c>
      <c r="E6506" s="11" t="s">
        <v>6537</v>
      </c>
      <c r="H6506" s="1" t="s">
        <v>6626</v>
      </c>
      <c r="J6506" s="1" t="s">
        <v>6644</v>
      </c>
      <c r="K6506" s="1" t="s">
        <v>6628</v>
      </c>
    </row>
    <row r="6507" spans="1:11" x14ac:dyDescent="0.2">
      <c r="A6507" s="11" t="s">
        <v>6538</v>
      </c>
      <c r="C6507" s="1" t="s">
        <v>44</v>
      </c>
      <c r="D6507" s="1" t="s">
        <v>6627</v>
      </c>
      <c r="E6507" s="11" t="s">
        <v>6538</v>
      </c>
      <c r="H6507" s="1" t="s">
        <v>6626</v>
      </c>
      <c r="J6507" s="1" t="s">
        <v>6644</v>
      </c>
      <c r="K6507" s="1" t="s">
        <v>6628</v>
      </c>
    </row>
    <row r="6508" spans="1:11" x14ac:dyDescent="0.2">
      <c r="A6508" s="11" t="s">
        <v>6539</v>
      </c>
      <c r="C6508" s="1" t="s">
        <v>44</v>
      </c>
      <c r="D6508" s="1" t="s">
        <v>6627</v>
      </c>
      <c r="E6508" s="11" t="s">
        <v>6539</v>
      </c>
      <c r="H6508" s="1" t="s">
        <v>6626</v>
      </c>
      <c r="J6508" s="1" t="s">
        <v>6644</v>
      </c>
      <c r="K6508" s="1" t="s">
        <v>6628</v>
      </c>
    </row>
    <row r="6509" spans="1:11" x14ac:dyDescent="0.2">
      <c r="A6509" s="11" t="s">
        <v>6540</v>
      </c>
      <c r="C6509" s="1" t="s">
        <v>44</v>
      </c>
      <c r="D6509" s="1" t="s">
        <v>6627</v>
      </c>
      <c r="E6509" s="11" t="s">
        <v>6540</v>
      </c>
      <c r="H6509" s="1" t="s">
        <v>6626</v>
      </c>
      <c r="J6509" s="1" t="s">
        <v>6644</v>
      </c>
      <c r="K6509" s="1" t="s">
        <v>6628</v>
      </c>
    </row>
    <row r="6510" spans="1:11" x14ac:dyDescent="0.2">
      <c r="A6510" s="11" t="s">
        <v>6541</v>
      </c>
      <c r="C6510" s="1" t="s">
        <v>44</v>
      </c>
      <c r="D6510" s="1" t="s">
        <v>6627</v>
      </c>
      <c r="E6510" s="11" t="s">
        <v>6541</v>
      </c>
      <c r="H6510" s="1" t="s">
        <v>6626</v>
      </c>
      <c r="J6510" s="1" t="s">
        <v>6644</v>
      </c>
      <c r="K6510" s="1" t="s">
        <v>6628</v>
      </c>
    </row>
    <row r="6511" spans="1:11" x14ac:dyDescent="0.2">
      <c r="A6511" s="11" t="s">
        <v>6542</v>
      </c>
      <c r="C6511" s="1" t="s">
        <v>44</v>
      </c>
      <c r="D6511" s="1" t="s">
        <v>6627</v>
      </c>
      <c r="E6511" s="11" t="s">
        <v>6542</v>
      </c>
      <c r="H6511" s="1" t="s">
        <v>6626</v>
      </c>
      <c r="J6511" s="1" t="s">
        <v>6644</v>
      </c>
      <c r="K6511" s="1" t="s">
        <v>6628</v>
      </c>
    </row>
    <row r="6512" spans="1:11" x14ac:dyDescent="0.2">
      <c r="A6512" s="11" t="s">
        <v>6543</v>
      </c>
      <c r="C6512" s="1" t="s">
        <v>44</v>
      </c>
      <c r="D6512" s="1" t="s">
        <v>6627</v>
      </c>
      <c r="E6512" s="11" t="s">
        <v>6543</v>
      </c>
      <c r="H6512" s="1" t="s">
        <v>6626</v>
      </c>
      <c r="J6512" s="1" t="s">
        <v>6644</v>
      </c>
      <c r="K6512" s="1" t="s">
        <v>6628</v>
      </c>
    </row>
    <row r="6513" spans="1:11" x14ac:dyDescent="0.2">
      <c r="A6513" s="11" t="s">
        <v>6544</v>
      </c>
      <c r="C6513" s="1" t="s">
        <v>44</v>
      </c>
      <c r="D6513" s="1" t="s">
        <v>6627</v>
      </c>
      <c r="E6513" s="11" t="s">
        <v>6544</v>
      </c>
      <c r="H6513" s="1" t="s">
        <v>6626</v>
      </c>
      <c r="J6513" s="1" t="s">
        <v>6644</v>
      </c>
      <c r="K6513" s="1" t="s">
        <v>6628</v>
      </c>
    </row>
    <row r="6514" spans="1:11" x14ac:dyDescent="0.2">
      <c r="A6514" s="11" t="s">
        <v>6545</v>
      </c>
      <c r="C6514" s="1" t="s">
        <v>44</v>
      </c>
      <c r="D6514" s="1" t="s">
        <v>6627</v>
      </c>
      <c r="E6514" s="11" t="s">
        <v>6545</v>
      </c>
      <c r="H6514" s="1" t="s">
        <v>6626</v>
      </c>
      <c r="J6514" s="1" t="s">
        <v>6644</v>
      </c>
      <c r="K6514" s="1" t="s">
        <v>6628</v>
      </c>
    </row>
    <row r="6515" spans="1:11" x14ac:dyDescent="0.2">
      <c r="A6515" s="11" t="s">
        <v>6546</v>
      </c>
      <c r="C6515" s="1" t="s">
        <v>44</v>
      </c>
      <c r="D6515" s="1" t="s">
        <v>6627</v>
      </c>
      <c r="E6515" s="11" t="s">
        <v>6546</v>
      </c>
      <c r="H6515" s="1" t="s">
        <v>6626</v>
      </c>
      <c r="J6515" s="1" t="s">
        <v>6644</v>
      </c>
      <c r="K6515" s="1" t="s">
        <v>6628</v>
      </c>
    </row>
    <row r="6516" spans="1:11" x14ac:dyDescent="0.2">
      <c r="A6516" s="11" t="s">
        <v>6547</v>
      </c>
      <c r="C6516" s="1" t="s">
        <v>44</v>
      </c>
      <c r="D6516" s="1" t="s">
        <v>6627</v>
      </c>
      <c r="E6516" s="11" t="s">
        <v>6547</v>
      </c>
      <c r="H6516" s="1" t="s">
        <v>6626</v>
      </c>
      <c r="J6516" s="1" t="s">
        <v>6644</v>
      </c>
      <c r="K6516" s="1" t="s">
        <v>6628</v>
      </c>
    </row>
    <row r="6517" spans="1:11" x14ac:dyDescent="0.2">
      <c r="A6517" s="11" t="s">
        <v>6548</v>
      </c>
      <c r="C6517" s="1" t="s">
        <v>44</v>
      </c>
      <c r="D6517" s="1" t="s">
        <v>6627</v>
      </c>
      <c r="E6517" s="11" t="s">
        <v>6548</v>
      </c>
      <c r="H6517" s="1" t="s">
        <v>6626</v>
      </c>
      <c r="J6517" s="1" t="s">
        <v>6644</v>
      </c>
      <c r="K6517" s="1" t="s">
        <v>6628</v>
      </c>
    </row>
    <row r="6518" spans="1:11" x14ac:dyDescent="0.2">
      <c r="A6518" s="11" t="s">
        <v>6549</v>
      </c>
      <c r="C6518" s="1" t="s">
        <v>44</v>
      </c>
      <c r="D6518" s="1" t="s">
        <v>6627</v>
      </c>
      <c r="E6518" s="11" t="s">
        <v>6549</v>
      </c>
      <c r="H6518" s="1" t="s">
        <v>6626</v>
      </c>
      <c r="J6518" s="1" t="s">
        <v>6644</v>
      </c>
      <c r="K6518" s="1" t="s">
        <v>6628</v>
      </c>
    </row>
    <row r="6519" spans="1:11" x14ac:dyDescent="0.2">
      <c r="A6519" s="11" t="s">
        <v>6550</v>
      </c>
      <c r="C6519" s="1" t="s">
        <v>44</v>
      </c>
      <c r="D6519" s="1" t="s">
        <v>6627</v>
      </c>
      <c r="E6519" s="11" t="s">
        <v>6550</v>
      </c>
      <c r="H6519" s="1" t="s">
        <v>6626</v>
      </c>
      <c r="J6519" s="1" t="s">
        <v>6644</v>
      </c>
      <c r="K6519" s="1" t="s">
        <v>6628</v>
      </c>
    </row>
    <row r="6520" spans="1:11" x14ac:dyDescent="0.2">
      <c r="A6520" s="11" t="s">
        <v>6551</v>
      </c>
      <c r="C6520" s="1" t="s">
        <v>44</v>
      </c>
      <c r="D6520" s="1" t="s">
        <v>6627</v>
      </c>
      <c r="E6520" s="11" t="s">
        <v>6551</v>
      </c>
      <c r="H6520" s="1" t="s">
        <v>6626</v>
      </c>
      <c r="J6520" s="1" t="s">
        <v>6644</v>
      </c>
      <c r="K6520" s="1" t="s">
        <v>6628</v>
      </c>
    </row>
    <row r="6521" spans="1:11" x14ac:dyDescent="0.2">
      <c r="A6521" s="11" t="s">
        <v>6552</v>
      </c>
      <c r="C6521" s="1" t="s">
        <v>44</v>
      </c>
      <c r="D6521" s="1" t="s">
        <v>6627</v>
      </c>
      <c r="E6521" s="11" t="s">
        <v>6552</v>
      </c>
      <c r="H6521" s="1" t="s">
        <v>6626</v>
      </c>
      <c r="J6521" s="1" t="s">
        <v>6644</v>
      </c>
      <c r="K6521" s="1" t="s">
        <v>6628</v>
      </c>
    </row>
    <row r="6522" spans="1:11" x14ac:dyDescent="0.2">
      <c r="A6522" s="11" t="s">
        <v>6553</v>
      </c>
      <c r="C6522" s="1" t="s">
        <v>44</v>
      </c>
      <c r="D6522" s="1" t="s">
        <v>6627</v>
      </c>
      <c r="E6522" s="11" t="s">
        <v>6553</v>
      </c>
      <c r="H6522" s="1" t="s">
        <v>6626</v>
      </c>
      <c r="J6522" s="1" t="s">
        <v>6644</v>
      </c>
      <c r="K6522" s="1" t="s">
        <v>6628</v>
      </c>
    </row>
    <row r="6523" spans="1:11" x14ac:dyDescent="0.2">
      <c r="A6523" s="11" t="s">
        <v>6554</v>
      </c>
      <c r="C6523" s="1" t="s">
        <v>44</v>
      </c>
      <c r="D6523" s="1" t="s">
        <v>6627</v>
      </c>
      <c r="E6523" s="11" t="s">
        <v>6554</v>
      </c>
      <c r="H6523" s="1" t="s">
        <v>6626</v>
      </c>
      <c r="J6523" s="1" t="s">
        <v>6644</v>
      </c>
      <c r="K6523" s="1" t="s">
        <v>6628</v>
      </c>
    </row>
    <row r="6524" spans="1:11" x14ac:dyDescent="0.2">
      <c r="A6524" s="11" t="s">
        <v>6555</v>
      </c>
      <c r="C6524" s="1" t="s">
        <v>44</v>
      </c>
      <c r="D6524" s="1" t="s">
        <v>6627</v>
      </c>
      <c r="E6524" s="11" t="s">
        <v>6555</v>
      </c>
      <c r="H6524" s="1" t="s">
        <v>6626</v>
      </c>
      <c r="J6524" s="1" t="s">
        <v>6644</v>
      </c>
      <c r="K6524" s="1" t="s">
        <v>6628</v>
      </c>
    </row>
    <row r="6525" spans="1:11" x14ac:dyDescent="0.2">
      <c r="A6525" s="11" t="s">
        <v>6556</v>
      </c>
      <c r="C6525" s="1" t="s">
        <v>44</v>
      </c>
      <c r="D6525" s="1" t="s">
        <v>6627</v>
      </c>
      <c r="E6525" s="11" t="s">
        <v>6556</v>
      </c>
      <c r="H6525" s="1" t="s">
        <v>6626</v>
      </c>
      <c r="J6525" s="1" t="s">
        <v>6644</v>
      </c>
      <c r="K6525" s="1" t="s">
        <v>6628</v>
      </c>
    </row>
    <row r="6526" spans="1:11" x14ac:dyDescent="0.2">
      <c r="A6526" s="11" t="s">
        <v>6557</v>
      </c>
      <c r="C6526" s="1" t="s">
        <v>44</v>
      </c>
      <c r="D6526" s="1" t="s">
        <v>6627</v>
      </c>
      <c r="E6526" s="11" t="s">
        <v>6557</v>
      </c>
      <c r="H6526" s="1" t="s">
        <v>6626</v>
      </c>
      <c r="J6526" s="1" t="s">
        <v>6644</v>
      </c>
      <c r="K6526" s="1" t="s">
        <v>6628</v>
      </c>
    </row>
    <row r="6527" spans="1:11" x14ac:dyDescent="0.2">
      <c r="A6527" s="11" t="s">
        <v>6558</v>
      </c>
      <c r="C6527" s="1" t="s">
        <v>44</v>
      </c>
      <c r="D6527" s="1" t="s">
        <v>6627</v>
      </c>
      <c r="E6527" s="11" t="s">
        <v>6558</v>
      </c>
      <c r="H6527" s="1" t="s">
        <v>6626</v>
      </c>
      <c r="J6527" s="1" t="s">
        <v>6644</v>
      </c>
      <c r="K6527" s="1" t="s">
        <v>6628</v>
      </c>
    </row>
    <row r="6528" spans="1:11" x14ac:dyDescent="0.2">
      <c r="A6528" s="11" t="s">
        <v>6559</v>
      </c>
      <c r="C6528" s="1" t="s">
        <v>44</v>
      </c>
      <c r="D6528" s="1" t="s">
        <v>6627</v>
      </c>
      <c r="E6528" s="11" t="s">
        <v>6559</v>
      </c>
      <c r="H6528" s="1" t="s">
        <v>6626</v>
      </c>
      <c r="J6528" s="1" t="s">
        <v>6644</v>
      </c>
      <c r="K6528" s="1" t="s">
        <v>6628</v>
      </c>
    </row>
    <row r="6529" spans="1:11" x14ac:dyDescent="0.2">
      <c r="A6529" s="11" t="s">
        <v>6560</v>
      </c>
      <c r="C6529" s="1" t="s">
        <v>44</v>
      </c>
      <c r="D6529" s="1" t="s">
        <v>6627</v>
      </c>
      <c r="E6529" s="11" t="s">
        <v>6560</v>
      </c>
      <c r="H6529" s="1" t="s">
        <v>6626</v>
      </c>
      <c r="J6529" s="1" t="s">
        <v>6644</v>
      </c>
      <c r="K6529" s="1" t="s">
        <v>6628</v>
      </c>
    </row>
    <row r="6530" spans="1:11" x14ac:dyDescent="0.2">
      <c r="A6530" s="11" t="s">
        <v>6561</v>
      </c>
      <c r="C6530" s="1" t="s">
        <v>44</v>
      </c>
      <c r="D6530" s="1" t="s">
        <v>6627</v>
      </c>
      <c r="E6530" s="11" t="s">
        <v>6561</v>
      </c>
      <c r="H6530" s="1" t="s">
        <v>6626</v>
      </c>
      <c r="J6530" s="1" t="s">
        <v>6644</v>
      </c>
      <c r="K6530" s="1" t="s">
        <v>6628</v>
      </c>
    </row>
    <row r="6531" spans="1:11" x14ac:dyDescent="0.2">
      <c r="A6531" s="11" t="s">
        <v>6562</v>
      </c>
      <c r="C6531" s="1" t="s">
        <v>44</v>
      </c>
      <c r="D6531" s="1" t="s">
        <v>6627</v>
      </c>
      <c r="E6531" s="11" t="s">
        <v>6562</v>
      </c>
      <c r="H6531" s="1" t="s">
        <v>6626</v>
      </c>
      <c r="J6531" s="1" t="s">
        <v>6644</v>
      </c>
      <c r="K6531" s="1" t="s">
        <v>6628</v>
      </c>
    </row>
    <row r="6532" spans="1:11" x14ac:dyDescent="0.2">
      <c r="A6532" s="11" t="s">
        <v>6563</v>
      </c>
      <c r="C6532" s="1" t="s">
        <v>44</v>
      </c>
      <c r="D6532" s="1" t="s">
        <v>6627</v>
      </c>
      <c r="E6532" s="11" t="s">
        <v>6563</v>
      </c>
      <c r="H6532" s="1" t="s">
        <v>6626</v>
      </c>
      <c r="J6532" s="1" t="s">
        <v>6644</v>
      </c>
      <c r="K6532" s="1" t="s">
        <v>6628</v>
      </c>
    </row>
    <row r="6533" spans="1:11" x14ac:dyDescent="0.2">
      <c r="A6533" s="11" t="s">
        <v>6564</v>
      </c>
      <c r="C6533" s="1" t="s">
        <v>44</v>
      </c>
      <c r="D6533" s="1" t="s">
        <v>6627</v>
      </c>
      <c r="E6533" s="11" t="s">
        <v>6564</v>
      </c>
      <c r="H6533" s="1" t="s">
        <v>6626</v>
      </c>
      <c r="J6533" s="1" t="s">
        <v>6644</v>
      </c>
      <c r="K6533" s="1" t="s">
        <v>6628</v>
      </c>
    </row>
    <row r="6534" spans="1:11" x14ac:dyDescent="0.2">
      <c r="A6534" s="11" t="s">
        <v>6565</v>
      </c>
      <c r="C6534" s="1" t="s">
        <v>44</v>
      </c>
      <c r="D6534" s="1" t="s">
        <v>6627</v>
      </c>
      <c r="E6534" s="11" t="s">
        <v>6565</v>
      </c>
      <c r="H6534" s="1" t="s">
        <v>6626</v>
      </c>
      <c r="J6534" s="1" t="s">
        <v>6644</v>
      </c>
      <c r="K6534" s="1" t="s">
        <v>6628</v>
      </c>
    </row>
    <row r="6535" spans="1:11" x14ac:dyDescent="0.2">
      <c r="A6535" s="11" t="s">
        <v>6566</v>
      </c>
      <c r="C6535" s="1" t="s">
        <v>44</v>
      </c>
      <c r="D6535" s="1" t="s">
        <v>6627</v>
      </c>
      <c r="E6535" s="11" t="s">
        <v>6566</v>
      </c>
      <c r="H6535" s="1" t="s">
        <v>6626</v>
      </c>
      <c r="J6535" s="1" t="s">
        <v>6644</v>
      </c>
      <c r="K6535" s="1" t="s">
        <v>6628</v>
      </c>
    </row>
    <row r="6536" spans="1:11" x14ac:dyDescent="0.2">
      <c r="A6536" s="11" t="s">
        <v>6567</v>
      </c>
      <c r="C6536" s="1" t="s">
        <v>44</v>
      </c>
      <c r="D6536" s="1" t="s">
        <v>6627</v>
      </c>
      <c r="E6536" s="11" t="s">
        <v>6567</v>
      </c>
      <c r="H6536" s="1" t="s">
        <v>6626</v>
      </c>
      <c r="J6536" s="1" t="s">
        <v>6644</v>
      </c>
      <c r="K6536" s="1" t="s">
        <v>6628</v>
      </c>
    </row>
    <row r="6537" spans="1:11" x14ac:dyDescent="0.2">
      <c r="A6537" s="11" t="s">
        <v>6568</v>
      </c>
      <c r="C6537" s="1" t="s">
        <v>44</v>
      </c>
      <c r="D6537" s="1" t="s">
        <v>6627</v>
      </c>
      <c r="E6537" s="11" t="s">
        <v>6568</v>
      </c>
      <c r="H6537" s="1" t="s">
        <v>6626</v>
      </c>
      <c r="J6537" s="1" t="s">
        <v>6644</v>
      </c>
      <c r="K6537" s="1" t="s">
        <v>6628</v>
      </c>
    </row>
    <row r="6538" spans="1:11" x14ac:dyDescent="0.2">
      <c r="A6538" s="11" t="s">
        <v>6569</v>
      </c>
      <c r="C6538" s="1" t="s">
        <v>44</v>
      </c>
      <c r="D6538" s="1" t="s">
        <v>6627</v>
      </c>
      <c r="E6538" s="11" t="s">
        <v>6569</v>
      </c>
      <c r="H6538" s="1" t="s">
        <v>6626</v>
      </c>
      <c r="J6538" s="1" t="s">
        <v>6644</v>
      </c>
      <c r="K6538" s="1" t="s">
        <v>6628</v>
      </c>
    </row>
    <row r="6539" spans="1:11" x14ac:dyDescent="0.2">
      <c r="A6539" s="11" t="s">
        <v>6570</v>
      </c>
      <c r="C6539" s="1" t="s">
        <v>44</v>
      </c>
      <c r="D6539" s="1" t="s">
        <v>6627</v>
      </c>
      <c r="E6539" s="11" t="s">
        <v>6570</v>
      </c>
      <c r="H6539" s="1" t="s">
        <v>6626</v>
      </c>
      <c r="J6539" s="1" t="s">
        <v>6644</v>
      </c>
      <c r="K6539" s="1" t="s">
        <v>6628</v>
      </c>
    </row>
    <row r="6540" spans="1:11" x14ac:dyDescent="0.2">
      <c r="A6540" s="11" t="s">
        <v>6571</v>
      </c>
      <c r="C6540" s="1" t="s">
        <v>44</v>
      </c>
      <c r="D6540" s="1" t="s">
        <v>6627</v>
      </c>
      <c r="E6540" s="11" t="s">
        <v>6571</v>
      </c>
      <c r="H6540" s="1" t="s">
        <v>6626</v>
      </c>
      <c r="J6540" s="1" t="s">
        <v>6644</v>
      </c>
      <c r="K6540" s="1" t="s">
        <v>6628</v>
      </c>
    </row>
    <row r="6541" spans="1:11" x14ac:dyDescent="0.2">
      <c r="A6541" s="11" t="s">
        <v>6572</v>
      </c>
      <c r="C6541" s="1" t="s">
        <v>44</v>
      </c>
      <c r="D6541" s="1" t="s">
        <v>6627</v>
      </c>
      <c r="E6541" s="11" t="s">
        <v>6572</v>
      </c>
      <c r="H6541" s="1" t="s">
        <v>6626</v>
      </c>
      <c r="J6541" s="1" t="s">
        <v>6644</v>
      </c>
      <c r="K6541" s="1" t="s">
        <v>6628</v>
      </c>
    </row>
    <row r="6542" spans="1:11" x14ac:dyDescent="0.2">
      <c r="A6542" s="11" t="s">
        <v>6573</v>
      </c>
      <c r="C6542" s="1" t="s">
        <v>44</v>
      </c>
      <c r="D6542" s="1" t="s">
        <v>6627</v>
      </c>
      <c r="E6542" s="11" t="s">
        <v>6573</v>
      </c>
      <c r="H6542" s="1" t="s">
        <v>6626</v>
      </c>
      <c r="J6542" s="1" t="s">
        <v>6644</v>
      </c>
      <c r="K6542" s="1" t="s">
        <v>6628</v>
      </c>
    </row>
    <row r="6543" spans="1:11" x14ac:dyDescent="0.2">
      <c r="A6543" s="11" t="s">
        <v>6574</v>
      </c>
      <c r="C6543" s="1" t="s">
        <v>44</v>
      </c>
      <c r="D6543" s="1" t="s">
        <v>6627</v>
      </c>
      <c r="E6543" s="11" t="s">
        <v>6574</v>
      </c>
      <c r="H6543" s="1" t="s">
        <v>6626</v>
      </c>
      <c r="J6543" s="1" t="s">
        <v>6644</v>
      </c>
      <c r="K6543" s="1" t="s">
        <v>6628</v>
      </c>
    </row>
    <row r="6544" spans="1:11" x14ac:dyDescent="0.2">
      <c r="A6544" s="11" t="s">
        <v>6575</v>
      </c>
      <c r="C6544" s="1" t="s">
        <v>44</v>
      </c>
      <c r="D6544" s="1" t="s">
        <v>6627</v>
      </c>
      <c r="E6544" s="11" t="s">
        <v>6575</v>
      </c>
      <c r="H6544" s="1" t="s">
        <v>6626</v>
      </c>
      <c r="J6544" s="1" t="s">
        <v>6644</v>
      </c>
      <c r="K6544" s="1" t="s">
        <v>6628</v>
      </c>
    </row>
    <row r="6545" spans="1:11" x14ac:dyDescent="0.2">
      <c r="A6545" s="11" t="s">
        <v>6576</v>
      </c>
      <c r="C6545" s="1" t="s">
        <v>44</v>
      </c>
      <c r="D6545" s="1" t="s">
        <v>6627</v>
      </c>
      <c r="E6545" s="11" t="s">
        <v>6576</v>
      </c>
      <c r="H6545" s="1" t="s">
        <v>6626</v>
      </c>
      <c r="J6545" s="1" t="s">
        <v>6644</v>
      </c>
      <c r="K6545" s="1" t="s">
        <v>6628</v>
      </c>
    </row>
    <row r="6546" spans="1:11" x14ac:dyDescent="0.2">
      <c r="A6546" s="11" t="s">
        <v>6577</v>
      </c>
      <c r="C6546" s="1" t="s">
        <v>44</v>
      </c>
      <c r="D6546" s="1" t="s">
        <v>6627</v>
      </c>
      <c r="E6546" s="11" t="s">
        <v>6577</v>
      </c>
      <c r="H6546" s="1" t="s">
        <v>6626</v>
      </c>
      <c r="J6546" s="1" t="s">
        <v>6644</v>
      </c>
      <c r="K6546" s="1" t="s">
        <v>6628</v>
      </c>
    </row>
    <row r="6547" spans="1:11" x14ac:dyDescent="0.2">
      <c r="A6547" s="11" t="s">
        <v>6578</v>
      </c>
      <c r="C6547" s="1" t="s">
        <v>44</v>
      </c>
      <c r="D6547" s="1" t="s">
        <v>6627</v>
      </c>
      <c r="E6547" s="11" t="s">
        <v>6578</v>
      </c>
      <c r="H6547" s="1" t="s">
        <v>6626</v>
      </c>
      <c r="J6547" s="1" t="s">
        <v>6644</v>
      </c>
      <c r="K6547" s="1" t="s">
        <v>6628</v>
      </c>
    </row>
    <row r="6548" spans="1:11" x14ac:dyDescent="0.2">
      <c r="A6548" s="11" t="s">
        <v>6579</v>
      </c>
      <c r="C6548" s="1" t="s">
        <v>44</v>
      </c>
      <c r="D6548" s="1" t="s">
        <v>6627</v>
      </c>
      <c r="E6548" s="11" t="s">
        <v>6579</v>
      </c>
      <c r="H6548" s="1" t="s">
        <v>6626</v>
      </c>
      <c r="J6548" s="1" t="s">
        <v>6644</v>
      </c>
      <c r="K6548" s="1" t="s">
        <v>6628</v>
      </c>
    </row>
    <row r="6549" spans="1:11" x14ac:dyDescent="0.2">
      <c r="A6549" s="11" t="s">
        <v>6580</v>
      </c>
      <c r="C6549" s="1" t="s">
        <v>44</v>
      </c>
      <c r="D6549" s="1" t="s">
        <v>6627</v>
      </c>
      <c r="E6549" s="11" t="s">
        <v>6580</v>
      </c>
      <c r="H6549" s="1" t="s">
        <v>6626</v>
      </c>
      <c r="J6549" s="1" t="s">
        <v>6644</v>
      </c>
      <c r="K6549" s="1" t="s">
        <v>6628</v>
      </c>
    </row>
    <row r="6550" spans="1:11" x14ac:dyDescent="0.2">
      <c r="A6550" s="11" t="s">
        <v>6581</v>
      </c>
      <c r="C6550" s="1" t="s">
        <v>44</v>
      </c>
      <c r="D6550" s="1" t="s">
        <v>6627</v>
      </c>
      <c r="E6550" s="11" t="s">
        <v>6581</v>
      </c>
      <c r="H6550" s="1" t="s">
        <v>6626</v>
      </c>
      <c r="J6550" s="1" t="s">
        <v>6644</v>
      </c>
      <c r="K6550" s="1" t="s">
        <v>6628</v>
      </c>
    </row>
    <row r="6551" spans="1:11" x14ac:dyDescent="0.2">
      <c r="A6551" s="11" t="s">
        <v>6582</v>
      </c>
      <c r="C6551" s="1" t="s">
        <v>44</v>
      </c>
      <c r="D6551" s="1" t="s">
        <v>6627</v>
      </c>
      <c r="E6551" s="11" t="s">
        <v>6582</v>
      </c>
      <c r="H6551" s="1" t="s">
        <v>6626</v>
      </c>
      <c r="J6551" s="1" t="s">
        <v>6644</v>
      </c>
      <c r="K6551" s="1" t="s">
        <v>6628</v>
      </c>
    </row>
    <row r="6552" spans="1:11" x14ac:dyDescent="0.2">
      <c r="A6552" s="11" t="s">
        <v>6583</v>
      </c>
      <c r="C6552" s="1" t="s">
        <v>44</v>
      </c>
      <c r="D6552" s="1" t="s">
        <v>6627</v>
      </c>
      <c r="E6552" s="11" t="s">
        <v>6583</v>
      </c>
      <c r="H6552" s="1" t="s">
        <v>6626</v>
      </c>
      <c r="J6552" s="1" t="s">
        <v>6644</v>
      </c>
      <c r="K6552" s="1" t="s">
        <v>6628</v>
      </c>
    </row>
    <row r="6553" spans="1:11" x14ac:dyDescent="0.2">
      <c r="A6553" s="11" t="s">
        <v>6584</v>
      </c>
      <c r="C6553" s="1" t="s">
        <v>44</v>
      </c>
      <c r="D6553" s="1" t="s">
        <v>6627</v>
      </c>
      <c r="E6553" s="11" t="s">
        <v>6584</v>
      </c>
      <c r="H6553" s="1" t="s">
        <v>6626</v>
      </c>
      <c r="J6553" s="1" t="s">
        <v>6644</v>
      </c>
      <c r="K6553" s="1" t="s">
        <v>6628</v>
      </c>
    </row>
    <row r="6554" spans="1:11" x14ac:dyDescent="0.2">
      <c r="A6554" s="11" t="s">
        <v>6585</v>
      </c>
      <c r="C6554" s="1" t="s">
        <v>44</v>
      </c>
      <c r="D6554" s="1" t="s">
        <v>6627</v>
      </c>
      <c r="E6554" s="11" t="s">
        <v>6585</v>
      </c>
      <c r="H6554" s="1" t="s">
        <v>6626</v>
      </c>
      <c r="J6554" s="1" t="s">
        <v>6644</v>
      </c>
      <c r="K6554" s="1" t="s">
        <v>6628</v>
      </c>
    </row>
    <row r="6555" spans="1:11" x14ac:dyDescent="0.2">
      <c r="A6555" s="11" t="s">
        <v>6586</v>
      </c>
      <c r="C6555" s="1" t="s">
        <v>44</v>
      </c>
      <c r="D6555" s="1" t="s">
        <v>6627</v>
      </c>
      <c r="E6555" s="11" t="s">
        <v>6586</v>
      </c>
      <c r="H6555" s="1" t="s">
        <v>6626</v>
      </c>
      <c r="J6555" s="1" t="s">
        <v>6644</v>
      </c>
      <c r="K6555" s="1" t="s">
        <v>6628</v>
      </c>
    </row>
    <row r="6556" spans="1:11" x14ac:dyDescent="0.2">
      <c r="A6556" s="11" t="s">
        <v>6587</v>
      </c>
      <c r="C6556" s="1" t="s">
        <v>44</v>
      </c>
      <c r="D6556" s="1" t="s">
        <v>6627</v>
      </c>
      <c r="E6556" s="11" t="s">
        <v>6587</v>
      </c>
      <c r="H6556" s="1" t="s">
        <v>6626</v>
      </c>
      <c r="J6556" s="1" t="s">
        <v>6644</v>
      </c>
      <c r="K6556" s="1" t="s">
        <v>6628</v>
      </c>
    </row>
    <row r="6557" spans="1:11" x14ac:dyDescent="0.2">
      <c r="A6557" s="11" t="s">
        <v>6588</v>
      </c>
      <c r="C6557" s="1" t="s">
        <v>44</v>
      </c>
      <c r="D6557" s="1" t="s">
        <v>6627</v>
      </c>
      <c r="E6557" s="11" t="s">
        <v>6588</v>
      </c>
      <c r="H6557" s="1" t="s">
        <v>6626</v>
      </c>
      <c r="J6557" s="1" t="s">
        <v>6644</v>
      </c>
      <c r="K6557" s="1" t="s">
        <v>6628</v>
      </c>
    </row>
    <row r="6558" spans="1:11" x14ac:dyDescent="0.2">
      <c r="A6558" s="11" t="s">
        <v>6589</v>
      </c>
      <c r="C6558" s="1" t="s">
        <v>44</v>
      </c>
      <c r="D6558" s="1" t="s">
        <v>6627</v>
      </c>
      <c r="E6558" s="11" t="s">
        <v>6589</v>
      </c>
      <c r="H6558" s="1" t="s">
        <v>6626</v>
      </c>
      <c r="J6558" s="1" t="s">
        <v>6644</v>
      </c>
      <c r="K6558" s="1" t="s">
        <v>6628</v>
      </c>
    </row>
    <row r="6559" spans="1:11" x14ac:dyDescent="0.2">
      <c r="A6559" s="11" t="s">
        <v>6590</v>
      </c>
      <c r="C6559" s="1" t="s">
        <v>44</v>
      </c>
      <c r="D6559" s="1" t="s">
        <v>6627</v>
      </c>
      <c r="E6559" s="11" t="s">
        <v>6590</v>
      </c>
      <c r="H6559" s="1" t="s">
        <v>6626</v>
      </c>
      <c r="J6559" s="1" t="s">
        <v>6644</v>
      </c>
      <c r="K6559" s="1" t="s">
        <v>6628</v>
      </c>
    </row>
    <row r="6560" spans="1:11" x14ac:dyDescent="0.2">
      <c r="A6560" s="11" t="s">
        <v>6591</v>
      </c>
      <c r="C6560" s="1" t="s">
        <v>44</v>
      </c>
      <c r="D6560" s="1" t="s">
        <v>6627</v>
      </c>
      <c r="E6560" s="11" t="s">
        <v>6591</v>
      </c>
      <c r="H6560" s="1" t="s">
        <v>6626</v>
      </c>
      <c r="J6560" s="1" t="s">
        <v>6644</v>
      </c>
      <c r="K6560" s="1" t="s">
        <v>6628</v>
      </c>
    </row>
    <row r="6561" spans="1:11" x14ac:dyDescent="0.2">
      <c r="A6561" s="11" t="s">
        <v>6592</v>
      </c>
      <c r="C6561" s="1" t="s">
        <v>44</v>
      </c>
      <c r="D6561" s="1" t="s">
        <v>6627</v>
      </c>
      <c r="E6561" s="11" t="s">
        <v>6592</v>
      </c>
      <c r="H6561" s="1" t="s">
        <v>6626</v>
      </c>
      <c r="J6561" s="1" t="s">
        <v>6644</v>
      </c>
      <c r="K6561" s="1" t="s">
        <v>6628</v>
      </c>
    </row>
    <row r="6562" spans="1:11" x14ac:dyDescent="0.2">
      <c r="A6562" s="11" t="s">
        <v>6593</v>
      </c>
      <c r="C6562" s="1" t="s">
        <v>44</v>
      </c>
      <c r="D6562" s="1" t="s">
        <v>6627</v>
      </c>
      <c r="E6562" s="11" t="s">
        <v>6593</v>
      </c>
      <c r="H6562" s="1" t="s">
        <v>6626</v>
      </c>
      <c r="J6562" s="1" t="s">
        <v>6644</v>
      </c>
      <c r="K6562" s="1" t="s">
        <v>6628</v>
      </c>
    </row>
    <row r="6563" spans="1:11" x14ac:dyDescent="0.2">
      <c r="A6563" s="11" t="s">
        <v>6594</v>
      </c>
      <c r="C6563" s="1" t="s">
        <v>44</v>
      </c>
      <c r="D6563" s="1" t="s">
        <v>6627</v>
      </c>
      <c r="E6563" s="11" t="s">
        <v>6594</v>
      </c>
      <c r="H6563" s="1" t="s">
        <v>6626</v>
      </c>
      <c r="J6563" s="1" t="s">
        <v>6644</v>
      </c>
      <c r="K6563" s="1" t="s">
        <v>6628</v>
      </c>
    </row>
    <row r="6564" spans="1:11" x14ac:dyDescent="0.2">
      <c r="A6564" s="11" t="s">
        <v>6595</v>
      </c>
      <c r="C6564" s="1" t="s">
        <v>44</v>
      </c>
      <c r="D6564" s="1" t="s">
        <v>6627</v>
      </c>
      <c r="E6564" s="11" t="s">
        <v>6595</v>
      </c>
      <c r="H6564" s="1" t="s">
        <v>6626</v>
      </c>
      <c r="J6564" s="1" t="s">
        <v>6644</v>
      </c>
      <c r="K6564" s="1" t="s">
        <v>6628</v>
      </c>
    </row>
    <row r="6565" spans="1:11" x14ac:dyDescent="0.2">
      <c r="A6565" s="11" t="s">
        <v>6596</v>
      </c>
      <c r="C6565" s="1" t="s">
        <v>44</v>
      </c>
      <c r="D6565" s="1" t="s">
        <v>6627</v>
      </c>
      <c r="E6565" s="11" t="s">
        <v>6596</v>
      </c>
      <c r="H6565" s="1" t="s">
        <v>6626</v>
      </c>
      <c r="J6565" s="1" t="s">
        <v>6644</v>
      </c>
      <c r="K6565" s="1" t="s">
        <v>6628</v>
      </c>
    </row>
    <row r="6566" spans="1:11" x14ac:dyDescent="0.2">
      <c r="A6566" s="11" t="s">
        <v>6597</v>
      </c>
      <c r="C6566" s="1" t="s">
        <v>44</v>
      </c>
      <c r="D6566" s="1" t="s">
        <v>6627</v>
      </c>
      <c r="E6566" s="11" t="s">
        <v>6597</v>
      </c>
      <c r="H6566" s="1" t="s">
        <v>6626</v>
      </c>
      <c r="J6566" s="1" t="s">
        <v>6644</v>
      </c>
      <c r="K6566" s="1" t="s">
        <v>6628</v>
      </c>
    </row>
    <row r="6567" spans="1:11" x14ac:dyDescent="0.2">
      <c r="A6567" s="11" t="s">
        <v>6598</v>
      </c>
      <c r="C6567" s="1" t="s">
        <v>44</v>
      </c>
      <c r="D6567" s="1" t="s">
        <v>6627</v>
      </c>
      <c r="E6567" s="11" t="s">
        <v>6598</v>
      </c>
      <c r="H6567" s="1" t="s">
        <v>6626</v>
      </c>
      <c r="J6567" s="1" t="s">
        <v>6644</v>
      </c>
      <c r="K6567" s="1" t="s">
        <v>6628</v>
      </c>
    </row>
    <row r="6568" spans="1:11" x14ac:dyDescent="0.2">
      <c r="A6568" s="11" t="s">
        <v>6599</v>
      </c>
      <c r="C6568" s="1" t="s">
        <v>44</v>
      </c>
      <c r="D6568" s="1" t="s">
        <v>6627</v>
      </c>
      <c r="E6568" s="11" t="s">
        <v>6599</v>
      </c>
      <c r="H6568" s="1" t="s">
        <v>6626</v>
      </c>
      <c r="J6568" s="1" t="s">
        <v>6644</v>
      </c>
      <c r="K6568" s="1" t="s">
        <v>6628</v>
      </c>
    </row>
    <row r="6569" spans="1:11" x14ac:dyDescent="0.2">
      <c r="A6569" s="11" t="s">
        <v>6600</v>
      </c>
      <c r="C6569" s="1" t="s">
        <v>44</v>
      </c>
      <c r="D6569" s="1" t="s">
        <v>6627</v>
      </c>
      <c r="E6569" s="11" t="s">
        <v>6600</v>
      </c>
      <c r="H6569" s="1" t="s">
        <v>6626</v>
      </c>
      <c r="J6569" s="1" t="s">
        <v>6644</v>
      </c>
      <c r="K6569" s="1" t="s">
        <v>6628</v>
      </c>
    </row>
    <row r="6570" spans="1:11" x14ac:dyDescent="0.2">
      <c r="A6570" s="11" t="s">
        <v>6601</v>
      </c>
      <c r="C6570" s="1" t="s">
        <v>44</v>
      </c>
      <c r="D6570" s="1" t="s">
        <v>6627</v>
      </c>
      <c r="E6570" s="11" t="s">
        <v>6601</v>
      </c>
      <c r="H6570" s="1" t="s">
        <v>6626</v>
      </c>
      <c r="J6570" s="1" t="s">
        <v>6644</v>
      </c>
      <c r="K6570" s="1" t="s">
        <v>6628</v>
      </c>
    </row>
    <row r="6571" spans="1:11" x14ac:dyDescent="0.2">
      <c r="A6571" s="11" t="s">
        <v>6602</v>
      </c>
      <c r="C6571" s="1" t="s">
        <v>44</v>
      </c>
      <c r="D6571" s="1" t="s">
        <v>6627</v>
      </c>
      <c r="E6571" s="11" t="s">
        <v>6602</v>
      </c>
      <c r="H6571" s="1" t="s">
        <v>6626</v>
      </c>
      <c r="J6571" s="1" t="s">
        <v>6644</v>
      </c>
      <c r="K6571" s="1" t="s">
        <v>6628</v>
      </c>
    </row>
    <row r="6572" spans="1:11" x14ac:dyDescent="0.2">
      <c r="A6572" s="11" t="s">
        <v>6603</v>
      </c>
      <c r="C6572" s="1" t="s">
        <v>44</v>
      </c>
      <c r="D6572" s="1" t="s">
        <v>6627</v>
      </c>
      <c r="E6572" s="11" t="s">
        <v>6603</v>
      </c>
      <c r="H6572" s="1" t="s">
        <v>6626</v>
      </c>
      <c r="J6572" s="1" t="s">
        <v>6644</v>
      </c>
      <c r="K6572" s="1" t="s">
        <v>6628</v>
      </c>
    </row>
    <row r="6573" spans="1:11" x14ac:dyDescent="0.2">
      <c r="A6573" s="11" t="s">
        <v>6604</v>
      </c>
      <c r="C6573" s="1" t="s">
        <v>44</v>
      </c>
      <c r="D6573" s="1" t="s">
        <v>6627</v>
      </c>
      <c r="E6573" s="11" t="s">
        <v>6604</v>
      </c>
      <c r="H6573" s="1" t="s">
        <v>6626</v>
      </c>
      <c r="J6573" s="1" t="s">
        <v>6644</v>
      </c>
      <c r="K6573" s="1" t="s">
        <v>6628</v>
      </c>
    </row>
    <row r="6574" spans="1:11" x14ac:dyDescent="0.2">
      <c r="A6574" s="11" t="s">
        <v>6605</v>
      </c>
      <c r="C6574" s="1" t="s">
        <v>44</v>
      </c>
      <c r="D6574" s="1" t="s">
        <v>6627</v>
      </c>
      <c r="E6574" s="11" t="s">
        <v>6605</v>
      </c>
      <c r="H6574" s="1" t="s">
        <v>6626</v>
      </c>
      <c r="J6574" s="1" t="s">
        <v>6644</v>
      </c>
      <c r="K6574" s="1" t="s">
        <v>6628</v>
      </c>
    </row>
    <row r="6575" spans="1:11" x14ac:dyDescent="0.2">
      <c r="A6575" s="11" t="s">
        <v>6606</v>
      </c>
      <c r="C6575" s="1" t="s">
        <v>44</v>
      </c>
      <c r="D6575" s="1" t="s">
        <v>6627</v>
      </c>
      <c r="E6575" s="11" t="s">
        <v>6606</v>
      </c>
      <c r="H6575" s="1" t="s">
        <v>6626</v>
      </c>
      <c r="J6575" s="1" t="s">
        <v>6644</v>
      </c>
      <c r="K6575" s="1" t="s">
        <v>6628</v>
      </c>
    </row>
    <row r="6576" spans="1:11" x14ac:dyDescent="0.2">
      <c r="A6576" s="11" t="s">
        <v>6607</v>
      </c>
      <c r="C6576" s="1" t="s">
        <v>44</v>
      </c>
      <c r="D6576" s="1" t="s">
        <v>6627</v>
      </c>
      <c r="E6576" s="11" t="s">
        <v>6607</v>
      </c>
      <c r="H6576" s="1" t="s">
        <v>6626</v>
      </c>
      <c r="J6576" s="1" t="s">
        <v>6644</v>
      </c>
      <c r="K6576" s="1" t="s">
        <v>6628</v>
      </c>
    </row>
    <row r="6577" spans="1:11" x14ac:dyDescent="0.2">
      <c r="A6577" s="11" t="s">
        <v>6608</v>
      </c>
      <c r="C6577" s="1" t="s">
        <v>44</v>
      </c>
      <c r="D6577" s="1" t="s">
        <v>6627</v>
      </c>
      <c r="E6577" s="11" t="s">
        <v>6608</v>
      </c>
      <c r="H6577" s="1" t="s">
        <v>6626</v>
      </c>
      <c r="J6577" s="1" t="s">
        <v>6644</v>
      </c>
      <c r="K6577" s="1" t="s">
        <v>6628</v>
      </c>
    </row>
    <row r="6578" spans="1:11" x14ac:dyDescent="0.2">
      <c r="A6578" s="11" t="s">
        <v>6609</v>
      </c>
      <c r="C6578" s="1" t="s">
        <v>44</v>
      </c>
      <c r="D6578" s="1" t="s">
        <v>6627</v>
      </c>
      <c r="E6578" s="11" t="s">
        <v>6609</v>
      </c>
      <c r="H6578" s="1" t="s">
        <v>6626</v>
      </c>
      <c r="J6578" s="1" t="s">
        <v>6644</v>
      </c>
      <c r="K6578" s="1" t="s">
        <v>6628</v>
      </c>
    </row>
    <row r="6579" spans="1:11" x14ac:dyDescent="0.2">
      <c r="A6579" s="11" t="s">
        <v>6610</v>
      </c>
      <c r="C6579" s="1" t="s">
        <v>44</v>
      </c>
      <c r="D6579" s="1" t="s">
        <v>6627</v>
      </c>
      <c r="E6579" s="11" t="s">
        <v>6610</v>
      </c>
      <c r="H6579" s="1" t="s">
        <v>6626</v>
      </c>
      <c r="J6579" s="1" t="s">
        <v>6644</v>
      </c>
      <c r="K6579" s="1" t="s">
        <v>6628</v>
      </c>
    </row>
    <row r="6580" spans="1:11" x14ac:dyDescent="0.2">
      <c r="A6580" s="11" t="s">
        <v>6611</v>
      </c>
      <c r="C6580" s="1" t="s">
        <v>44</v>
      </c>
      <c r="D6580" s="1" t="s">
        <v>6627</v>
      </c>
      <c r="E6580" s="11" t="s">
        <v>6611</v>
      </c>
      <c r="H6580" s="1" t="s">
        <v>6626</v>
      </c>
      <c r="J6580" s="1" t="s">
        <v>6644</v>
      </c>
      <c r="K6580" s="1" t="s">
        <v>6628</v>
      </c>
    </row>
    <row r="6581" spans="1:11" x14ac:dyDescent="0.2">
      <c r="A6581" s="11" t="s">
        <v>6612</v>
      </c>
      <c r="C6581" s="1" t="s">
        <v>44</v>
      </c>
      <c r="D6581" s="1" t="s">
        <v>6627</v>
      </c>
      <c r="E6581" s="11" t="s">
        <v>6612</v>
      </c>
      <c r="H6581" s="1" t="s">
        <v>6626</v>
      </c>
      <c r="J6581" s="1" t="s">
        <v>6644</v>
      </c>
      <c r="K6581" s="1" t="s">
        <v>6628</v>
      </c>
    </row>
    <row r="6582" spans="1:11" x14ac:dyDescent="0.2">
      <c r="A6582" s="11" t="s">
        <v>6613</v>
      </c>
      <c r="C6582" s="1" t="s">
        <v>44</v>
      </c>
      <c r="D6582" s="1" t="s">
        <v>6627</v>
      </c>
      <c r="E6582" s="11" t="s">
        <v>6613</v>
      </c>
      <c r="H6582" s="1" t="s">
        <v>6626</v>
      </c>
      <c r="J6582" s="1" t="s">
        <v>6644</v>
      </c>
      <c r="K6582" s="1" t="s">
        <v>6628</v>
      </c>
    </row>
    <row r="6583" spans="1:11" x14ac:dyDescent="0.2">
      <c r="A6583" s="11" t="s">
        <v>6614</v>
      </c>
      <c r="C6583" s="1" t="s">
        <v>44</v>
      </c>
      <c r="D6583" s="1" t="s">
        <v>6627</v>
      </c>
      <c r="E6583" s="11" t="s">
        <v>6614</v>
      </c>
      <c r="H6583" s="1" t="s">
        <v>6626</v>
      </c>
      <c r="J6583" s="1" t="s">
        <v>6644</v>
      </c>
      <c r="K6583" s="1" t="s">
        <v>6628</v>
      </c>
    </row>
    <row r="6584" spans="1:11" x14ac:dyDescent="0.2">
      <c r="A6584" s="11" t="s">
        <v>6615</v>
      </c>
      <c r="C6584" s="1" t="s">
        <v>44</v>
      </c>
      <c r="D6584" s="1" t="s">
        <v>6627</v>
      </c>
      <c r="E6584" s="11" t="s">
        <v>6615</v>
      </c>
      <c r="H6584" s="1" t="s">
        <v>6626</v>
      </c>
      <c r="J6584" s="1" t="s">
        <v>6644</v>
      </c>
      <c r="K6584" s="1" t="s">
        <v>6628</v>
      </c>
    </row>
    <row r="6585" spans="1:11" x14ac:dyDescent="0.2">
      <c r="A6585" s="11" t="s">
        <v>6616</v>
      </c>
      <c r="C6585" s="1" t="s">
        <v>44</v>
      </c>
      <c r="D6585" s="1" t="s">
        <v>6627</v>
      </c>
      <c r="E6585" s="11" t="s">
        <v>6616</v>
      </c>
      <c r="H6585" s="1" t="s">
        <v>6626</v>
      </c>
      <c r="J6585" s="1" t="s">
        <v>6644</v>
      </c>
      <c r="K6585" s="1" t="s">
        <v>6628</v>
      </c>
    </row>
    <row r="6586" spans="1:11" x14ac:dyDescent="0.2">
      <c r="A6586" s="11" t="s">
        <v>6617</v>
      </c>
      <c r="C6586" s="1" t="s">
        <v>44</v>
      </c>
      <c r="D6586" s="1" t="s">
        <v>6627</v>
      </c>
      <c r="E6586" s="11" t="s">
        <v>6617</v>
      </c>
      <c r="H6586" s="1" t="s">
        <v>6626</v>
      </c>
      <c r="J6586" s="1" t="s">
        <v>6644</v>
      </c>
      <c r="K6586" s="1" t="s">
        <v>6628</v>
      </c>
    </row>
    <row r="6587" spans="1:11" x14ac:dyDescent="0.2">
      <c r="A6587" s="11" t="s">
        <v>6618</v>
      </c>
      <c r="C6587" s="1" t="s">
        <v>44</v>
      </c>
      <c r="D6587" s="1" t="s">
        <v>6627</v>
      </c>
      <c r="E6587" s="11" t="s">
        <v>6618</v>
      </c>
      <c r="H6587" s="1" t="s">
        <v>6626</v>
      </c>
      <c r="J6587" s="1" t="s">
        <v>6644</v>
      </c>
      <c r="K6587" s="1" t="s">
        <v>6628</v>
      </c>
    </row>
    <row r="6588" spans="1:11" x14ac:dyDescent="0.2">
      <c r="A6588" s="11" t="s">
        <v>6619</v>
      </c>
      <c r="C6588" s="1" t="s">
        <v>44</v>
      </c>
      <c r="D6588" s="1" t="s">
        <v>6627</v>
      </c>
      <c r="E6588" s="11" t="s">
        <v>6619</v>
      </c>
      <c r="H6588" s="1" t="s">
        <v>6626</v>
      </c>
      <c r="J6588" s="1" t="s">
        <v>6644</v>
      </c>
      <c r="K6588" s="1" t="s">
        <v>6628</v>
      </c>
    </row>
    <row r="6589" spans="1:11" x14ac:dyDescent="0.2">
      <c r="A6589" s="11" t="s">
        <v>6620</v>
      </c>
      <c r="C6589" s="1" t="s">
        <v>44</v>
      </c>
      <c r="D6589" s="1" t="s">
        <v>6627</v>
      </c>
      <c r="E6589" s="11" t="s">
        <v>6620</v>
      </c>
      <c r="H6589" s="1" t="s">
        <v>6626</v>
      </c>
      <c r="J6589" s="1" t="s">
        <v>6644</v>
      </c>
      <c r="K6589" s="1" t="s">
        <v>6628</v>
      </c>
    </row>
    <row r="6590" spans="1:11" x14ac:dyDescent="0.2">
      <c r="A6590" s="11" t="s">
        <v>6621</v>
      </c>
      <c r="C6590" s="1" t="s">
        <v>44</v>
      </c>
      <c r="D6590" s="1" t="s">
        <v>6627</v>
      </c>
      <c r="E6590" s="11" t="s">
        <v>6621</v>
      </c>
      <c r="H6590" s="1" t="s">
        <v>6626</v>
      </c>
      <c r="J6590" s="1" t="s">
        <v>6644</v>
      </c>
      <c r="K6590" s="1" t="s">
        <v>6628</v>
      </c>
    </row>
    <row r="6591" spans="1:11" x14ac:dyDescent="0.2">
      <c r="A6591" s="11" t="s">
        <v>6622</v>
      </c>
      <c r="C6591" s="1" t="s">
        <v>44</v>
      </c>
      <c r="D6591" s="1" t="s">
        <v>6627</v>
      </c>
      <c r="E6591" s="11" t="s">
        <v>6622</v>
      </c>
      <c r="H6591" s="1" t="s">
        <v>6626</v>
      </c>
      <c r="J6591" s="1" t="s">
        <v>6644</v>
      </c>
      <c r="K6591" s="1" t="s">
        <v>6628</v>
      </c>
    </row>
    <row r="6592" spans="1:11" x14ac:dyDescent="0.2">
      <c r="A6592" s="11" t="s">
        <v>6623</v>
      </c>
      <c r="C6592" s="1" t="s">
        <v>44</v>
      </c>
      <c r="D6592" s="1" t="s">
        <v>6627</v>
      </c>
      <c r="E6592" s="11" t="s">
        <v>6623</v>
      </c>
      <c r="H6592" s="1" t="s">
        <v>6626</v>
      </c>
      <c r="J6592" s="1" t="s">
        <v>6644</v>
      </c>
      <c r="K6592" s="1" t="s">
        <v>6628</v>
      </c>
    </row>
    <row r="6593" spans="1:11" x14ac:dyDescent="0.2">
      <c r="A6593" s="11" t="s">
        <v>6624</v>
      </c>
      <c r="C6593" s="1" t="s">
        <v>44</v>
      </c>
      <c r="D6593" s="1" t="s">
        <v>6627</v>
      </c>
      <c r="E6593" s="11" t="s">
        <v>6624</v>
      </c>
      <c r="H6593" s="1" t="s">
        <v>6626</v>
      </c>
      <c r="J6593" s="1" t="s">
        <v>6644</v>
      </c>
      <c r="K6593" s="1" t="s">
        <v>6628</v>
      </c>
    </row>
    <row r="6594" spans="1:11" x14ac:dyDescent="0.2">
      <c r="A6594" s="11" t="s">
        <v>6625</v>
      </c>
      <c r="C6594" s="1" t="s">
        <v>44</v>
      </c>
      <c r="D6594" s="1" t="s">
        <v>6627</v>
      </c>
      <c r="E6594" s="11" t="s">
        <v>6625</v>
      </c>
      <c r="H6594" s="1" t="s">
        <v>6626</v>
      </c>
      <c r="J6594" s="1" t="s">
        <v>6644</v>
      </c>
      <c r="K6594" s="1" t="s">
        <v>6628</v>
      </c>
    </row>
  </sheetData>
  <dataValidations count="1">
    <dataValidation type="list" allowBlank="1" showInputMessage="1" showErrorMessage="1" error="Wrong value, try again." sqref="AB14:AB1048576">
      <formula1>"male,female,pooled male and female,neuter,hermaphrodite,intersex,not determined,missing,not applicable,not collected"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Plant.1.0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 version 1.0</dc:title>
  <dc:creator>Biosample Team</dc:creator>
  <dc:description>Use for any plant sample or cell line.</dc:description>
  <cp:lastModifiedBy>Brian Shaw</cp:lastModifiedBy>
  <dcterms:created xsi:type="dcterms:W3CDTF">2018-04-20T06:00:08Z</dcterms:created>
  <dcterms:modified xsi:type="dcterms:W3CDTF">2018-08-27T16:34:05Z</dcterms:modified>
</cp:coreProperties>
</file>