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OUT" sheetId="1" state="visible" r:id="rId1"/>
    <sheet xmlns:r="http://schemas.openxmlformats.org/officeDocument/2006/relationships" name="IN" sheetId="2" state="visible" r:id="rId2"/>
  </sheets>
  <definedNames>
    <definedName name="_xlnm._FilterDatabase" localSheetId="0" hidden="1">'OUT'!$A$1:$D$593</definedName>
  </definedNames>
  <calcPr calcId="0" fullCalcOnLoad="1" calcOnSave="0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14">
    <fill>
      <patternFill/>
    </fill>
    <fill>
      <patternFill patternType="gray125"/>
    </fill>
    <fill>
      <patternFill patternType="solid">
        <f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00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93"/>
  <sheetViews>
    <sheetView tabSelected="1" topLeftCell="A361" workbookViewId="0">
      <selection activeCell="C114" sqref="C114"/>
    </sheetView>
  </sheetViews>
  <sheetFormatPr baseColWidth="8" defaultRowHeight="14.25"/>
  <cols>
    <col width="13.625" bestFit="1" customWidth="1" min="1" max="1"/>
    <col width="9.625" bestFit="1" customWidth="1" min="2" max="2"/>
    <col width="39.625" bestFit="1" customWidth="1" min="3" max="3"/>
  </cols>
  <sheetData>
    <row r="1">
      <c r="A1" t="inlineStr">
        <is>
          <t>PID_TAG</t>
        </is>
      </c>
      <c r="B1" t="inlineStr">
        <is>
          <t>Address</t>
        </is>
      </c>
      <c r="C1" t="inlineStr">
        <is>
          <t>Junction Box</t>
        </is>
      </c>
      <c r="D1" t="inlineStr">
        <is>
          <t>End</t>
        </is>
      </c>
    </row>
    <row r="2">
      <c r="A2" t="inlineStr">
        <is>
          <t>08FT-3382</t>
        </is>
      </c>
      <c r="B2" t="inlineStr">
        <is>
          <t>%Z011101</t>
        </is>
      </c>
    </row>
    <row r="3">
      <c r="A3" t="inlineStr">
        <is>
          <t>08FT-3383</t>
        </is>
      </c>
      <c r="B3" t="inlineStr">
        <is>
          <t>%Z011102</t>
        </is>
      </c>
    </row>
    <row r="4">
      <c r="A4" t="inlineStr">
        <is>
          <t>08FT-3384</t>
        </is>
      </c>
      <c r="B4" t="inlineStr">
        <is>
          <t>%Z011103</t>
        </is>
      </c>
    </row>
    <row r="5">
      <c r="A5" t="inlineStr">
        <is>
          <t>08FT-3387</t>
        </is>
      </c>
      <c r="B5" t="inlineStr">
        <is>
          <t>%Z011104</t>
        </is>
      </c>
    </row>
    <row r="6">
      <c r="A6" t="inlineStr">
        <is>
          <t>08FT-3398</t>
        </is>
      </c>
      <c r="B6" t="inlineStr">
        <is>
          <t>%Z011105</t>
        </is>
      </c>
    </row>
    <row r="7">
      <c r="A7" t="inlineStr">
        <is>
          <t>08FT-3405</t>
        </is>
      </c>
      <c r="B7" t="inlineStr">
        <is>
          <t>%Z011106</t>
        </is>
      </c>
    </row>
    <row r="8">
      <c r="A8" t="inlineStr">
        <is>
          <t>08FT-3496</t>
        </is>
      </c>
      <c r="B8" t="inlineStr">
        <is>
          <t>%Z011107</t>
        </is>
      </c>
    </row>
    <row r="9">
      <c r="A9" t="inlineStr">
        <is>
          <t>08FT-3505</t>
        </is>
      </c>
      <c r="B9" t="inlineStr">
        <is>
          <t>%Z011108</t>
        </is>
      </c>
    </row>
    <row r="10">
      <c r="A10" t="inlineStr">
        <is>
          <t>08FT-4025</t>
        </is>
      </c>
      <c r="B10" t="inlineStr">
        <is>
          <t>%Z011109</t>
        </is>
      </c>
    </row>
    <row r="11">
      <c r="A11" t="inlineStr">
        <is>
          <t>08FT-4036</t>
        </is>
      </c>
      <c r="B11" t="inlineStr">
        <is>
          <t>%Z011110</t>
        </is>
      </c>
    </row>
    <row r="12">
      <c r="A12" t="inlineStr">
        <is>
          <t>F01N1S111</t>
        </is>
      </c>
      <c r="B12" t="inlineStr">
        <is>
          <t>%Z011111</t>
        </is>
      </c>
    </row>
    <row r="13">
      <c r="A13" t="inlineStr">
        <is>
          <t>F01N1S112</t>
        </is>
      </c>
      <c r="B13" t="inlineStr">
        <is>
          <t>%Z011112</t>
        </is>
      </c>
    </row>
    <row r="14">
      <c r="A14" t="inlineStr">
        <is>
          <t>F01N1S113</t>
        </is>
      </c>
      <c r="B14" t="inlineStr">
        <is>
          <t>%Z011113</t>
        </is>
      </c>
    </row>
    <row r="15">
      <c r="A15" t="inlineStr">
        <is>
          <t>F01N1S114</t>
        </is>
      </c>
      <c r="B15" t="inlineStr">
        <is>
          <t>%Z011114</t>
        </is>
      </c>
    </row>
    <row r="16">
      <c r="A16" t="inlineStr">
        <is>
          <t>F01N1S115</t>
        </is>
      </c>
      <c r="B16" t="inlineStr">
        <is>
          <t>%Z011115</t>
        </is>
      </c>
    </row>
    <row r="17">
      <c r="A17" t="inlineStr">
        <is>
          <t>F01N1S116</t>
        </is>
      </c>
      <c r="B17" t="inlineStr">
        <is>
          <t>%Z011116</t>
        </is>
      </c>
    </row>
    <row r="18">
      <c r="A18" t="inlineStr">
        <is>
          <t>08FT-4049</t>
        </is>
      </c>
      <c r="B18" t="inlineStr">
        <is>
          <t>%Z021101</t>
        </is>
      </c>
    </row>
    <row r="19">
      <c r="A19" t="inlineStr">
        <is>
          <t>08FT-4212</t>
        </is>
      </c>
      <c r="B19" t="inlineStr">
        <is>
          <t>%Z021102</t>
        </is>
      </c>
    </row>
    <row r="20">
      <c r="A20" t="inlineStr">
        <is>
          <t>08FT-4222</t>
        </is>
      </c>
      <c r="B20" t="inlineStr">
        <is>
          <t>%Z021103</t>
        </is>
      </c>
    </row>
    <row r="21">
      <c r="A21" t="inlineStr">
        <is>
          <t>08FT-4278</t>
        </is>
      </c>
      <c r="B21" t="inlineStr">
        <is>
          <t>%Z021104</t>
        </is>
      </c>
    </row>
    <row r="22">
      <c r="A22" t="inlineStr">
        <is>
          <t>08FT-4283</t>
        </is>
      </c>
      <c r="B22" t="inlineStr">
        <is>
          <t>%Z021105</t>
        </is>
      </c>
    </row>
    <row r="23">
      <c r="A23" t="inlineStr">
        <is>
          <t>08FT-5001</t>
        </is>
      </c>
      <c r="B23" t="inlineStr">
        <is>
          <t>%Z021106</t>
        </is>
      </c>
    </row>
    <row r="24">
      <c r="A24" t="inlineStr">
        <is>
          <t>08FT-5021</t>
        </is>
      </c>
      <c r="B24" t="inlineStr">
        <is>
          <t>%Z021107</t>
        </is>
      </c>
    </row>
    <row r="25">
      <c r="A25" t="inlineStr">
        <is>
          <t>08FT-5041A</t>
        </is>
      </c>
      <c r="B25" t="inlineStr">
        <is>
          <t>%Z021108</t>
        </is>
      </c>
    </row>
    <row r="26">
      <c r="A26" t="inlineStr">
        <is>
          <t>08FT-5054</t>
        </is>
      </c>
      <c r="B26" t="inlineStr">
        <is>
          <t>%Z021109</t>
        </is>
      </c>
    </row>
    <row r="27">
      <c r="A27" t="inlineStr">
        <is>
          <t>08FT-5062</t>
        </is>
      </c>
      <c r="B27" t="inlineStr">
        <is>
          <t>%Z021110</t>
        </is>
      </c>
    </row>
    <row r="28">
      <c r="A28" t="inlineStr">
        <is>
          <t>F01N2S111</t>
        </is>
      </c>
      <c r="B28" t="inlineStr">
        <is>
          <t>%Z021111</t>
        </is>
      </c>
    </row>
    <row r="29">
      <c r="A29" t="inlineStr">
        <is>
          <t>F01N2S112</t>
        </is>
      </c>
      <c r="B29" t="inlineStr">
        <is>
          <t>%Z021112</t>
        </is>
      </c>
    </row>
    <row r="30">
      <c r="A30" t="inlineStr">
        <is>
          <t>F01N2S113</t>
        </is>
      </c>
      <c r="B30" t="inlineStr">
        <is>
          <t>%Z021113</t>
        </is>
      </c>
    </row>
    <row r="31">
      <c r="A31" t="inlineStr">
        <is>
          <t>F01N2S114</t>
        </is>
      </c>
      <c r="B31" t="inlineStr">
        <is>
          <t>%Z021114</t>
        </is>
      </c>
    </row>
    <row r="32">
      <c r="A32" t="inlineStr">
        <is>
          <t>F01N2S115</t>
        </is>
      </c>
      <c r="B32" t="inlineStr">
        <is>
          <t>%Z021115</t>
        </is>
      </c>
    </row>
    <row r="33">
      <c r="A33" t="inlineStr">
        <is>
          <t>F01N2S116</t>
        </is>
      </c>
      <c r="B33" t="inlineStr">
        <is>
          <t>%Z021116</t>
        </is>
      </c>
    </row>
    <row r="34">
      <c r="A34" t="inlineStr">
        <is>
          <t>08FT-5073</t>
        </is>
      </c>
      <c r="B34" t="inlineStr">
        <is>
          <t>%Z031101</t>
        </is>
      </c>
    </row>
    <row r="35">
      <c r="A35" t="inlineStr">
        <is>
          <t>08FT-5129A</t>
        </is>
      </c>
      <c r="B35" t="inlineStr">
        <is>
          <t>%Z031102</t>
        </is>
      </c>
    </row>
    <row r="36">
      <c r="A36" t="inlineStr">
        <is>
          <t>08FT-5130</t>
        </is>
      </c>
      <c r="B36" t="inlineStr">
        <is>
          <t>%Z031103</t>
        </is>
      </c>
    </row>
    <row r="37">
      <c r="A37" t="inlineStr">
        <is>
          <t>08FT-5175</t>
        </is>
      </c>
      <c r="B37" t="inlineStr">
        <is>
          <t>%Z031104</t>
        </is>
      </c>
    </row>
    <row r="38">
      <c r="A38" t="inlineStr">
        <is>
          <t>08FT-5204</t>
        </is>
      </c>
      <c r="B38" t="inlineStr">
        <is>
          <t>%Z031105</t>
        </is>
      </c>
    </row>
    <row r="39">
      <c r="A39" t="inlineStr">
        <is>
          <t>08FT-5298</t>
        </is>
      </c>
      <c r="B39" t="inlineStr">
        <is>
          <t>%Z031106</t>
        </is>
      </c>
    </row>
    <row r="40">
      <c r="A40" t="inlineStr">
        <is>
          <t>F01N3S17</t>
        </is>
      </c>
      <c r="B40" t="inlineStr">
        <is>
          <t>%Z031107</t>
        </is>
      </c>
    </row>
    <row r="41">
      <c r="A41" t="inlineStr">
        <is>
          <t>08LT-3508</t>
        </is>
      </c>
      <c r="B41" t="inlineStr">
        <is>
          <t>%Z031108</t>
        </is>
      </c>
    </row>
    <row r="42">
      <c r="A42" t="inlineStr">
        <is>
          <t>08LT-3517</t>
        </is>
      </c>
      <c r="B42" t="inlineStr">
        <is>
          <t>%Z031109</t>
        </is>
      </c>
    </row>
    <row r="43">
      <c r="A43" t="inlineStr">
        <is>
          <t>08LT-3520</t>
        </is>
      </c>
      <c r="B43" t="inlineStr">
        <is>
          <t>%Z031110</t>
        </is>
      </c>
    </row>
    <row r="44">
      <c r="A44" t="inlineStr">
        <is>
          <t>F01N3S111</t>
        </is>
      </c>
      <c r="B44" t="inlineStr">
        <is>
          <t>%Z031111</t>
        </is>
      </c>
    </row>
    <row r="45">
      <c r="A45" t="inlineStr">
        <is>
          <t>F01N3S112</t>
        </is>
      </c>
      <c r="B45" t="inlineStr">
        <is>
          <t>%Z031112</t>
        </is>
      </c>
    </row>
    <row r="46">
      <c r="A46" t="inlineStr">
        <is>
          <t>F01N3S113</t>
        </is>
      </c>
      <c r="B46" t="inlineStr">
        <is>
          <t>%Z031113</t>
        </is>
      </c>
    </row>
    <row r="47">
      <c r="A47" t="inlineStr">
        <is>
          <t>F01N3S114</t>
        </is>
      </c>
      <c r="B47" t="inlineStr">
        <is>
          <t>%Z031114</t>
        </is>
      </c>
    </row>
    <row r="48">
      <c r="A48" t="inlineStr">
        <is>
          <t>F01N3S115</t>
        </is>
      </c>
      <c r="B48" t="inlineStr">
        <is>
          <t>%Z031115</t>
        </is>
      </c>
    </row>
    <row r="49">
      <c r="A49" t="inlineStr">
        <is>
          <t>F01N3S116</t>
        </is>
      </c>
      <c r="B49" t="inlineStr">
        <is>
          <t>%Z031116</t>
        </is>
      </c>
    </row>
    <row r="50">
      <c r="A50" t="inlineStr">
        <is>
          <t>08LT-4039</t>
        </is>
      </c>
      <c r="B50" t="inlineStr">
        <is>
          <t>%Z041101</t>
        </is>
      </c>
    </row>
    <row r="51">
      <c r="A51" t="inlineStr">
        <is>
          <t>08LT-4208</t>
        </is>
      </c>
      <c r="B51" t="inlineStr">
        <is>
          <t>%Z041102</t>
        </is>
      </c>
    </row>
    <row r="52">
      <c r="A52" t="inlineStr">
        <is>
          <t>08LT-4264</t>
        </is>
      </c>
      <c r="B52" t="inlineStr">
        <is>
          <t>%Z041103</t>
        </is>
      </c>
    </row>
    <row r="53">
      <c r="A53" t="inlineStr">
        <is>
          <t>08LT-4383</t>
        </is>
      </c>
      <c r="B53" t="inlineStr">
        <is>
          <t>%Z041104</t>
        </is>
      </c>
    </row>
    <row r="54">
      <c r="A54" t="inlineStr">
        <is>
          <t>08LT-4385</t>
        </is>
      </c>
      <c r="B54" t="inlineStr">
        <is>
          <t>%Z041105</t>
        </is>
      </c>
    </row>
    <row r="55">
      <c r="A55" t="inlineStr">
        <is>
          <t>08LT-5022</t>
        </is>
      </c>
      <c r="B55" t="inlineStr">
        <is>
          <t>%Z041106</t>
        </is>
      </c>
    </row>
    <row r="56">
      <c r="A56" t="inlineStr">
        <is>
          <t>08LT-5023</t>
        </is>
      </c>
      <c r="B56" t="inlineStr">
        <is>
          <t>%Z041107</t>
        </is>
      </c>
    </row>
    <row r="57">
      <c r="A57" t="inlineStr">
        <is>
          <t>08LT-5044</t>
        </is>
      </c>
      <c r="B57" t="inlineStr">
        <is>
          <t>%Z041108</t>
        </is>
      </c>
    </row>
    <row r="58">
      <c r="A58" t="inlineStr">
        <is>
          <t>08LT-5127</t>
        </is>
      </c>
      <c r="B58" t="inlineStr">
        <is>
          <t>%Z041109</t>
        </is>
      </c>
    </row>
    <row r="59">
      <c r="A59" t="inlineStr">
        <is>
          <t>08LT-5162</t>
        </is>
      </c>
      <c r="B59" t="inlineStr">
        <is>
          <t>%Z041110</t>
        </is>
      </c>
    </row>
    <row r="60">
      <c r="A60" t="inlineStr">
        <is>
          <t>F01N4S111</t>
        </is>
      </c>
      <c r="B60" t="inlineStr">
        <is>
          <t>%Z041111</t>
        </is>
      </c>
    </row>
    <row r="61">
      <c r="A61" t="inlineStr">
        <is>
          <t>F01N4S112</t>
        </is>
      </c>
      <c r="B61" t="inlineStr">
        <is>
          <t>%Z041112</t>
        </is>
      </c>
    </row>
    <row r="62">
      <c r="A62" t="inlineStr">
        <is>
          <t>F01N4S113</t>
        </is>
      </c>
      <c r="B62" t="inlineStr">
        <is>
          <t>%Z041113</t>
        </is>
      </c>
    </row>
    <row r="63">
      <c r="A63" t="inlineStr">
        <is>
          <t>F01N4S114</t>
        </is>
      </c>
      <c r="B63" t="inlineStr">
        <is>
          <t>%Z041114</t>
        </is>
      </c>
    </row>
    <row r="64">
      <c r="A64" t="inlineStr">
        <is>
          <t>F01N4S115</t>
        </is>
      </c>
      <c r="B64" t="inlineStr">
        <is>
          <t>%Z041115</t>
        </is>
      </c>
    </row>
    <row r="65">
      <c r="A65" t="inlineStr">
        <is>
          <t>F01N4S116</t>
        </is>
      </c>
      <c r="B65" t="inlineStr">
        <is>
          <t>%Z041116</t>
        </is>
      </c>
    </row>
    <row r="66">
      <c r="A66" t="inlineStr">
        <is>
          <t>08LT-5166</t>
        </is>
      </c>
      <c r="B66" t="inlineStr">
        <is>
          <t>%Z051101</t>
        </is>
      </c>
    </row>
    <row r="67">
      <c r="A67" t="inlineStr">
        <is>
          <t>08PT-3409</t>
        </is>
      </c>
      <c r="B67" t="inlineStr">
        <is>
          <t>%Z051102</t>
        </is>
      </c>
    </row>
    <row r="68">
      <c r="A68" t="inlineStr">
        <is>
          <t>08PT-3521</t>
        </is>
      </c>
      <c r="B68" t="inlineStr">
        <is>
          <t>%Z051103</t>
        </is>
      </c>
    </row>
    <row r="69">
      <c r="A69" t="inlineStr">
        <is>
          <t>08PT-3523</t>
        </is>
      </c>
      <c r="B69" t="inlineStr">
        <is>
          <t>%Z051104</t>
        </is>
      </c>
    </row>
    <row r="70">
      <c r="A70" t="inlineStr">
        <is>
          <t>08PT-3525</t>
        </is>
      </c>
      <c r="B70" t="inlineStr">
        <is>
          <t>%Z051105</t>
        </is>
      </c>
    </row>
    <row r="71">
      <c r="A71" t="inlineStr">
        <is>
          <t>08PT-4028</t>
        </is>
      </c>
      <c r="B71" t="inlineStr">
        <is>
          <t>%Z051106</t>
        </is>
      </c>
    </row>
    <row r="72">
      <c r="A72" t="inlineStr">
        <is>
          <t>08PT-4302</t>
        </is>
      </c>
      <c r="B72" t="inlineStr">
        <is>
          <t>%Z051107</t>
        </is>
      </c>
    </row>
    <row r="73">
      <c r="A73" t="inlineStr">
        <is>
          <t>08PT-4382</t>
        </is>
      </c>
      <c r="B73" t="inlineStr">
        <is>
          <t>%Z051108</t>
        </is>
      </c>
    </row>
    <row r="74">
      <c r="A74" t="inlineStr">
        <is>
          <t>08PT-4627</t>
        </is>
      </c>
      <c r="B74" t="inlineStr">
        <is>
          <t>%Z051109</t>
        </is>
      </c>
    </row>
    <row r="75">
      <c r="A75" t="inlineStr">
        <is>
          <t>08PT-4650</t>
        </is>
      </c>
      <c r="B75" t="inlineStr">
        <is>
          <t>%Z051110</t>
        </is>
      </c>
    </row>
    <row r="76">
      <c r="A76" t="inlineStr">
        <is>
          <t>08PT-5143</t>
        </is>
      </c>
      <c r="B76" t="inlineStr">
        <is>
          <t>%Z051111</t>
        </is>
      </c>
    </row>
    <row r="77">
      <c r="A77" t="inlineStr">
        <is>
          <t>F01N5S112</t>
        </is>
      </c>
      <c r="B77" t="inlineStr">
        <is>
          <t>%Z051112</t>
        </is>
      </c>
    </row>
    <row r="78">
      <c r="A78" t="inlineStr">
        <is>
          <t>F01N5S113</t>
        </is>
      </c>
      <c r="B78" t="inlineStr">
        <is>
          <t>%Z051113</t>
        </is>
      </c>
    </row>
    <row r="79">
      <c r="A79" t="inlineStr">
        <is>
          <t>F01N5S114</t>
        </is>
      </c>
      <c r="B79" t="inlineStr">
        <is>
          <t>%Z051114</t>
        </is>
      </c>
    </row>
    <row r="80">
      <c r="A80" t="inlineStr">
        <is>
          <t>F01N5S115</t>
        </is>
      </c>
      <c r="B80" t="inlineStr">
        <is>
          <t>%Z051115</t>
        </is>
      </c>
    </row>
    <row r="81">
      <c r="A81" t="inlineStr">
        <is>
          <t>F01N5S116</t>
        </is>
      </c>
      <c r="B81" t="inlineStr">
        <is>
          <t>%Z051116</t>
        </is>
      </c>
    </row>
    <row r="82">
      <c r="A82" t="inlineStr">
        <is>
          <t>08PT-4657</t>
        </is>
      </c>
      <c r="B82" t="inlineStr">
        <is>
          <t>%Z061101</t>
        </is>
      </c>
    </row>
    <row r="83">
      <c r="A83" t="inlineStr">
        <is>
          <t>08PT-4687</t>
        </is>
      </c>
      <c r="B83" t="inlineStr">
        <is>
          <t>%Z061102</t>
        </is>
      </c>
    </row>
    <row r="84">
      <c r="A84" t="inlineStr">
        <is>
          <t>08PT-5009</t>
        </is>
      </c>
      <c r="B84" t="inlineStr">
        <is>
          <t>%Z061103</t>
        </is>
      </c>
    </row>
    <row r="85">
      <c r="A85" t="inlineStr">
        <is>
          <t>08PT-5047</t>
        </is>
      </c>
      <c r="B85" t="inlineStr">
        <is>
          <t>%Z061104</t>
        </is>
      </c>
    </row>
    <row r="86">
      <c r="A86" t="inlineStr">
        <is>
          <t>08PT-5136</t>
        </is>
      </c>
      <c r="B86" t="inlineStr">
        <is>
          <t>%Z061105</t>
        </is>
      </c>
    </row>
    <row r="87">
      <c r="A87" t="inlineStr">
        <is>
          <t>08TT-3407</t>
        </is>
      </c>
      <c r="B87" t="inlineStr">
        <is>
          <t>%Z061106</t>
        </is>
      </c>
    </row>
    <row r="88">
      <c r="A88" t="inlineStr">
        <is>
          <t>08TT-4223</t>
        </is>
      </c>
      <c r="B88" t="inlineStr">
        <is>
          <t>%Z061107</t>
        </is>
      </c>
    </row>
    <row r="89">
      <c r="A89" t="inlineStr">
        <is>
          <t>08TT-4684</t>
        </is>
      </c>
      <c r="B89" t="inlineStr">
        <is>
          <t>%Z061108</t>
        </is>
      </c>
    </row>
    <row r="90">
      <c r="A90" t="inlineStr">
        <is>
          <t>08TT-5106</t>
        </is>
      </c>
      <c r="B90" t="inlineStr">
        <is>
          <t>%Z061109</t>
        </is>
      </c>
    </row>
    <row r="91">
      <c r="A91" t="inlineStr">
        <is>
          <t>F01N6S110</t>
        </is>
      </c>
      <c r="B91" t="inlineStr">
        <is>
          <t>%Z061110</t>
        </is>
      </c>
    </row>
    <row r="92">
      <c r="A92" t="inlineStr">
        <is>
          <t>F01N6S111</t>
        </is>
      </c>
      <c r="B92" t="inlineStr">
        <is>
          <t>%Z061111</t>
        </is>
      </c>
    </row>
    <row r="93">
      <c r="A93" t="inlineStr">
        <is>
          <t>F01N6S112</t>
        </is>
      </c>
      <c r="B93" t="inlineStr">
        <is>
          <t>%Z061112</t>
        </is>
      </c>
    </row>
    <row r="94">
      <c r="A94" t="inlineStr">
        <is>
          <t>F01N6S113</t>
        </is>
      </c>
      <c r="B94" t="inlineStr">
        <is>
          <t>%Z061113</t>
        </is>
      </c>
    </row>
    <row r="95">
      <c r="A95" t="inlineStr">
        <is>
          <t>F01N6S114</t>
        </is>
      </c>
      <c r="B95" t="inlineStr">
        <is>
          <t>%Z061114</t>
        </is>
      </c>
    </row>
    <row r="96">
      <c r="A96" t="inlineStr">
        <is>
          <t>F01N6S115</t>
        </is>
      </c>
      <c r="B96" t="inlineStr">
        <is>
          <t>%Z061115</t>
        </is>
      </c>
    </row>
    <row r="97">
      <c r="A97" t="inlineStr">
        <is>
          <t>F01N6S116</t>
        </is>
      </c>
      <c r="B97" t="inlineStr">
        <is>
          <t>%Z061116</t>
        </is>
      </c>
    </row>
    <row r="98">
      <c r="A98" t="inlineStr">
        <is>
          <t>08AT-3400</t>
        </is>
      </c>
      <c r="B98" t="inlineStr">
        <is>
          <t>%Z025101</t>
        </is>
      </c>
    </row>
    <row r="99">
      <c r="A99" t="inlineStr">
        <is>
          <t>08AT-3515</t>
        </is>
      </c>
      <c r="B99" t="inlineStr">
        <is>
          <t>%Z025102</t>
        </is>
      </c>
    </row>
    <row r="100">
      <c r="A100" t="inlineStr">
        <is>
          <t>08AT-3516</t>
        </is>
      </c>
      <c r="B100" t="inlineStr">
        <is>
          <t>%Z025103</t>
        </is>
      </c>
    </row>
    <row r="101">
      <c r="A101" t="inlineStr">
        <is>
          <t>08AT-4054</t>
        </is>
      </c>
      <c r="B101" t="inlineStr">
        <is>
          <t>%Z025104</t>
        </is>
      </c>
    </row>
    <row r="102">
      <c r="A102" t="inlineStr">
        <is>
          <t>08AT-4093</t>
        </is>
      </c>
      <c r="B102" t="inlineStr">
        <is>
          <t>%Z025105</t>
        </is>
      </c>
    </row>
    <row r="103">
      <c r="A103" t="inlineStr">
        <is>
          <t>08AT-4602</t>
        </is>
      </c>
      <c r="B103" t="inlineStr">
        <is>
          <t>%Z025106</t>
        </is>
      </c>
    </row>
    <row r="104">
      <c r="A104" t="inlineStr">
        <is>
          <t>08AT-4603</t>
        </is>
      </c>
      <c r="B104" t="inlineStr">
        <is>
          <t>%Z025107</t>
        </is>
      </c>
    </row>
    <row r="105">
      <c r="A105" t="inlineStr">
        <is>
          <t>08AT-5014AA</t>
        </is>
      </c>
      <c r="B105" t="inlineStr">
        <is>
          <t>%Z025108</t>
        </is>
      </c>
    </row>
    <row r="106">
      <c r="A106" t="inlineStr">
        <is>
          <t>08AT-5014AB</t>
        </is>
      </c>
      <c r="B106" t="inlineStr">
        <is>
          <t>%Z025109</t>
        </is>
      </c>
    </row>
    <row r="107">
      <c r="A107" t="inlineStr">
        <is>
          <t>08AT-5014AC</t>
        </is>
      </c>
      <c r="B107" t="inlineStr">
        <is>
          <t>%Z025110</t>
        </is>
      </c>
    </row>
    <row r="108">
      <c r="A108" t="inlineStr">
        <is>
          <t>08AT-5014AD</t>
        </is>
      </c>
      <c r="B108" t="inlineStr">
        <is>
          <t>%Z025111</t>
        </is>
      </c>
    </row>
    <row r="109">
      <c r="A109" t="inlineStr">
        <is>
          <t>08AT-5014AE</t>
        </is>
      </c>
      <c r="B109" t="inlineStr">
        <is>
          <t>%Z025112</t>
        </is>
      </c>
    </row>
    <row r="110">
      <c r="A110" t="inlineStr">
        <is>
          <t>08AT-5014B</t>
        </is>
      </c>
      <c r="B110" t="inlineStr">
        <is>
          <t>%Z025113</t>
        </is>
      </c>
    </row>
    <row r="111">
      <c r="A111" t="inlineStr">
        <is>
          <t>08AT-4601</t>
        </is>
      </c>
      <c r="B111" t="inlineStr">
        <is>
          <t>%Z025114</t>
        </is>
      </c>
    </row>
    <row r="112">
      <c r="A112" t="inlineStr">
        <is>
          <t>F01N2S515</t>
        </is>
      </c>
      <c r="B112" t="inlineStr">
        <is>
          <t>%Z025115</t>
        </is>
      </c>
    </row>
    <row r="113">
      <c r="A113" t="inlineStr">
        <is>
          <t>F01N2S516</t>
        </is>
      </c>
      <c r="B113" t="inlineStr">
        <is>
          <t>%Z025116</t>
        </is>
      </c>
    </row>
    <row r="114">
      <c r="A114" t="inlineStr">
        <is>
          <t>08AI-9301</t>
        </is>
      </c>
      <c r="B114" t="inlineStr">
        <is>
          <t>%Z026101</t>
        </is>
      </c>
      <c r="C114" s="6" t="inlineStr">
        <is>
          <t>08-IS-9304A
本安箱</t>
        </is>
      </c>
      <c r="D114" s="2" t="inlineStr">
        <is>
          <t>DCS</t>
        </is>
      </c>
    </row>
    <row r="115">
      <c r="A115" t="inlineStr">
        <is>
          <t>08AI-9402</t>
        </is>
      </c>
      <c r="B115" t="inlineStr">
        <is>
          <t>%Z026102</t>
        </is>
      </c>
      <c r="C115" s="2" t="inlineStr">
        <is>
          <t>Nox分析系统信号箱。分析系统成套商提供</t>
        </is>
      </c>
      <c r="D115" s="2" t="inlineStr">
        <is>
          <t>DCS</t>
        </is>
      </c>
    </row>
    <row r="116">
      <c r="A116" t="inlineStr">
        <is>
          <t>08AI-9401</t>
        </is>
      </c>
      <c r="B116" t="inlineStr">
        <is>
          <t>%Z026103</t>
        </is>
      </c>
      <c r="C116" s="2" t="inlineStr">
        <is>
          <t>Nox分析系统信号箱。分析系统成套商提供</t>
        </is>
      </c>
      <c r="D116" s="2" t="inlineStr">
        <is>
          <t>DCS</t>
        </is>
      </c>
    </row>
    <row r="117">
      <c r="A117" t="inlineStr">
        <is>
          <t>08PT-3030A</t>
        </is>
      </c>
      <c r="B117" t="inlineStr">
        <is>
          <t>%Z026104</t>
        </is>
      </c>
    </row>
    <row r="118">
      <c r="A118" t="inlineStr">
        <is>
          <t>08PT-3030S</t>
        </is>
      </c>
      <c r="B118" t="inlineStr">
        <is>
          <t>%Z026105</t>
        </is>
      </c>
    </row>
    <row r="119">
      <c r="A119" t="inlineStr">
        <is>
          <t>08PT-3040A</t>
        </is>
      </c>
      <c r="B119" t="inlineStr">
        <is>
          <t>%Z026106</t>
        </is>
      </c>
    </row>
    <row r="120">
      <c r="A120" t="inlineStr">
        <is>
          <t>08PT-3040S</t>
        </is>
      </c>
      <c r="B120" t="inlineStr">
        <is>
          <t>%Z026107</t>
        </is>
      </c>
    </row>
    <row r="121">
      <c r="A121" t="inlineStr">
        <is>
          <t>08PT-3060A</t>
        </is>
      </c>
      <c r="B121" t="inlineStr">
        <is>
          <t>%Z026108</t>
        </is>
      </c>
    </row>
    <row r="122">
      <c r="A122" t="inlineStr">
        <is>
          <t>08PT-3060S</t>
        </is>
      </c>
      <c r="B122" t="inlineStr">
        <is>
          <t>%Z026109</t>
        </is>
      </c>
    </row>
    <row r="123">
      <c r="A123" t="inlineStr">
        <is>
          <t>08PT-3070A</t>
        </is>
      </c>
      <c r="B123" t="inlineStr">
        <is>
          <t>%Z026110</t>
        </is>
      </c>
    </row>
    <row r="124">
      <c r="A124" t="inlineStr">
        <is>
          <t>08PT-3070S</t>
        </is>
      </c>
      <c r="B124" t="inlineStr">
        <is>
          <t>%Z026111</t>
        </is>
      </c>
    </row>
    <row r="125">
      <c r="A125" t="inlineStr">
        <is>
          <t>08PT-4020A</t>
        </is>
      </c>
      <c r="B125" t="inlineStr">
        <is>
          <t>%Z026112</t>
        </is>
      </c>
    </row>
    <row r="126">
      <c r="A126" t="inlineStr">
        <is>
          <t>08PT-4020S</t>
        </is>
      </c>
      <c r="B126" t="inlineStr">
        <is>
          <t>%Z026113</t>
        </is>
      </c>
    </row>
    <row r="127">
      <c r="A127" t="inlineStr">
        <is>
          <t>08PT-5020</t>
        </is>
      </c>
      <c r="B127" t="inlineStr">
        <is>
          <t>%Z026114</t>
        </is>
      </c>
    </row>
    <row r="128">
      <c r="A128" t="inlineStr">
        <is>
          <t>08PT-5031A</t>
        </is>
      </c>
      <c r="B128" t="inlineStr">
        <is>
          <t>%Z026115</t>
        </is>
      </c>
    </row>
    <row r="129">
      <c r="A129" t="inlineStr">
        <is>
          <t>08PT-5031S</t>
        </is>
      </c>
      <c r="B129" t="inlineStr">
        <is>
          <t>%Z026116</t>
        </is>
      </c>
    </row>
    <row r="130">
      <c r="A130" t="inlineStr">
        <is>
          <t>08AT-4019</t>
        </is>
      </c>
      <c r="B130" t="inlineStr">
        <is>
          <t>%Z035101</t>
        </is>
      </c>
    </row>
    <row r="131">
      <c r="A131" t="inlineStr">
        <is>
          <t>08AT-4226</t>
        </is>
      </c>
      <c r="B131" t="inlineStr">
        <is>
          <t>%Z035102</t>
        </is>
      </c>
    </row>
    <row r="132">
      <c r="A132" t="inlineStr">
        <is>
          <t>F01N3S53</t>
        </is>
      </c>
      <c r="B132" t="inlineStr">
        <is>
          <t>%Z035103</t>
        </is>
      </c>
    </row>
    <row r="133">
      <c r="A133" t="inlineStr">
        <is>
          <t>08CT-4020</t>
        </is>
      </c>
      <c r="B133" t="inlineStr">
        <is>
          <t>%Z035104</t>
        </is>
      </c>
    </row>
    <row r="134">
      <c r="A134" t="inlineStr">
        <is>
          <t>08FT-3342</t>
        </is>
      </c>
      <c r="B134" t="inlineStr">
        <is>
          <t>%Z035105</t>
        </is>
      </c>
    </row>
    <row r="135">
      <c r="A135" t="inlineStr">
        <is>
          <t>08FT-3514</t>
        </is>
      </c>
      <c r="B135" t="inlineStr">
        <is>
          <t>%Z035106</t>
        </is>
      </c>
    </row>
    <row r="136">
      <c r="A136" t="inlineStr">
        <is>
          <t>08FT-3516</t>
        </is>
      </c>
      <c r="B136" t="inlineStr">
        <is>
          <t>%Z035107</t>
        </is>
      </c>
    </row>
    <row r="137">
      <c r="A137" t="inlineStr">
        <is>
          <t>08FT-3569</t>
        </is>
      </c>
      <c r="B137" t="inlineStr">
        <is>
          <t>%Z035108</t>
        </is>
      </c>
    </row>
    <row r="138">
      <c r="A138" t="inlineStr">
        <is>
          <t>08FT-4022</t>
        </is>
      </c>
      <c r="B138" t="inlineStr">
        <is>
          <t>%Z035109</t>
        </is>
      </c>
    </row>
    <row r="139">
      <c r="A139" t="inlineStr">
        <is>
          <t>08FT-4027</t>
        </is>
      </c>
      <c r="B139" t="inlineStr">
        <is>
          <t>%Z035110</t>
        </is>
      </c>
    </row>
    <row r="140">
      <c r="A140" t="inlineStr">
        <is>
          <t>08FT-4040</t>
        </is>
      </c>
      <c r="B140" t="inlineStr">
        <is>
          <t>%Z035111</t>
        </is>
      </c>
    </row>
    <row r="141">
      <c r="A141" t="inlineStr">
        <is>
          <t>08FT-4058</t>
        </is>
      </c>
      <c r="B141" t="inlineStr">
        <is>
          <t>%Z035112</t>
        </is>
      </c>
    </row>
    <row r="142">
      <c r="A142" t="inlineStr">
        <is>
          <t>08FT-4201</t>
        </is>
      </c>
      <c r="B142" t="inlineStr">
        <is>
          <t>%Z035113</t>
        </is>
      </c>
    </row>
    <row r="143">
      <c r="A143" t="inlineStr">
        <is>
          <t>08FT-4209</t>
        </is>
      </c>
      <c r="B143" t="inlineStr">
        <is>
          <t>%Z035114</t>
        </is>
      </c>
    </row>
    <row r="144">
      <c r="A144" t="inlineStr">
        <is>
          <t>F01N3S515</t>
        </is>
      </c>
      <c r="B144" t="inlineStr">
        <is>
          <t>%Z035115</t>
        </is>
      </c>
    </row>
    <row r="145">
      <c r="A145" t="inlineStr">
        <is>
          <t>F01N3S516</t>
        </is>
      </c>
      <c r="B145" t="inlineStr">
        <is>
          <t>%Z035116</t>
        </is>
      </c>
    </row>
    <row r="146">
      <c r="A146" t="inlineStr">
        <is>
          <t>08FT-4265</t>
        </is>
      </c>
      <c r="B146" t="inlineStr">
        <is>
          <t>%Z036101</t>
        </is>
      </c>
    </row>
    <row r="147">
      <c r="A147" t="inlineStr">
        <is>
          <t>08FT-4268</t>
        </is>
      </c>
      <c r="B147" t="inlineStr">
        <is>
          <t>%Z036102</t>
        </is>
      </c>
    </row>
    <row r="148">
      <c r="A148" t="inlineStr">
        <is>
          <t>08FT-4296</t>
        </is>
      </c>
      <c r="B148" t="inlineStr">
        <is>
          <t>%Z036103</t>
        </is>
      </c>
    </row>
    <row r="149">
      <c r="A149" t="inlineStr">
        <is>
          <t>08FT-4376</t>
        </is>
      </c>
      <c r="B149" t="inlineStr">
        <is>
          <t>%Z036104</t>
        </is>
      </c>
    </row>
    <row r="150">
      <c r="A150" t="inlineStr">
        <is>
          <t>08FT-4625</t>
        </is>
      </c>
      <c r="B150" t="inlineStr">
        <is>
          <t>%Z036105</t>
        </is>
      </c>
    </row>
    <row r="151">
      <c r="A151" t="inlineStr">
        <is>
          <t>08FT-4629</t>
        </is>
      </c>
      <c r="B151" t="inlineStr">
        <is>
          <t>%Z036106</t>
        </is>
      </c>
    </row>
    <row r="152">
      <c r="A152" t="inlineStr">
        <is>
          <t>08FT-4630</t>
        </is>
      </c>
      <c r="B152" t="inlineStr">
        <is>
          <t>%Z036107</t>
        </is>
      </c>
    </row>
    <row r="153">
      <c r="A153" t="inlineStr">
        <is>
          <t>08FT-4640</t>
        </is>
      </c>
      <c r="B153" t="inlineStr">
        <is>
          <t>%Z036108</t>
        </is>
      </c>
    </row>
    <row r="154">
      <c r="A154" t="inlineStr">
        <is>
          <t>08FT-4642</t>
        </is>
      </c>
      <c r="B154" t="inlineStr">
        <is>
          <t>%Z036109</t>
        </is>
      </c>
    </row>
    <row r="155">
      <c r="A155" t="inlineStr">
        <is>
          <t>08FT-4685</t>
        </is>
      </c>
      <c r="B155" t="inlineStr">
        <is>
          <t>%Z036110</t>
        </is>
      </c>
    </row>
    <row r="156">
      <c r="A156" t="inlineStr">
        <is>
          <t>08FT-4723A</t>
        </is>
      </c>
      <c r="B156" t="inlineStr">
        <is>
          <t>%Z036111</t>
        </is>
      </c>
    </row>
    <row r="157">
      <c r="A157" t="inlineStr">
        <is>
          <t>08FT-4723B</t>
        </is>
      </c>
      <c r="B157" t="inlineStr">
        <is>
          <t>%Z036112</t>
        </is>
      </c>
    </row>
    <row r="158">
      <c r="A158" t="inlineStr">
        <is>
          <t>08FT-4724A</t>
        </is>
      </c>
      <c r="B158" t="inlineStr">
        <is>
          <t>%Z036113</t>
        </is>
      </c>
    </row>
    <row r="159">
      <c r="A159" t="inlineStr">
        <is>
          <t>08FT-4724B</t>
        </is>
      </c>
      <c r="B159" t="inlineStr">
        <is>
          <t>%Z036114</t>
        </is>
      </c>
    </row>
    <row r="160">
      <c r="A160" t="inlineStr">
        <is>
          <t>F01N3S615</t>
        </is>
      </c>
      <c r="B160" t="inlineStr">
        <is>
          <t>%Z036115</t>
        </is>
      </c>
    </row>
    <row r="161">
      <c r="A161" t="inlineStr">
        <is>
          <t>F01N3S616</t>
        </is>
      </c>
      <c r="B161" t="inlineStr">
        <is>
          <t>%Z036116</t>
        </is>
      </c>
    </row>
    <row r="162">
      <c r="A162" t="inlineStr">
        <is>
          <t>08FT-5011A</t>
        </is>
      </c>
      <c r="B162" t="inlineStr">
        <is>
          <t>%Z045101</t>
        </is>
      </c>
    </row>
    <row r="163">
      <c r="A163" t="inlineStr">
        <is>
          <t>08FT-5011B</t>
        </is>
      </c>
      <c r="B163" t="inlineStr">
        <is>
          <t>%Z045102</t>
        </is>
      </c>
    </row>
    <row r="164">
      <c r="A164" t="inlineStr">
        <is>
          <t>08FT-5013</t>
        </is>
      </c>
      <c r="B164" t="inlineStr">
        <is>
          <t>%Z045103</t>
        </is>
      </c>
    </row>
    <row r="165">
      <c r="A165" t="inlineStr">
        <is>
          <t>08FT-5028</t>
        </is>
      </c>
      <c r="B165" t="inlineStr">
        <is>
          <t>%Z045104</t>
        </is>
      </c>
    </row>
    <row r="166">
      <c r="A166" t="inlineStr">
        <is>
          <t>08FT-5040</t>
        </is>
      </c>
      <c r="B166" t="inlineStr">
        <is>
          <t>%Z045105</t>
        </is>
      </c>
    </row>
    <row r="167">
      <c r="A167" t="inlineStr">
        <is>
          <t>08FT-5076</t>
        </is>
      </c>
      <c r="B167" t="inlineStr">
        <is>
          <t>%Z045106</t>
        </is>
      </c>
    </row>
    <row r="168">
      <c r="A168" t="inlineStr">
        <is>
          <t>08FT-5107</t>
        </is>
      </c>
      <c r="B168" t="inlineStr">
        <is>
          <t>%Z045107</t>
        </is>
      </c>
    </row>
    <row r="169">
      <c r="A169" t="inlineStr">
        <is>
          <t>08FT-5133A</t>
        </is>
      </c>
      <c r="B169" t="inlineStr">
        <is>
          <t>%Z045108</t>
        </is>
      </c>
    </row>
    <row r="170">
      <c r="A170" t="inlineStr">
        <is>
          <t>08FT-5144</t>
        </is>
      </c>
      <c r="B170" t="inlineStr">
        <is>
          <t>%Z045109</t>
        </is>
      </c>
    </row>
    <row r="171">
      <c r="A171" t="inlineStr">
        <is>
          <t>08FT-5162</t>
        </is>
      </c>
      <c r="B171" t="inlineStr">
        <is>
          <t>%Z045110</t>
        </is>
      </c>
    </row>
    <row r="172">
      <c r="A172" t="inlineStr">
        <is>
          <t>08LT-3385</t>
        </is>
      </c>
      <c r="B172" t="inlineStr">
        <is>
          <t>%Z045111</t>
        </is>
      </c>
    </row>
    <row r="173">
      <c r="A173" t="inlineStr">
        <is>
          <t>08LT-3406</t>
        </is>
      </c>
      <c r="B173" t="inlineStr">
        <is>
          <t>%Z045112</t>
        </is>
      </c>
    </row>
    <row r="174">
      <c r="A174" t="inlineStr">
        <is>
          <t>08LT-3489</t>
        </is>
      </c>
      <c r="B174" t="inlineStr">
        <is>
          <t>%Z045113</t>
        </is>
      </c>
    </row>
    <row r="175">
      <c r="A175" t="inlineStr">
        <is>
          <t>08LSW-3510</t>
        </is>
      </c>
      <c r="B175" t="inlineStr">
        <is>
          <t>%Z045114</t>
        </is>
      </c>
    </row>
    <row r="176">
      <c r="A176" t="inlineStr">
        <is>
          <t>F01N4S515</t>
        </is>
      </c>
      <c r="B176" t="inlineStr">
        <is>
          <t>%Z045115</t>
        </is>
      </c>
    </row>
    <row r="177">
      <c r="A177" t="inlineStr">
        <is>
          <t>F01N4S516</t>
        </is>
      </c>
      <c r="B177" t="inlineStr">
        <is>
          <t>%Z045116</t>
        </is>
      </c>
    </row>
    <row r="178">
      <c r="A178" t="inlineStr">
        <is>
          <t>08LT-4026</t>
        </is>
      </c>
      <c r="B178" t="inlineStr">
        <is>
          <t>%Z046101</t>
        </is>
      </c>
    </row>
    <row r="179">
      <c r="A179" t="inlineStr">
        <is>
          <t>08LT-4227</t>
        </is>
      </c>
      <c r="B179" t="inlineStr">
        <is>
          <t>%Z046102</t>
        </is>
      </c>
    </row>
    <row r="180">
      <c r="A180" t="inlineStr">
        <is>
          <t>08LT-5002</t>
        </is>
      </c>
      <c r="B180" t="inlineStr">
        <is>
          <t>%Z046103</t>
        </is>
      </c>
    </row>
    <row r="181">
      <c r="A181" t="inlineStr">
        <is>
          <t>08LT-5038</t>
        </is>
      </c>
      <c r="B181" t="inlineStr">
        <is>
          <t>%Z046104</t>
        </is>
      </c>
    </row>
    <row r="182">
      <c r="A182" t="inlineStr">
        <is>
          <t>08LT-5039</t>
        </is>
      </c>
      <c r="B182" t="inlineStr">
        <is>
          <t>%Z046105</t>
        </is>
      </c>
    </row>
    <row r="183">
      <c r="A183" t="inlineStr">
        <is>
          <t>08LT-5135</t>
        </is>
      </c>
      <c r="B183" t="inlineStr">
        <is>
          <t>%Z046106</t>
        </is>
      </c>
    </row>
    <row r="184">
      <c r="A184" t="inlineStr">
        <is>
          <t>08LT-5141</t>
        </is>
      </c>
      <c r="B184" t="inlineStr">
        <is>
          <t>%Z046107</t>
        </is>
      </c>
    </row>
    <row r="185">
      <c r="A185" t="inlineStr">
        <is>
          <t>08PT-3386</t>
        </is>
      </c>
      <c r="B185" t="inlineStr">
        <is>
          <t>%Z046108</t>
        </is>
      </c>
    </row>
    <row r="186">
      <c r="A186" t="inlineStr">
        <is>
          <t>08PDT-3390</t>
        </is>
      </c>
      <c r="B186" t="inlineStr">
        <is>
          <t>%Z046109</t>
        </is>
      </c>
    </row>
    <row r="187">
      <c r="A187" t="inlineStr">
        <is>
          <t>08PDT-3499</t>
        </is>
      </c>
      <c r="B187" t="inlineStr">
        <is>
          <t>%Z046110</t>
        </is>
      </c>
    </row>
    <row r="188">
      <c r="A188" t="inlineStr">
        <is>
          <t>08PT-3501</t>
        </is>
      </c>
      <c r="B188" t="inlineStr">
        <is>
          <t>%Z046111</t>
        </is>
      </c>
    </row>
    <row r="189">
      <c r="A189" t="inlineStr">
        <is>
          <t>08PT-3640</t>
        </is>
      </c>
      <c r="B189" t="inlineStr">
        <is>
          <t>%Z046112</t>
        </is>
      </c>
    </row>
    <row r="190">
      <c r="A190" t="inlineStr">
        <is>
          <t>08PT-4041</t>
        </is>
      </c>
      <c r="B190" t="inlineStr">
        <is>
          <t>%Z046113</t>
        </is>
      </c>
    </row>
    <row r="191">
      <c r="A191" t="inlineStr">
        <is>
          <t>08PT-4042</t>
        </is>
      </c>
      <c r="B191" t="inlineStr">
        <is>
          <t>%Z046114</t>
        </is>
      </c>
    </row>
    <row r="192">
      <c r="A192" t="inlineStr">
        <is>
          <t>F01N4S615</t>
        </is>
      </c>
      <c r="B192" t="inlineStr">
        <is>
          <t>%Z046115</t>
        </is>
      </c>
    </row>
    <row r="193">
      <c r="A193" t="inlineStr">
        <is>
          <t>F01N4S616</t>
        </is>
      </c>
      <c r="B193" t="inlineStr">
        <is>
          <t>%Z046116</t>
        </is>
      </c>
    </row>
    <row r="194">
      <c r="A194" t="inlineStr">
        <is>
          <t>08PT-4043</t>
        </is>
      </c>
      <c r="B194" t="inlineStr">
        <is>
          <t>%Z047101</t>
        </is>
      </c>
    </row>
    <row r="195">
      <c r="A195" t="inlineStr">
        <is>
          <t>08PDT-4204</t>
        </is>
      </c>
      <c r="B195" t="inlineStr">
        <is>
          <t>%Z047102</t>
        </is>
      </c>
    </row>
    <row r="196">
      <c r="A196" t="inlineStr">
        <is>
          <t>08PT-4213</t>
        </is>
      </c>
      <c r="B196" t="inlineStr">
        <is>
          <t>%Z047103</t>
        </is>
      </c>
    </row>
    <row r="197">
      <c r="A197" t="inlineStr">
        <is>
          <t>08PDT-4234</t>
        </is>
      </c>
      <c r="B197" t="inlineStr">
        <is>
          <t>%Z047104</t>
        </is>
      </c>
    </row>
    <row r="198">
      <c r="A198" t="inlineStr">
        <is>
          <t>08PDT-4267</t>
        </is>
      </c>
      <c r="B198" t="inlineStr">
        <is>
          <t>%Z047105</t>
        </is>
      </c>
    </row>
    <row r="199">
      <c r="A199" t="inlineStr">
        <is>
          <t>08PT-4270</t>
        </is>
      </c>
      <c r="B199" t="inlineStr">
        <is>
          <t>%Z047106</t>
        </is>
      </c>
    </row>
    <row r="200">
      <c r="A200" t="inlineStr">
        <is>
          <t>08PT-4663</t>
        </is>
      </c>
      <c r="B200" t="inlineStr">
        <is>
          <t>%Z047107</t>
        </is>
      </c>
    </row>
    <row r="201">
      <c r="A201" t="inlineStr">
        <is>
          <t>08PT-4664</t>
        </is>
      </c>
      <c r="B201" t="inlineStr">
        <is>
          <t>%Z047108</t>
        </is>
      </c>
    </row>
    <row r="202">
      <c r="A202" t="inlineStr">
        <is>
          <t>08PT-5010</t>
        </is>
      </c>
      <c r="B202" t="inlineStr">
        <is>
          <t>%Z047109</t>
        </is>
      </c>
    </row>
    <row r="203">
      <c r="A203" t="inlineStr">
        <is>
          <t>08PT-5012</t>
        </is>
      </c>
      <c r="B203" t="inlineStr">
        <is>
          <t>%Z047110</t>
        </is>
      </c>
    </row>
    <row r="204">
      <c r="A204" t="inlineStr">
        <is>
          <t>08PT-5030</t>
        </is>
      </c>
      <c r="B204" t="inlineStr">
        <is>
          <t>%Z047111</t>
        </is>
      </c>
    </row>
    <row r="205">
      <c r="A205" t="inlineStr">
        <is>
          <t>08PT-5055</t>
        </is>
      </c>
      <c r="B205" t="inlineStr">
        <is>
          <t>%Z047112</t>
        </is>
      </c>
    </row>
    <row r="206">
      <c r="A206" t="inlineStr">
        <is>
          <t>08PDT-5075</t>
        </is>
      </c>
      <c r="B206" t="inlineStr">
        <is>
          <t>%Z047113</t>
        </is>
      </c>
    </row>
    <row r="207">
      <c r="A207" t="inlineStr">
        <is>
          <t>08PT-5077</t>
        </is>
      </c>
      <c r="B207" t="inlineStr">
        <is>
          <t>%Z047114</t>
        </is>
      </c>
    </row>
    <row r="208">
      <c r="A208" t="inlineStr">
        <is>
          <t>F01N4S715</t>
        </is>
      </c>
      <c r="B208" t="inlineStr">
        <is>
          <t>%Z047115</t>
        </is>
      </c>
    </row>
    <row r="209">
      <c r="A209" t="inlineStr">
        <is>
          <t>F01N4S716</t>
        </is>
      </c>
      <c r="B209" t="inlineStr">
        <is>
          <t>%Z047116</t>
        </is>
      </c>
    </row>
    <row r="210">
      <c r="A210" t="inlineStr">
        <is>
          <t>08PT-5131</t>
        </is>
      </c>
      <c r="B210" t="inlineStr">
        <is>
          <t>%Z055101</t>
        </is>
      </c>
    </row>
    <row r="211">
      <c r="A211" t="inlineStr">
        <is>
          <t>08PDT-5200</t>
        </is>
      </c>
      <c r="B211" t="inlineStr">
        <is>
          <t>%Z055102</t>
        </is>
      </c>
    </row>
    <row r="212">
      <c r="A212" t="inlineStr">
        <is>
          <t>08PT-5210</t>
        </is>
      </c>
      <c r="B212" t="inlineStr">
        <is>
          <t>%Z055103</t>
        </is>
      </c>
    </row>
    <row r="213">
      <c r="A213" t="inlineStr">
        <is>
          <t>08PT-5235</t>
        </is>
      </c>
      <c r="B213" t="inlineStr">
        <is>
          <t>%Z055104</t>
        </is>
      </c>
    </row>
    <row r="214">
      <c r="A214" t="inlineStr">
        <is>
          <t>08PDT-5283</t>
        </is>
      </c>
      <c r="B214" t="inlineStr">
        <is>
          <t>%Z055105</t>
        </is>
      </c>
    </row>
    <row r="215">
      <c r="A215" t="inlineStr">
        <is>
          <t>08PT-5352</t>
        </is>
      </c>
      <c r="B215" t="inlineStr">
        <is>
          <t>%Z055106</t>
        </is>
      </c>
    </row>
    <row r="216">
      <c r="A216" t="inlineStr">
        <is>
          <t>08PT-4611</t>
        </is>
      </c>
      <c r="B216" t="inlineStr">
        <is>
          <t>%Z055107</t>
        </is>
      </c>
    </row>
    <row r="217">
      <c r="A217" t="inlineStr">
        <is>
          <t>08PT-4612</t>
        </is>
      </c>
      <c r="B217" t="inlineStr">
        <is>
          <t>%Z055108</t>
        </is>
      </c>
    </row>
    <row r="218">
      <c r="A218" t="inlineStr">
        <is>
          <t>08PT-4684</t>
        </is>
      </c>
      <c r="B218" t="inlineStr">
        <is>
          <t>%Z055109</t>
        </is>
      </c>
    </row>
    <row r="219">
      <c r="A219" t="inlineStr">
        <is>
          <t>08HZT-4605</t>
        </is>
      </c>
      <c r="B219" t="inlineStr">
        <is>
          <t>%Z055110</t>
        </is>
      </c>
    </row>
    <row r="220">
      <c r="A220" t="inlineStr">
        <is>
          <t>08PT-4030A</t>
        </is>
      </c>
      <c r="B220" t="inlineStr">
        <is>
          <t>%Z055111</t>
        </is>
      </c>
    </row>
    <row r="221">
      <c r="A221" t="inlineStr">
        <is>
          <t>08PT-4030S</t>
        </is>
      </c>
      <c r="B221" t="inlineStr">
        <is>
          <t>%Z055112</t>
        </is>
      </c>
    </row>
    <row r="222">
      <c r="A222" t="inlineStr">
        <is>
          <t>08PT-5200A</t>
        </is>
      </c>
      <c r="B222" t="inlineStr">
        <is>
          <t>%Z055113</t>
        </is>
      </c>
    </row>
    <row r="223">
      <c r="A223" t="inlineStr">
        <is>
          <t>08PT-5200S</t>
        </is>
      </c>
      <c r="B223" t="inlineStr">
        <is>
          <t>%Z055114</t>
        </is>
      </c>
    </row>
    <row r="224">
      <c r="A224" t="inlineStr">
        <is>
          <t>F01N5S515</t>
        </is>
      </c>
      <c r="B224" t="inlineStr">
        <is>
          <t>%Z055115</t>
        </is>
      </c>
    </row>
    <row r="225">
      <c r="A225" t="inlineStr">
        <is>
          <t>F01N5S516</t>
        </is>
      </c>
      <c r="B225" t="inlineStr">
        <is>
          <t>%Z055116</t>
        </is>
      </c>
    </row>
    <row r="226">
      <c r="A226" t="inlineStr">
        <is>
          <t>08TT-3390</t>
        </is>
      </c>
      <c r="B226" t="inlineStr">
        <is>
          <t>%Z056101</t>
        </is>
      </c>
    </row>
    <row r="227">
      <c r="A227" t="inlineStr">
        <is>
          <t>08TT-3391</t>
        </is>
      </c>
      <c r="B227" t="inlineStr">
        <is>
          <t>%Z056102</t>
        </is>
      </c>
    </row>
    <row r="228">
      <c r="A228" t="inlineStr">
        <is>
          <t>08TT-3392</t>
        </is>
      </c>
      <c r="B228" t="inlineStr">
        <is>
          <t>%Z056103</t>
        </is>
      </c>
    </row>
    <row r="229">
      <c r="A229" t="inlineStr">
        <is>
          <t>08TT-3393</t>
        </is>
      </c>
      <c r="B229" t="inlineStr">
        <is>
          <t>%Z056104</t>
        </is>
      </c>
    </row>
    <row r="230">
      <c r="A230" t="inlineStr">
        <is>
          <t>08TT-3394</t>
        </is>
      </c>
      <c r="B230" t="inlineStr">
        <is>
          <t>%Z056105</t>
        </is>
      </c>
    </row>
    <row r="231">
      <c r="A231" t="inlineStr">
        <is>
          <t>08TT-3401</t>
        </is>
      </c>
      <c r="B231" t="inlineStr">
        <is>
          <t>%Z056106</t>
        </is>
      </c>
    </row>
    <row r="232">
      <c r="A232" t="inlineStr">
        <is>
          <t>08TT-3420</t>
        </is>
      </c>
      <c r="B232" t="inlineStr">
        <is>
          <t>%Z056107</t>
        </is>
      </c>
    </row>
    <row r="233">
      <c r="A233" t="inlineStr">
        <is>
          <t>08TT-3421</t>
        </is>
      </c>
      <c r="B233" t="inlineStr">
        <is>
          <t>%Z056108</t>
        </is>
      </c>
    </row>
    <row r="234">
      <c r="A234" t="inlineStr">
        <is>
          <t>08TT-3488</t>
        </is>
      </c>
      <c r="B234" t="inlineStr">
        <is>
          <t>%Z056109</t>
        </is>
      </c>
    </row>
    <row r="235">
      <c r="A235" t="inlineStr">
        <is>
          <t>08TT-3497</t>
        </is>
      </c>
      <c r="B235" t="inlineStr">
        <is>
          <t>%Z056110</t>
        </is>
      </c>
    </row>
    <row r="236">
      <c r="A236" t="inlineStr">
        <is>
          <t>08TT-3498</t>
        </is>
      </c>
      <c r="B236" t="inlineStr">
        <is>
          <t>%Z056111</t>
        </is>
      </c>
    </row>
    <row r="237">
      <c r="A237" t="inlineStr">
        <is>
          <t>08TT-3499</t>
        </is>
      </c>
      <c r="B237" t="inlineStr">
        <is>
          <t>%Z056112</t>
        </is>
      </c>
    </row>
    <row r="238">
      <c r="A238" t="inlineStr">
        <is>
          <t>08TT-3518</t>
        </is>
      </c>
      <c r="B238" t="inlineStr">
        <is>
          <t>%Z056113</t>
        </is>
      </c>
    </row>
    <row r="239">
      <c r="A239" t="inlineStr">
        <is>
          <t>08TT-3519</t>
        </is>
      </c>
      <c r="B239" t="inlineStr">
        <is>
          <t>%Z056114</t>
        </is>
      </c>
    </row>
    <row r="240">
      <c r="A240" t="inlineStr">
        <is>
          <t>F01N5S615</t>
        </is>
      </c>
      <c r="B240" t="inlineStr">
        <is>
          <t>%Z056115</t>
        </is>
      </c>
    </row>
    <row r="241">
      <c r="A241" t="inlineStr">
        <is>
          <t>F01N5S616</t>
        </is>
      </c>
      <c r="B241" t="inlineStr">
        <is>
          <t>%Z056116</t>
        </is>
      </c>
    </row>
    <row r="242">
      <c r="A242" t="inlineStr">
        <is>
          <t>08TT-4023</t>
        </is>
      </c>
      <c r="B242" t="inlineStr">
        <is>
          <t>%Z057101</t>
        </is>
      </c>
    </row>
    <row r="243">
      <c r="A243" t="inlineStr">
        <is>
          <t>08TT-4031</t>
        </is>
      </c>
      <c r="B243" t="inlineStr">
        <is>
          <t>%Z057102</t>
        </is>
      </c>
    </row>
    <row r="244">
      <c r="A244" t="inlineStr">
        <is>
          <t>08TT-4032</t>
        </is>
      </c>
      <c r="B244" t="inlineStr">
        <is>
          <t>%Z057103</t>
        </is>
      </c>
    </row>
    <row r="245">
      <c r="A245" t="inlineStr">
        <is>
          <t>08TT-4051</t>
        </is>
      </c>
      <c r="B245" t="inlineStr">
        <is>
          <t>%Z057104</t>
        </is>
      </c>
    </row>
    <row r="246">
      <c r="A246" t="inlineStr">
        <is>
          <t>08TT-4198</t>
        </is>
      </c>
      <c r="B246" t="inlineStr">
        <is>
          <t>%Z057105</t>
        </is>
      </c>
    </row>
    <row r="247">
      <c r="A247" t="inlineStr">
        <is>
          <t>08TT-4199</t>
        </is>
      </c>
      <c r="B247" t="inlineStr">
        <is>
          <t>%Z057106</t>
        </is>
      </c>
    </row>
    <row r="248">
      <c r="A248" t="inlineStr">
        <is>
          <t>08TT-4207</t>
        </is>
      </c>
      <c r="B248" t="inlineStr">
        <is>
          <t>%Z057107</t>
        </is>
      </c>
    </row>
    <row r="249">
      <c r="A249" t="inlineStr">
        <is>
          <t>08TT-4214</t>
        </is>
      </c>
      <c r="B249" t="inlineStr">
        <is>
          <t>%Z057108</t>
        </is>
      </c>
    </row>
    <row r="250">
      <c r="A250" t="inlineStr">
        <is>
          <t>08TT-4220</t>
        </is>
      </c>
      <c r="B250" t="inlineStr">
        <is>
          <t>%Z057109</t>
        </is>
      </c>
    </row>
    <row r="251">
      <c r="A251" t="inlineStr">
        <is>
          <t>08TT-4221</t>
        </is>
      </c>
      <c r="B251" t="inlineStr">
        <is>
          <t>%Z057110</t>
        </is>
      </c>
    </row>
    <row r="252">
      <c r="A252" t="inlineStr">
        <is>
          <t>08TT-4225</t>
        </is>
      </c>
      <c r="B252" t="inlineStr">
        <is>
          <t>%Z057111</t>
        </is>
      </c>
    </row>
    <row r="253">
      <c r="A253" t="inlineStr">
        <is>
          <t>08TT-4269</t>
        </is>
      </c>
      <c r="B253" t="inlineStr">
        <is>
          <t>%Z057112</t>
        </is>
      </c>
    </row>
    <row r="254">
      <c r="A254" t="inlineStr">
        <is>
          <t>08TT-4295</t>
        </is>
      </c>
      <c r="B254" t="inlineStr">
        <is>
          <t>%Z057113</t>
        </is>
      </c>
    </row>
    <row r="255">
      <c r="A255" t="inlineStr">
        <is>
          <t>08TT-4297</t>
        </is>
      </c>
      <c r="B255" t="inlineStr">
        <is>
          <t>%Z057114</t>
        </is>
      </c>
    </row>
    <row r="256">
      <c r="A256" t="inlineStr">
        <is>
          <t>F01N5S715</t>
        </is>
      </c>
      <c r="B256" t="inlineStr">
        <is>
          <t>%Z057115</t>
        </is>
      </c>
    </row>
    <row r="257">
      <c r="A257" t="inlineStr">
        <is>
          <t>F01N5S716</t>
        </is>
      </c>
      <c r="B257" t="inlineStr">
        <is>
          <t>%Z057116</t>
        </is>
      </c>
    </row>
    <row r="258">
      <c r="A258" t="inlineStr">
        <is>
          <t>08TT-4320</t>
        </is>
      </c>
      <c r="B258" t="inlineStr">
        <is>
          <t>%Z065101</t>
        </is>
      </c>
    </row>
    <row r="259">
      <c r="A259" t="inlineStr">
        <is>
          <t>08TT-4361</t>
        </is>
      </c>
      <c r="B259" t="inlineStr">
        <is>
          <t>%Z065102</t>
        </is>
      </c>
    </row>
    <row r="260">
      <c r="A260" t="inlineStr">
        <is>
          <t>08TT-4784</t>
        </is>
      </c>
      <c r="B260" t="inlineStr">
        <is>
          <t>%Z065103</t>
        </is>
      </c>
    </row>
    <row r="261">
      <c r="A261" t="inlineStr">
        <is>
          <t>08TT-5007</t>
        </is>
      </c>
      <c r="B261" t="inlineStr">
        <is>
          <t>%Z065104</t>
        </is>
      </c>
    </row>
    <row r="262">
      <c r="A262" t="inlineStr">
        <is>
          <t>08TT-5015</t>
        </is>
      </c>
      <c r="B262" t="inlineStr">
        <is>
          <t>%Z065105</t>
        </is>
      </c>
    </row>
    <row r="263">
      <c r="A263" t="inlineStr">
        <is>
          <t>08TT-5039</t>
        </is>
      </c>
      <c r="B263" t="inlineStr">
        <is>
          <t>%Z065106</t>
        </is>
      </c>
    </row>
    <row r="264">
      <c r="A264" t="inlineStr">
        <is>
          <t>08TT-5084</t>
        </is>
      </c>
      <c r="B264" t="inlineStr">
        <is>
          <t>%Z065107</t>
        </is>
      </c>
    </row>
    <row r="265">
      <c r="A265" t="inlineStr">
        <is>
          <t>08TT-5088</t>
        </is>
      </c>
      <c r="B265" t="inlineStr">
        <is>
          <t>%Z065108</t>
        </is>
      </c>
    </row>
    <row r="266">
      <c r="A266" t="inlineStr">
        <is>
          <t>08TT-5090</t>
        </is>
      </c>
      <c r="B266" t="inlineStr">
        <is>
          <t>%Z065109</t>
        </is>
      </c>
    </row>
    <row r="267">
      <c r="A267" t="inlineStr">
        <is>
          <t>08TT-5092</t>
        </is>
      </c>
      <c r="B267" t="inlineStr">
        <is>
          <t>%Z065110</t>
        </is>
      </c>
    </row>
    <row r="268">
      <c r="A268" t="inlineStr">
        <is>
          <t>08TT-5093</t>
        </is>
      </c>
      <c r="B268" t="inlineStr">
        <is>
          <t>%Z065111</t>
        </is>
      </c>
    </row>
    <row r="269">
      <c r="A269" t="inlineStr">
        <is>
          <t>08TT-5094</t>
        </is>
      </c>
      <c r="B269" t="inlineStr">
        <is>
          <t>%Z065112</t>
        </is>
      </c>
    </row>
    <row r="270">
      <c r="A270" t="inlineStr">
        <is>
          <t>08TT-5097</t>
        </is>
      </c>
      <c r="B270" t="inlineStr">
        <is>
          <t>%Z065113</t>
        </is>
      </c>
    </row>
    <row r="271">
      <c r="A271" t="inlineStr">
        <is>
          <t>08TT-5098</t>
        </is>
      </c>
      <c r="B271" t="inlineStr">
        <is>
          <t>%Z065114</t>
        </is>
      </c>
    </row>
    <row r="272">
      <c r="A272" t="inlineStr">
        <is>
          <t>F01N6S515</t>
        </is>
      </c>
      <c r="B272" t="inlineStr">
        <is>
          <t>%Z065115</t>
        </is>
      </c>
    </row>
    <row r="273">
      <c r="A273" t="inlineStr">
        <is>
          <t>F01N6S516</t>
        </is>
      </c>
      <c r="B273" t="inlineStr">
        <is>
          <t>%Z065116</t>
        </is>
      </c>
    </row>
    <row r="274">
      <c r="A274" t="inlineStr">
        <is>
          <t>08TT-5102</t>
        </is>
      </c>
      <c r="B274" t="inlineStr">
        <is>
          <t>%Z066101</t>
        </is>
      </c>
    </row>
    <row r="275">
      <c r="A275" t="inlineStr">
        <is>
          <t>08TT-5104</t>
        </is>
      </c>
      <c r="B275" t="inlineStr">
        <is>
          <t>%Z066102</t>
        </is>
      </c>
    </row>
    <row r="276">
      <c r="A276" t="inlineStr">
        <is>
          <t>08TT-5105</t>
        </is>
      </c>
      <c r="B276" t="inlineStr">
        <is>
          <t>%Z066103</t>
        </is>
      </c>
    </row>
    <row r="277">
      <c r="A277" t="inlineStr">
        <is>
          <t>08TT-5125</t>
        </is>
      </c>
      <c r="B277" t="inlineStr">
        <is>
          <t>%Z066104</t>
        </is>
      </c>
    </row>
    <row r="278">
      <c r="A278" t="inlineStr">
        <is>
          <t>08TT-5130</t>
        </is>
      </c>
      <c r="B278" t="inlineStr">
        <is>
          <t>%Z066105</t>
        </is>
      </c>
    </row>
    <row r="279">
      <c r="A279" t="inlineStr">
        <is>
          <t>08TT-5167</t>
        </is>
      </c>
      <c r="B279" t="inlineStr">
        <is>
          <t>%Z066106</t>
        </is>
      </c>
    </row>
    <row r="280">
      <c r="A280" t="inlineStr">
        <is>
          <t>08TT-5177</t>
        </is>
      </c>
      <c r="B280" t="inlineStr">
        <is>
          <t>%Z066107</t>
        </is>
      </c>
    </row>
    <row r="281">
      <c r="A281" t="inlineStr">
        <is>
          <t>08TT-5211</t>
        </is>
      </c>
      <c r="B281" t="inlineStr">
        <is>
          <t>%Z066108</t>
        </is>
      </c>
    </row>
    <row r="282">
      <c r="A282" t="inlineStr">
        <is>
          <t>08TT-5216</t>
        </is>
      </c>
      <c r="B282" t="inlineStr">
        <is>
          <t>%Z066109</t>
        </is>
      </c>
    </row>
    <row r="283">
      <c r="A283" t="inlineStr">
        <is>
          <t>08TT-5217</t>
        </is>
      </c>
      <c r="B283" t="inlineStr">
        <is>
          <t>%Z066110</t>
        </is>
      </c>
    </row>
    <row r="284">
      <c r="A284" t="inlineStr">
        <is>
          <t>08TT-5218</t>
        </is>
      </c>
      <c r="B284" t="inlineStr">
        <is>
          <t>%Z066111</t>
        </is>
      </c>
    </row>
    <row r="285">
      <c r="A285" t="inlineStr">
        <is>
          <t>08TT-5219</t>
        </is>
      </c>
      <c r="B285" t="inlineStr">
        <is>
          <t>%Z066112</t>
        </is>
      </c>
    </row>
    <row r="286">
      <c r="A286" t="inlineStr">
        <is>
          <t>08TT-5220</t>
        </is>
      </c>
      <c r="B286" t="inlineStr">
        <is>
          <t>%Z066113</t>
        </is>
      </c>
    </row>
    <row r="287">
      <c r="A287" t="inlineStr">
        <is>
          <t>08TT-5225</t>
        </is>
      </c>
      <c r="B287" t="inlineStr">
        <is>
          <t>%Z066114</t>
        </is>
      </c>
    </row>
    <row r="288">
      <c r="A288" t="inlineStr">
        <is>
          <t>F01N6S615</t>
        </is>
      </c>
      <c r="B288" t="inlineStr">
        <is>
          <t>%Z066115</t>
        </is>
      </c>
    </row>
    <row r="289">
      <c r="A289" t="inlineStr">
        <is>
          <t>F01N6S616</t>
        </is>
      </c>
      <c r="B289" t="inlineStr">
        <is>
          <t>%Z066116</t>
        </is>
      </c>
    </row>
    <row r="290">
      <c r="A290" t="inlineStr">
        <is>
          <t>08TT-5226</t>
        </is>
      </c>
      <c r="B290" t="inlineStr">
        <is>
          <t>%Z067101</t>
        </is>
      </c>
    </row>
    <row r="291">
      <c r="A291" t="inlineStr">
        <is>
          <t>08TT-5232</t>
        </is>
      </c>
      <c r="B291" t="inlineStr">
        <is>
          <t>%Z067102</t>
        </is>
      </c>
    </row>
    <row r="292">
      <c r="A292" t="inlineStr">
        <is>
          <t>08TT-5233</t>
        </is>
      </c>
      <c r="B292" t="inlineStr">
        <is>
          <t>%Z067103</t>
        </is>
      </c>
    </row>
    <row r="293">
      <c r="A293" t="inlineStr">
        <is>
          <t>08TT-4079</t>
        </is>
      </c>
      <c r="B293" t="inlineStr">
        <is>
          <t>%Z067104</t>
        </is>
      </c>
    </row>
    <row r="294">
      <c r="A294" t="inlineStr">
        <is>
          <t>08TT-4090</t>
        </is>
      </c>
      <c r="B294" t="inlineStr">
        <is>
          <t>%Z067105</t>
        </is>
      </c>
    </row>
    <row r="295">
      <c r="A295" t="inlineStr">
        <is>
          <t>08TT-4091</t>
        </is>
      </c>
      <c r="B295" t="inlineStr">
        <is>
          <t>%Z067106</t>
        </is>
      </c>
    </row>
    <row r="296">
      <c r="A296" t="inlineStr">
        <is>
          <t>08TT-4092</t>
        </is>
      </c>
      <c r="B296" t="inlineStr">
        <is>
          <t>%Z067107</t>
        </is>
      </c>
    </row>
    <row r="297">
      <c r="A297" t="inlineStr">
        <is>
          <t>08TT-4607</t>
        </is>
      </c>
      <c r="B297" t="inlineStr">
        <is>
          <t>%Z067108</t>
        </is>
      </c>
    </row>
    <row r="298">
      <c r="A298" t="inlineStr">
        <is>
          <t>08TT-4608</t>
        </is>
      </c>
      <c r="B298" t="inlineStr">
        <is>
          <t>%Z067109</t>
        </is>
      </c>
    </row>
    <row r="299">
      <c r="A299" t="inlineStr">
        <is>
          <t>08TT-4625</t>
        </is>
      </c>
      <c r="B299" t="inlineStr">
        <is>
          <t>%Z067110</t>
        </is>
      </c>
    </row>
    <row r="300">
      <c r="A300" t="inlineStr">
        <is>
          <t>08TT-4626</t>
        </is>
      </c>
      <c r="B300" t="inlineStr">
        <is>
          <t>%Z067111</t>
        </is>
      </c>
    </row>
    <row r="301">
      <c r="A301" t="inlineStr">
        <is>
          <t>08TT-4639A</t>
        </is>
      </c>
      <c r="B301" t="inlineStr">
        <is>
          <t>%Z067112</t>
        </is>
      </c>
    </row>
    <row r="302">
      <c r="A302" t="inlineStr">
        <is>
          <t>08TT-4640</t>
        </is>
      </c>
      <c r="B302" t="inlineStr">
        <is>
          <t>%Z067113</t>
        </is>
      </c>
    </row>
    <row r="303">
      <c r="A303" t="inlineStr">
        <is>
          <t>08TT-4641</t>
        </is>
      </c>
      <c r="B303" t="inlineStr">
        <is>
          <t>%Z067114</t>
        </is>
      </c>
    </row>
    <row r="304">
      <c r="A304" t="inlineStr">
        <is>
          <t>F01N6S715</t>
        </is>
      </c>
      <c r="B304" t="inlineStr">
        <is>
          <t>%Z067115</t>
        </is>
      </c>
    </row>
    <row r="305">
      <c r="A305" t="inlineStr">
        <is>
          <t>F01N6S716</t>
        </is>
      </c>
      <c r="B305" t="inlineStr">
        <is>
          <t>%Z067116</t>
        </is>
      </c>
    </row>
    <row r="306">
      <c r="A306" t="inlineStr">
        <is>
          <t>08TT-4643</t>
        </is>
      </c>
      <c r="B306" t="inlineStr">
        <is>
          <t>%Z071101</t>
        </is>
      </c>
    </row>
    <row r="307">
      <c r="A307" t="inlineStr">
        <is>
          <t>08TT-4644</t>
        </is>
      </c>
      <c r="B307" t="inlineStr">
        <is>
          <t>%Z071102</t>
        </is>
      </c>
    </row>
    <row r="308">
      <c r="A308" t="inlineStr">
        <is>
          <t>08TT-4646</t>
        </is>
      </c>
      <c r="B308" t="inlineStr">
        <is>
          <t>%Z071103</t>
        </is>
      </c>
    </row>
    <row r="309">
      <c r="A309" t="inlineStr">
        <is>
          <t>08TT-4647</t>
        </is>
      </c>
      <c r="B309" t="inlineStr">
        <is>
          <t>%Z071104</t>
        </is>
      </c>
    </row>
    <row r="310">
      <c r="A310" t="inlineStr">
        <is>
          <t>08TT-4648</t>
        </is>
      </c>
      <c r="B310" t="inlineStr">
        <is>
          <t>%Z071105</t>
        </is>
      </c>
    </row>
    <row r="311">
      <c r="A311" t="inlineStr">
        <is>
          <t>08TT-4649</t>
        </is>
      </c>
      <c r="B311" t="inlineStr">
        <is>
          <t>%Z071106</t>
        </is>
      </c>
    </row>
    <row r="312">
      <c r="A312" t="inlineStr">
        <is>
          <t>08TT-4650</t>
        </is>
      </c>
      <c r="B312" t="inlineStr">
        <is>
          <t>%Z071107</t>
        </is>
      </c>
    </row>
    <row r="313">
      <c r="A313" t="inlineStr">
        <is>
          <t>08TT-4651</t>
        </is>
      </c>
      <c r="B313" t="inlineStr">
        <is>
          <t>%Z071108</t>
        </is>
      </c>
    </row>
    <row r="314">
      <c r="A314" t="inlineStr">
        <is>
          <t>08TT-4652</t>
        </is>
      </c>
      <c r="B314" t="inlineStr">
        <is>
          <t>%Z071109</t>
        </is>
      </c>
    </row>
    <row r="315">
      <c r="A315" t="inlineStr">
        <is>
          <t>08TT-4653</t>
        </is>
      </c>
      <c r="B315" t="inlineStr">
        <is>
          <t>%Z071110</t>
        </is>
      </c>
    </row>
    <row r="316">
      <c r="A316" t="inlineStr">
        <is>
          <t>08TT-4654</t>
        </is>
      </c>
      <c r="B316" t="inlineStr">
        <is>
          <t>%Z071111</t>
        </is>
      </c>
    </row>
    <row r="317">
      <c r="A317" t="inlineStr">
        <is>
          <t>08TT-4655</t>
        </is>
      </c>
      <c r="B317" t="inlineStr">
        <is>
          <t>%Z071112</t>
        </is>
      </c>
    </row>
    <row r="318">
      <c r="A318" t="inlineStr">
        <is>
          <t>08TT-4656</t>
        </is>
      </c>
      <c r="B318" t="inlineStr">
        <is>
          <t>%Z071113</t>
        </is>
      </c>
    </row>
    <row r="319">
      <c r="A319" t="inlineStr">
        <is>
          <t>08TT-4657</t>
        </is>
      </c>
      <c r="B319" t="inlineStr">
        <is>
          <t>%Z071114</t>
        </is>
      </c>
    </row>
    <row r="320">
      <c r="A320" t="inlineStr">
        <is>
          <t>F01N7S115</t>
        </is>
      </c>
      <c r="B320" t="inlineStr">
        <is>
          <t>%Z071115</t>
        </is>
      </c>
    </row>
    <row r="321">
      <c r="A321" t="inlineStr">
        <is>
          <t>F01N7S116</t>
        </is>
      </c>
      <c r="B321" t="inlineStr">
        <is>
          <t>%Z071116</t>
        </is>
      </c>
    </row>
    <row r="322">
      <c r="A322" t="inlineStr">
        <is>
          <t>08TT-4676A</t>
        </is>
      </c>
      <c r="B322" t="inlineStr">
        <is>
          <t>%Z072101</t>
        </is>
      </c>
    </row>
    <row r="323">
      <c r="A323" t="inlineStr">
        <is>
          <t>08TT-4680</t>
        </is>
      </c>
      <c r="B323" t="inlineStr">
        <is>
          <t>%Z072102</t>
        </is>
      </c>
    </row>
    <row r="324">
      <c r="A324" t="inlineStr">
        <is>
          <t>08TT-4681</t>
        </is>
      </c>
      <c r="B324" t="inlineStr">
        <is>
          <t>%Z072103</t>
        </is>
      </c>
    </row>
    <row r="325">
      <c r="A325" t="inlineStr">
        <is>
          <t>08TT-5141</t>
        </is>
      </c>
      <c r="B325" t="inlineStr">
        <is>
          <t>%Z072104</t>
        </is>
      </c>
    </row>
    <row r="326">
      <c r="A326" t="inlineStr">
        <is>
          <t>08PT-5141</t>
        </is>
      </c>
      <c r="B326" t="inlineStr">
        <is>
          <t>%Z072105</t>
        </is>
      </c>
    </row>
    <row r="327">
      <c r="A327" t="inlineStr">
        <is>
          <t>08PT-5142</t>
        </is>
      </c>
      <c r="B327" t="inlineStr">
        <is>
          <t>%Z072106</t>
        </is>
      </c>
    </row>
    <row r="328">
      <c r="A328" t="inlineStr">
        <is>
          <t>08PDT-5145</t>
        </is>
      </c>
      <c r="B328" t="inlineStr">
        <is>
          <t>%Z072107</t>
        </is>
      </c>
    </row>
    <row r="329">
      <c r="A329" t="inlineStr">
        <is>
          <t>F01N7S28</t>
        </is>
      </c>
      <c r="B329" t="inlineStr">
        <is>
          <t>%Z072108</t>
        </is>
      </c>
    </row>
    <row r="330">
      <c r="A330" t="inlineStr">
        <is>
          <t>F01N7S29</t>
        </is>
      </c>
      <c r="B330" t="inlineStr">
        <is>
          <t>%Z072109</t>
        </is>
      </c>
    </row>
    <row r="331">
      <c r="A331" t="inlineStr">
        <is>
          <t>F01N7S210</t>
        </is>
      </c>
      <c r="B331" t="inlineStr">
        <is>
          <t>%Z072110</t>
        </is>
      </c>
    </row>
    <row r="332">
      <c r="A332" t="inlineStr">
        <is>
          <t>F01N7S211</t>
        </is>
      </c>
      <c r="B332" t="inlineStr">
        <is>
          <t>%Z072111</t>
        </is>
      </c>
    </row>
    <row r="333">
      <c r="A333" t="inlineStr">
        <is>
          <t>F01N7S212</t>
        </is>
      </c>
      <c r="B333" t="inlineStr">
        <is>
          <t>%Z072112</t>
        </is>
      </c>
    </row>
    <row r="334">
      <c r="A334" t="inlineStr">
        <is>
          <t>F01N7S213</t>
        </is>
      </c>
      <c r="B334" t="inlineStr">
        <is>
          <t>%Z072113</t>
        </is>
      </c>
    </row>
    <row r="335">
      <c r="A335" t="inlineStr">
        <is>
          <t>F01N7S214</t>
        </is>
      </c>
      <c r="B335" t="inlineStr">
        <is>
          <t>%Z072114</t>
        </is>
      </c>
    </row>
    <row r="336">
      <c r="A336" t="inlineStr">
        <is>
          <t>F01N7S215</t>
        </is>
      </c>
      <c r="B336" t="inlineStr">
        <is>
          <t>%Z072115</t>
        </is>
      </c>
    </row>
    <row r="337">
      <c r="A337" t="inlineStr">
        <is>
          <t>F01N7S216</t>
        </is>
      </c>
      <c r="B337" t="inlineStr">
        <is>
          <t>%Z072116</t>
        </is>
      </c>
    </row>
    <row r="338">
      <c r="A338" t="inlineStr">
        <is>
          <t>08TT-XXXX1</t>
        </is>
      </c>
      <c r="B338" t="inlineStr">
        <is>
          <t>%Z075101</t>
        </is>
      </c>
    </row>
    <row r="339">
      <c r="A339" t="inlineStr">
        <is>
          <t>08TT-XXXX2</t>
        </is>
      </c>
      <c r="B339" t="inlineStr">
        <is>
          <t>%Z075102</t>
        </is>
      </c>
    </row>
    <row r="340">
      <c r="A340" t="inlineStr">
        <is>
          <t>08TT-XXXX3</t>
        </is>
      </c>
      <c r="B340" t="inlineStr">
        <is>
          <t>%Z075103</t>
        </is>
      </c>
    </row>
    <row r="341">
      <c r="A341" t="inlineStr">
        <is>
          <t>08TT-XXXX4</t>
        </is>
      </c>
      <c r="B341" t="inlineStr">
        <is>
          <t>%Z075104</t>
        </is>
      </c>
    </row>
    <row r="342">
      <c r="A342" t="inlineStr">
        <is>
          <t>08TT-XXXX5</t>
        </is>
      </c>
      <c r="B342" t="inlineStr">
        <is>
          <t>%Z075105</t>
        </is>
      </c>
    </row>
    <row r="343">
      <c r="A343" t="inlineStr">
        <is>
          <t>08TT-XXXX6</t>
        </is>
      </c>
      <c r="B343" t="inlineStr">
        <is>
          <t>%Z075106</t>
        </is>
      </c>
    </row>
    <row r="344">
      <c r="A344" t="inlineStr">
        <is>
          <t>08TT-XXXX7</t>
        </is>
      </c>
      <c r="B344" t="inlineStr">
        <is>
          <t>%Z075107</t>
        </is>
      </c>
    </row>
    <row r="345">
      <c r="A345" t="inlineStr">
        <is>
          <t>08TT-XXXX8</t>
        </is>
      </c>
      <c r="B345" t="inlineStr">
        <is>
          <t>%Z075108</t>
        </is>
      </c>
    </row>
    <row r="346">
      <c r="A346" t="inlineStr">
        <is>
          <t>08TT-XXXX9</t>
        </is>
      </c>
      <c r="B346" t="inlineStr">
        <is>
          <t>%Z075109</t>
        </is>
      </c>
    </row>
    <row r="347">
      <c r="A347" t="inlineStr">
        <is>
          <t>08TT-XXXX10</t>
        </is>
      </c>
      <c r="B347" t="inlineStr">
        <is>
          <t>%Z075110</t>
        </is>
      </c>
    </row>
    <row r="348">
      <c r="A348" t="inlineStr">
        <is>
          <t>08TT-XXXX11</t>
        </is>
      </c>
      <c r="B348" t="inlineStr">
        <is>
          <t>%Z075111</t>
        </is>
      </c>
    </row>
    <row r="349">
      <c r="A349" t="inlineStr">
        <is>
          <t>08TT-XXXX12</t>
        </is>
      </c>
      <c r="B349" t="inlineStr">
        <is>
          <t>%Z075112</t>
        </is>
      </c>
    </row>
    <row r="350">
      <c r="A350" t="inlineStr">
        <is>
          <t>08TT-XXXX13</t>
        </is>
      </c>
      <c r="B350" t="inlineStr">
        <is>
          <t>%Z075113</t>
        </is>
      </c>
    </row>
    <row r="351">
      <c r="A351" t="inlineStr">
        <is>
          <t>08TT-XXXX14</t>
        </is>
      </c>
      <c r="B351" t="inlineStr">
        <is>
          <t>%Z075114</t>
        </is>
      </c>
    </row>
    <row r="352">
      <c r="A352" t="inlineStr">
        <is>
          <t>F01N7S515</t>
        </is>
      </c>
      <c r="B352" t="inlineStr">
        <is>
          <t>%Z075115</t>
        </is>
      </c>
    </row>
    <row r="353">
      <c r="A353" t="inlineStr">
        <is>
          <t>F01N7S516</t>
        </is>
      </c>
      <c r="B353" t="inlineStr">
        <is>
          <t>%Z075116</t>
        </is>
      </c>
    </row>
    <row r="354">
      <c r="A354" t="inlineStr">
        <is>
          <t>08TT-XXXX15</t>
        </is>
      </c>
      <c r="B354" t="inlineStr">
        <is>
          <t>%Z076101</t>
        </is>
      </c>
    </row>
    <row r="355">
      <c r="A355" t="inlineStr">
        <is>
          <t>08TT-XXXX16</t>
        </is>
      </c>
      <c r="B355" t="inlineStr">
        <is>
          <t>%Z076102</t>
        </is>
      </c>
    </row>
    <row r="356">
      <c r="A356" t="inlineStr">
        <is>
          <t>F01N7S63</t>
        </is>
      </c>
      <c r="B356" t="inlineStr">
        <is>
          <t>%Z076103</t>
        </is>
      </c>
    </row>
    <row r="357">
      <c r="A357" t="inlineStr">
        <is>
          <t>F01N7S64</t>
        </is>
      </c>
      <c r="B357" t="inlineStr">
        <is>
          <t>%Z076104</t>
        </is>
      </c>
    </row>
    <row r="358">
      <c r="A358" t="inlineStr">
        <is>
          <t>F01N7S65</t>
        </is>
      </c>
      <c r="B358" t="inlineStr">
        <is>
          <t>%Z076105</t>
        </is>
      </c>
    </row>
    <row r="359">
      <c r="A359" t="inlineStr">
        <is>
          <t>F01N7S66</t>
        </is>
      </c>
      <c r="B359" t="inlineStr">
        <is>
          <t>%Z076106</t>
        </is>
      </c>
    </row>
    <row r="360">
      <c r="A360" t="inlineStr">
        <is>
          <t>F01N7S67</t>
        </is>
      </c>
      <c r="B360" t="inlineStr">
        <is>
          <t>%Z076107</t>
        </is>
      </c>
    </row>
    <row r="361">
      <c r="A361" t="inlineStr">
        <is>
          <t>F01N7S68</t>
        </is>
      </c>
      <c r="B361" t="inlineStr">
        <is>
          <t>%Z076108</t>
        </is>
      </c>
    </row>
    <row r="362">
      <c r="A362" t="inlineStr">
        <is>
          <t>F01N7S69</t>
        </is>
      </c>
      <c r="B362" t="inlineStr">
        <is>
          <t>%Z076109</t>
        </is>
      </c>
    </row>
    <row r="363">
      <c r="A363" t="inlineStr">
        <is>
          <t>F01N7S610</t>
        </is>
      </c>
      <c r="B363" t="inlineStr">
        <is>
          <t>%Z076110</t>
        </is>
      </c>
    </row>
    <row r="364">
      <c r="A364" t="inlineStr">
        <is>
          <t>F01N7S611</t>
        </is>
      </c>
      <c r="B364" t="inlineStr">
        <is>
          <t>%Z076111</t>
        </is>
      </c>
    </row>
    <row r="365">
      <c r="A365" t="inlineStr">
        <is>
          <t>F01N7S612</t>
        </is>
      </c>
      <c r="B365" t="inlineStr">
        <is>
          <t>%Z076112</t>
        </is>
      </c>
    </row>
    <row r="366">
      <c r="A366" t="inlineStr">
        <is>
          <t>F01N7S613</t>
        </is>
      </c>
      <c r="B366" t="inlineStr">
        <is>
          <t>%Z076113</t>
        </is>
      </c>
    </row>
    <row r="367">
      <c r="A367" t="inlineStr">
        <is>
          <t>F01N7S614</t>
        </is>
      </c>
      <c r="B367" t="inlineStr">
        <is>
          <t>%Z076114</t>
        </is>
      </c>
    </row>
    <row r="368">
      <c r="A368" t="inlineStr">
        <is>
          <t>F01N7S615</t>
        </is>
      </c>
      <c r="B368" t="inlineStr">
        <is>
          <t>%Z076115</t>
        </is>
      </c>
    </row>
    <row r="369">
      <c r="A369" t="inlineStr">
        <is>
          <t>F01N7S616</t>
        </is>
      </c>
      <c r="B369" t="inlineStr">
        <is>
          <t>%Z076116</t>
        </is>
      </c>
    </row>
    <row r="370">
      <c r="A370" t="inlineStr">
        <is>
          <t>08TT-9351</t>
        </is>
      </c>
      <c r="B370" t="inlineStr">
        <is>
          <t>%Z077101</t>
        </is>
      </c>
      <c r="C370" s="12" t="inlineStr">
        <is>
          <t>08-IS-9315
本安箱</t>
        </is>
      </c>
      <c r="D370" s="2" t="inlineStr">
        <is>
          <t>DCS</t>
        </is>
      </c>
    </row>
    <row r="371">
      <c r="A371" t="inlineStr">
        <is>
          <t>08TT-9352</t>
        </is>
      </c>
      <c r="B371" t="inlineStr">
        <is>
          <t>%Z077102</t>
        </is>
      </c>
      <c r="C371" s="12" t="inlineStr">
        <is>
          <t>08-IS-9315
本安箱</t>
        </is>
      </c>
      <c r="D371" s="2" t="inlineStr">
        <is>
          <t>DCS</t>
        </is>
      </c>
    </row>
    <row r="372">
      <c r="A372" t="inlineStr">
        <is>
          <t>08VI-9301</t>
        </is>
      </c>
      <c r="B372" t="inlineStr">
        <is>
          <t>%Z077103</t>
        </is>
      </c>
      <c r="C372" s="12" t="inlineStr">
        <is>
          <t>08-IS-9315
本安箱</t>
        </is>
      </c>
      <c r="D372" s="2" t="inlineStr">
        <is>
          <t>DCS</t>
        </is>
      </c>
    </row>
    <row r="373">
      <c r="A373" t="inlineStr">
        <is>
          <t>08VI-9302</t>
        </is>
      </c>
      <c r="B373" t="inlineStr">
        <is>
          <t>%Z077104</t>
        </is>
      </c>
      <c r="C373" s="12" t="inlineStr">
        <is>
          <t>08-IS-9315
本安箱</t>
        </is>
      </c>
      <c r="D373" s="2" t="inlineStr">
        <is>
          <t>DCS</t>
        </is>
      </c>
    </row>
    <row r="374">
      <c r="A374" t="inlineStr">
        <is>
          <t>08FI-9301</t>
        </is>
      </c>
      <c r="B374" t="inlineStr">
        <is>
          <t>%Z077105</t>
        </is>
      </c>
      <c r="C374" s="3" t="inlineStr">
        <is>
          <t>08-IS-9301
本安箱</t>
        </is>
      </c>
      <c r="D374" s="2" t="inlineStr">
        <is>
          <t>DCS</t>
        </is>
      </c>
    </row>
    <row r="375">
      <c r="A375" t="inlineStr">
        <is>
          <t>08FI-9350A</t>
        </is>
      </c>
      <c r="B375" t="inlineStr">
        <is>
          <t>%Z077106</t>
        </is>
      </c>
      <c r="C375" s="5" t="inlineStr">
        <is>
          <t>08-IS-9303A
本安箱</t>
        </is>
      </c>
      <c r="D375" s="2" t="inlineStr">
        <is>
          <t>DCS</t>
        </is>
      </c>
    </row>
    <row r="376">
      <c r="A376" t="inlineStr">
        <is>
          <t>08FI-9350B</t>
        </is>
      </c>
      <c r="B376" t="inlineStr">
        <is>
          <t>%Z077107</t>
        </is>
      </c>
      <c r="C376" s="5" t="inlineStr">
        <is>
          <t>08-IS-9303A
本安箱</t>
        </is>
      </c>
      <c r="D376" s="2" t="inlineStr">
        <is>
          <t>DCS</t>
        </is>
      </c>
    </row>
    <row r="377">
      <c r="A377" s="3" t="inlineStr">
        <is>
          <t>08FI-9348</t>
        </is>
      </c>
      <c r="B377" t="inlineStr">
        <is>
          <t>%Z077108</t>
        </is>
      </c>
    </row>
    <row r="378">
      <c r="A378" t="inlineStr">
        <is>
          <t>08TT-9323</t>
        </is>
      </c>
      <c r="B378" t="inlineStr">
        <is>
          <t>%Z077109</t>
        </is>
      </c>
      <c r="C378" s="5" t="inlineStr">
        <is>
          <t>08-IS-9303A
本安箱</t>
        </is>
      </c>
      <c r="D378" s="2" t="inlineStr">
        <is>
          <t>DCS</t>
        </is>
      </c>
    </row>
    <row r="379">
      <c r="A379" t="inlineStr">
        <is>
          <t>08TT-9324</t>
        </is>
      </c>
      <c r="B379" t="inlineStr">
        <is>
          <t>%Z077110</t>
        </is>
      </c>
      <c r="C379" s="5" t="inlineStr">
        <is>
          <t>08-IS-9303A
本安箱</t>
        </is>
      </c>
      <c r="D379" s="2" t="inlineStr">
        <is>
          <t>DCS</t>
        </is>
      </c>
    </row>
    <row r="380">
      <c r="A380" t="inlineStr">
        <is>
          <t>08TT-9321</t>
        </is>
      </c>
      <c r="B380" t="inlineStr">
        <is>
          <t>%Z077111</t>
        </is>
      </c>
      <c r="C380" s="5" t="inlineStr">
        <is>
          <t>08-IS-9303A
本安箱</t>
        </is>
      </c>
      <c r="D380" s="2" t="inlineStr">
        <is>
          <t>DCS</t>
        </is>
      </c>
    </row>
    <row r="381">
      <c r="A381" t="inlineStr">
        <is>
          <t>08PI-9325</t>
        </is>
      </c>
      <c r="B381" t="inlineStr">
        <is>
          <t>%Z077112</t>
        </is>
      </c>
      <c r="C381" s="5" t="inlineStr">
        <is>
          <t>08-IS-9303A
本安箱</t>
        </is>
      </c>
      <c r="D381" s="2" t="inlineStr">
        <is>
          <t>DCS</t>
        </is>
      </c>
    </row>
    <row r="382">
      <c r="A382" t="inlineStr">
        <is>
          <t>F01N7S713</t>
        </is>
      </c>
      <c r="B382" t="inlineStr">
        <is>
          <t>%Z077113</t>
        </is>
      </c>
    </row>
    <row r="383">
      <c r="A383" t="inlineStr">
        <is>
          <t>F01N7S714</t>
        </is>
      </c>
      <c r="B383" t="inlineStr">
        <is>
          <t>%Z077114</t>
        </is>
      </c>
    </row>
    <row r="384">
      <c r="A384" t="inlineStr">
        <is>
          <t>F01N7S715</t>
        </is>
      </c>
      <c r="B384" t="inlineStr">
        <is>
          <t>%Z077115</t>
        </is>
      </c>
    </row>
    <row r="385">
      <c r="A385" t="inlineStr">
        <is>
          <t>F01N7S716</t>
        </is>
      </c>
      <c r="B385" t="inlineStr">
        <is>
          <t>%Z077116</t>
        </is>
      </c>
    </row>
    <row r="386">
      <c r="A386" t="inlineStr">
        <is>
          <t>08PDI-9401</t>
        </is>
      </c>
      <c r="B386" t="inlineStr">
        <is>
          <t>%Z081101</t>
        </is>
      </c>
    </row>
    <row r="387">
      <c r="A387" t="inlineStr">
        <is>
          <t>08FI-9325A</t>
        </is>
      </c>
      <c r="B387" t="inlineStr">
        <is>
          <t>%Z081102</t>
        </is>
      </c>
      <c r="C387" s="5" t="inlineStr">
        <is>
          <t>08-IS-9303A
本安箱</t>
        </is>
      </c>
      <c r="D387" s="2" t="inlineStr">
        <is>
          <t>DCS</t>
        </is>
      </c>
    </row>
    <row r="388">
      <c r="A388" t="inlineStr">
        <is>
          <t>08PI-9333</t>
        </is>
      </c>
      <c r="B388" t="inlineStr">
        <is>
          <t>%Z081103</t>
        </is>
      </c>
      <c r="C388" s="6" t="inlineStr">
        <is>
          <t>08-IS-9304A
本安箱</t>
        </is>
      </c>
      <c r="D388" s="2" t="inlineStr">
        <is>
          <t>DCS</t>
        </is>
      </c>
    </row>
    <row r="389">
      <c r="A389" t="inlineStr">
        <is>
          <t>08LI-9301</t>
        </is>
      </c>
      <c r="B389" t="inlineStr">
        <is>
          <t>%Z081104</t>
        </is>
      </c>
      <c r="C389" s="6" t="inlineStr">
        <is>
          <t>08-IS-9304A
本安箱</t>
        </is>
      </c>
      <c r="D389" s="2" t="inlineStr">
        <is>
          <t>DCS</t>
        </is>
      </c>
    </row>
    <row r="390">
      <c r="A390" t="inlineStr">
        <is>
          <t>08FI-9331</t>
        </is>
      </c>
      <c r="B390" t="inlineStr">
        <is>
          <t>%Z081105</t>
        </is>
      </c>
      <c r="C390" s="6" t="inlineStr">
        <is>
          <t>08-IS-9304A
本安箱</t>
        </is>
      </c>
      <c r="D390" s="2" t="inlineStr">
        <is>
          <t>DCS</t>
        </is>
      </c>
    </row>
    <row r="391">
      <c r="A391" t="inlineStr">
        <is>
          <t>08FIT-9332</t>
        </is>
      </c>
      <c r="B391" t="inlineStr">
        <is>
          <t>%Z081106</t>
        </is>
      </c>
      <c r="C391" s="6" t="inlineStr">
        <is>
          <t>08-IS-9304A
本安箱</t>
        </is>
      </c>
      <c r="D391" s="4" t="inlineStr">
        <is>
          <t>DCS</t>
        </is>
      </c>
    </row>
    <row r="392">
      <c r="A392" t="inlineStr">
        <is>
          <t>08TT-9332</t>
        </is>
      </c>
      <c r="B392" t="inlineStr">
        <is>
          <t>%Z081107</t>
        </is>
      </c>
      <c r="C392" s="6" t="inlineStr">
        <is>
          <t>08-IS-9304A
本安箱</t>
        </is>
      </c>
      <c r="D392" s="2" t="inlineStr">
        <is>
          <t>DCS</t>
        </is>
      </c>
    </row>
    <row r="393">
      <c r="A393" t="inlineStr">
        <is>
          <t>08LI-9341</t>
        </is>
      </c>
      <c r="B393" t="inlineStr">
        <is>
          <t>%Z081108</t>
        </is>
      </c>
      <c r="C393" s="7" t="inlineStr">
        <is>
          <t>08-IS-9306A
本安箱</t>
        </is>
      </c>
      <c r="D393" s="2" t="inlineStr">
        <is>
          <t>DCS</t>
        </is>
      </c>
    </row>
    <row r="394">
      <c r="A394" t="inlineStr">
        <is>
          <t>08FI-9344A</t>
        </is>
      </c>
      <c r="B394" t="inlineStr">
        <is>
          <t>%Z081109</t>
        </is>
      </c>
      <c r="C394" s="7" t="inlineStr">
        <is>
          <t>08-IS-9306A
本安箱</t>
        </is>
      </c>
      <c r="D394" s="2" t="inlineStr">
        <is>
          <t>DCS</t>
        </is>
      </c>
    </row>
    <row r="395">
      <c r="A395" t="inlineStr">
        <is>
          <t>08TT-9342</t>
        </is>
      </c>
      <c r="B395" t="inlineStr">
        <is>
          <t>%Z081110</t>
        </is>
      </c>
      <c r="C395" s="8" t="inlineStr">
        <is>
          <t>08-IS-9307A
本安箱</t>
        </is>
      </c>
      <c r="D395" s="2" t="inlineStr">
        <is>
          <t>DCS</t>
        </is>
      </c>
    </row>
    <row r="396">
      <c r="A396" t="inlineStr">
        <is>
          <t>08TT-9343</t>
        </is>
      </c>
      <c r="B396" t="inlineStr">
        <is>
          <t>%Z081111</t>
        </is>
      </c>
      <c r="C396" s="8" t="inlineStr">
        <is>
          <t>08-IS-9307A
本安箱</t>
        </is>
      </c>
      <c r="D396" s="2" t="inlineStr">
        <is>
          <t>DCS</t>
        </is>
      </c>
    </row>
    <row r="397">
      <c r="A397" t="inlineStr">
        <is>
          <t>08TT-9344</t>
        </is>
      </c>
      <c r="B397" t="inlineStr">
        <is>
          <t>%Z081112</t>
        </is>
      </c>
      <c r="C397" s="8" t="inlineStr">
        <is>
          <t>08-IS-9307A
本安箱</t>
        </is>
      </c>
      <c r="D397" s="2" t="inlineStr">
        <is>
          <t>DCS</t>
        </is>
      </c>
    </row>
    <row r="398">
      <c r="A398" t="inlineStr">
        <is>
          <t>08DI-9340</t>
        </is>
      </c>
      <c r="B398" t="inlineStr">
        <is>
          <t>%Z081113</t>
        </is>
      </c>
      <c r="C398" s="8" t="inlineStr">
        <is>
          <t>08-IS-9307A
本安箱</t>
        </is>
      </c>
      <c r="D398" s="4" t="inlineStr">
        <is>
          <t>DCS</t>
        </is>
      </c>
    </row>
    <row r="399">
      <c r="A399" t="inlineStr">
        <is>
          <t>08LI-9343</t>
        </is>
      </c>
      <c r="B399" t="inlineStr">
        <is>
          <t>%Z081114</t>
        </is>
      </c>
      <c r="C399" s="8" t="inlineStr">
        <is>
          <t>08-IS-9307A
本安箱</t>
        </is>
      </c>
      <c r="D399" s="2" t="inlineStr">
        <is>
          <t>DCS</t>
        </is>
      </c>
    </row>
    <row r="400">
      <c r="A400" t="inlineStr">
        <is>
          <t>F01N8S115</t>
        </is>
      </c>
      <c r="B400" t="inlineStr">
        <is>
          <t>%Z081115</t>
        </is>
      </c>
    </row>
    <row r="401">
      <c r="A401" t="inlineStr">
        <is>
          <t>F01N8S116</t>
        </is>
      </c>
      <c r="B401" t="inlineStr">
        <is>
          <t>%Z081116</t>
        </is>
      </c>
    </row>
    <row r="402">
      <c r="A402" t="inlineStr">
        <is>
          <t>08PDI-9352</t>
        </is>
      </c>
      <c r="B402" t="inlineStr">
        <is>
          <t>%Z082101</t>
        </is>
      </c>
      <c r="C402" s="8" t="inlineStr">
        <is>
          <t>08-IS-9307A
本安箱</t>
        </is>
      </c>
      <c r="D402" s="4" t="inlineStr">
        <is>
          <t>DCS</t>
        </is>
      </c>
    </row>
    <row r="403">
      <c r="A403" t="inlineStr">
        <is>
          <t>08PI-9354</t>
        </is>
      </c>
      <c r="B403" t="inlineStr">
        <is>
          <t>%Z082102</t>
        </is>
      </c>
      <c r="C403" s="8" t="inlineStr">
        <is>
          <t>08-IS-9307A
本安箱</t>
        </is>
      </c>
      <c r="D403" s="2" t="inlineStr">
        <is>
          <t>DCS</t>
        </is>
      </c>
    </row>
    <row r="404">
      <c r="A404" t="inlineStr">
        <is>
          <t>08LI-9347</t>
        </is>
      </c>
      <c r="B404" t="inlineStr">
        <is>
          <t>%Z082103</t>
        </is>
      </c>
      <c r="C404" s="9" t="inlineStr">
        <is>
          <t>08-IS-9308A
本安箱</t>
        </is>
      </c>
      <c r="D404" s="2" t="inlineStr">
        <is>
          <t>DCS</t>
        </is>
      </c>
    </row>
    <row r="405">
      <c r="A405" t="inlineStr">
        <is>
          <t>08AI-9342B</t>
        </is>
      </c>
      <c r="B405" t="inlineStr">
        <is>
          <t>%Z082104</t>
        </is>
      </c>
      <c r="C405" s="9" t="inlineStr">
        <is>
          <t>08-IS-9308A
本安箱</t>
        </is>
      </c>
      <c r="D405" s="2" t="inlineStr">
        <is>
          <t>DCS</t>
        </is>
      </c>
    </row>
    <row r="406">
      <c r="A406" t="inlineStr">
        <is>
          <t>08AI-9342A</t>
        </is>
      </c>
      <c r="B406" t="inlineStr">
        <is>
          <t>%Z082105</t>
        </is>
      </c>
      <c r="C406" s="9" t="inlineStr">
        <is>
          <t>08-IS-9308A
本安箱</t>
        </is>
      </c>
      <c r="D406" s="2" t="inlineStr">
        <is>
          <t>DCS</t>
        </is>
      </c>
    </row>
    <row r="407">
      <c r="A407" t="inlineStr">
        <is>
          <t>08PDI-9355</t>
        </is>
      </c>
      <c r="B407" t="inlineStr">
        <is>
          <t>%Z082106</t>
        </is>
      </c>
      <c r="C407" s="9" t="inlineStr">
        <is>
          <t>08-IS-9308A
本安箱</t>
        </is>
      </c>
      <c r="D407" s="4" t="inlineStr">
        <is>
          <t>DCS</t>
        </is>
      </c>
    </row>
    <row r="408">
      <c r="A408" t="inlineStr">
        <is>
          <t>08PI-9356</t>
        </is>
      </c>
      <c r="B408" t="inlineStr">
        <is>
          <t>%Z082107</t>
        </is>
      </c>
      <c r="C408" s="13" t="inlineStr">
        <is>
          <t>08-IS-9308A
本安箱</t>
        </is>
      </c>
      <c r="D408" s="2" t="inlineStr">
        <is>
          <t>DCS</t>
        </is>
      </c>
    </row>
    <row r="409">
      <c r="A409" t="inlineStr">
        <is>
          <t>08FI-9346</t>
        </is>
      </c>
      <c r="B409" t="inlineStr">
        <is>
          <t>%Z082108</t>
        </is>
      </c>
      <c r="C409" s="9" t="inlineStr">
        <is>
          <t>08-IS-9308A
本安箱</t>
        </is>
      </c>
      <c r="D409" s="2" t="inlineStr">
        <is>
          <t>DCS</t>
        </is>
      </c>
    </row>
    <row r="410">
      <c r="A410" t="inlineStr">
        <is>
          <t>08FI-9306</t>
        </is>
      </c>
      <c r="B410" t="inlineStr">
        <is>
          <t>%Z082109</t>
        </is>
      </c>
      <c r="C410" s="9" t="inlineStr">
        <is>
          <t>08-IS-9308A
本安箱</t>
        </is>
      </c>
      <c r="D410" s="2" t="inlineStr">
        <is>
          <t>DCS</t>
        </is>
      </c>
    </row>
    <row r="411">
      <c r="A411" t="inlineStr">
        <is>
          <t>08PI-9362</t>
        </is>
      </c>
      <c r="B411" t="inlineStr">
        <is>
          <t>%Z082110</t>
        </is>
      </c>
      <c r="C411" s="10" t="inlineStr">
        <is>
          <t>08-IS-9308B
本安箱</t>
        </is>
      </c>
      <c r="D411" s="2" t="inlineStr">
        <is>
          <t>SIS</t>
        </is>
      </c>
    </row>
    <row r="412">
      <c r="A412" t="inlineStr">
        <is>
          <t>08FI-9343</t>
        </is>
      </c>
      <c r="B412" t="inlineStr">
        <is>
          <t>%Z082111</t>
        </is>
      </c>
      <c r="C412" s="10" t="inlineStr">
        <is>
          <t>08-IS-9308B
本安箱</t>
        </is>
      </c>
      <c r="D412" s="2" t="inlineStr">
        <is>
          <t>SIS</t>
        </is>
      </c>
    </row>
    <row r="413">
      <c r="A413" s="3" t="inlineStr">
        <is>
          <t>08LI-9360</t>
        </is>
      </c>
      <c r="B413" t="inlineStr">
        <is>
          <t>%Z082112</t>
        </is>
      </c>
    </row>
    <row r="414">
      <c r="A414" s="3" t="inlineStr">
        <is>
          <t>08LI-9361</t>
        </is>
      </c>
      <c r="B414" t="inlineStr">
        <is>
          <t>%Z082113</t>
        </is>
      </c>
    </row>
    <row r="415">
      <c r="A415" t="inlineStr">
        <is>
          <t>F01N8S214</t>
        </is>
      </c>
      <c r="B415" t="inlineStr">
        <is>
          <t>%Z082114</t>
        </is>
      </c>
    </row>
    <row r="416">
      <c r="A416" t="inlineStr">
        <is>
          <t>F01N8S215</t>
        </is>
      </c>
      <c r="B416" t="inlineStr">
        <is>
          <t>%Z082115</t>
        </is>
      </c>
    </row>
    <row r="417">
      <c r="A417" t="inlineStr">
        <is>
          <t>F01N8S216</t>
        </is>
      </c>
      <c r="B417" t="inlineStr">
        <is>
          <t>%Z082116</t>
        </is>
      </c>
    </row>
    <row r="418">
      <c r="A418" s="3" t="inlineStr">
        <is>
          <t>08PDI-9358</t>
        </is>
      </c>
      <c r="B418" t="inlineStr">
        <is>
          <t>%Z085101</t>
        </is>
      </c>
    </row>
    <row r="419">
      <c r="A419" s="3" t="inlineStr">
        <is>
          <t>08PDI-9359</t>
        </is>
      </c>
      <c r="B419" t="inlineStr">
        <is>
          <t>%Z085102</t>
        </is>
      </c>
    </row>
    <row r="420">
      <c r="A420" t="inlineStr">
        <is>
          <t>08PDI-9411</t>
        </is>
      </c>
      <c r="B420" t="inlineStr">
        <is>
          <t>%Z085103</t>
        </is>
      </c>
    </row>
    <row r="421">
      <c r="A421" t="inlineStr">
        <is>
          <t>08FI-9340A</t>
        </is>
      </c>
      <c r="B421" t="inlineStr">
        <is>
          <t>%Z085104</t>
        </is>
      </c>
      <c r="C421" s="11" t="inlineStr">
        <is>
          <t>08-IS-9314A
本安箱</t>
        </is>
      </c>
      <c r="D421" s="2" t="inlineStr">
        <is>
          <t>DCS</t>
        </is>
      </c>
    </row>
    <row r="422">
      <c r="A422" t="inlineStr">
        <is>
          <t>08TT-9406B</t>
        </is>
      </c>
      <c r="B422" t="inlineStr">
        <is>
          <t>%Z085105</t>
        </is>
      </c>
      <c r="C422" s="11" t="inlineStr">
        <is>
          <t>08-IS-9314A
本安箱</t>
        </is>
      </c>
      <c r="D422" s="2" t="inlineStr">
        <is>
          <t>DCS</t>
        </is>
      </c>
    </row>
    <row r="423">
      <c r="A423" t="inlineStr">
        <is>
          <t>08PDI-9407</t>
        </is>
      </c>
      <c r="B423" t="inlineStr">
        <is>
          <t>%Z085106</t>
        </is>
      </c>
    </row>
    <row r="424">
      <c r="A424" t="inlineStr">
        <is>
          <t>08PDI-9408</t>
        </is>
      </c>
      <c r="B424" t="inlineStr">
        <is>
          <t>%Z085107</t>
        </is>
      </c>
    </row>
    <row r="425">
      <c r="A425" t="inlineStr">
        <is>
          <t>08PI-9380</t>
        </is>
      </c>
      <c r="B425" t="inlineStr">
        <is>
          <t>%Z085108</t>
        </is>
      </c>
      <c r="C425" s="11" t="inlineStr">
        <is>
          <t>08-IS-9314A
本安箱</t>
        </is>
      </c>
      <c r="D425" s="2" t="inlineStr">
        <is>
          <t>DCS</t>
        </is>
      </c>
    </row>
    <row r="426">
      <c r="A426" t="inlineStr">
        <is>
          <t>08TT-9418</t>
        </is>
      </c>
      <c r="B426" t="inlineStr">
        <is>
          <t>%Z085109</t>
        </is>
      </c>
      <c r="C426" s="12" t="inlineStr">
        <is>
          <t>08-IS-9315
本安箱</t>
        </is>
      </c>
      <c r="D426" s="2" t="inlineStr">
        <is>
          <t>DCS</t>
        </is>
      </c>
    </row>
    <row r="427">
      <c r="A427" t="inlineStr">
        <is>
          <t>08LI-9345</t>
        </is>
      </c>
      <c r="B427" t="inlineStr">
        <is>
          <t>%Z085110</t>
        </is>
      </c>
      <c r="C427" s="11" t="inlineStr">
        <is>
          <t>08-IS-9314A
本安箱</t>
        </is>
      </c>
      <c r="D427" s="2" t="inlineStr">
        <is>
          <t>DCS</t>
        </is>
      </c>
    </row>
    <row r="428">
      <c r="A428" t="inlineStr">
        <is>
          <t>08FI-9342</t>
        </is>
      </c>
      <c r="B428" t="inlineStr">
        <is>
          <t>%Z085111</t>
        </is>
      </c>
      <c r="C428" s="11" t="inlineStr">
        <is>
          <t>08-IS-9314A
本安箱</t>
        </is>
      </c>
      <c r="D428" s="2" t="inlineStr">
        <is>
          <t>DCS</t>
        </is>
      </c>
    </row>
    <row r="429">
      <c r="A429" t="inlineStr">
        <is>
          <t>08TT-9420</t>
        </is>
      </c>
      <c r="B429" t="inlineStr">
        <is>
          <t>%Z085112</t>
        </is>
      </c>
    </row>
    <row r="430">
      <c r="A430" t="inlineStr">
        <is>
          <t>08TT-9422</t>
        </is>
      </c>
      <c r="B430" t="inlineStr">
        <is>
          <t>%Z085113</t>
        </is>
      </c>
    </row>
    <row r="431">
      <c r="A431" t="inlineStr">
        <is>
          <t>F01N8S514</t>
        </is>
      </c>
      <c r="B431" t="inlineStr">
        <is>
          <t>%Z085114</t>
        </is>
      </c>
    </row>
    <row r="432">
      <c r="A432" t="inlineStr">
        <is>
          <t>F01N8S515</t>
        </is>
      </c>
      <c r="B432" t="inlineStr">
        <is>
          <t>%Z085115</t>
        </is>
      </c>
    </row>
    <row r="433">
      <c r="A433" t="inlineStr">
        <is>
          <t>F01N8S516</t>
        </is>
      </c>
      <c r="B433" t="inlineStr">
        <is>
          <t>%Z085116</t>
        </is>
      </c>
    </row>
    <row r="434">
      <c r="A434" t="inlineStr">
        <is>
          <t>08LIT-9422</t>
        </is>
      </c>
      <c r="B434" t="inlineStr">
        <is>
          <t>%Z086101</t>
        </is>
      </c>
    </row>
    <row r="435">
      <c r="A435" t="inlineStr">
        <is>
          <t>08LIT-9423</t>
        </is>
      </c>
      <c r="B435" t="inlineStr">
        <is>
          <t>%Z086102</t>
        </is>
      </c>
    </row>
    <row r="436">
      <c r="A436" t="inlineStr">
        <is>
          <t>08TT-9424</t>
        </is>
      </c>
      <c r="B436" t="inlineStr">
        <is>
          <t>%Z086103</t>
        </is>
      </c>
    </row>
    <row r="437">
      <c r="A437" t="inlineStr">
        <is>
          <t>08TT-9425</t>
        </is>
      </c>
      <c r="B437" t="inlineStr">
        <is>
          <t>%Z086104</t>
        </is>
      </c>
    </row>
    <row r="438">
      <c r="A438" t="inlineStr">
        <is>
          <t>08TT-9426</t>
        </is>
      </c>
      <c r="B438" t="inlineStr">
        <is>
          <t>%Z086105</t>
        </is>
      </c>
    </row>
    <row r="439">
      <c r="A439" t="inlineStr">
        <is>
          <t>08PT-9424</t>
        </is>
      </c>
      <c r="B439" t="inlineStr">
        <is>
          <t>%Z086106</t>
        </is>
      </c>
    </row>
    <row r="440">
      <c r="A440" t="inlineStr">
        <is>
          <t>08PT-9426</t>
        </is>
      </c>
      <c r="B440" t="inlineStr">
        <is>
          <t>%Z086107</t>
        </is>
      </c>
    </row>
    <row r="441">
      <c r="A441" t="inlineStr">
        <is>
          <t>08PT-9428</t>
        </is>
      </c>
      <c r="B441" t="inlineStr">
        <is>
          <t>%Z086108</t>
        </is>
      </c>
    </row>
    <row r="442">
      <c r="A442" t="inlineStr">
        <is>
          <t>08FIT-9422</t>
        </is>
      </c>
      <c r="B442" t="inlineStr">
        <is>
          <t>%Z086109</t>
        </is>
      </c>
    </row>
    <row r="443">
      <c r="A443" t="inlineStr">
        <is>
          <t>08FIT-9421</t>
        </is>
      </c>
      <c r="B443" t="inlineStr">
        <is>
          <t>%Z086110</t>
        </is>
      </c>
    </row>
    <row r="444">
      <c r="A444" t="inlineStr">
        <is>
          <t>F01N8S611</t>
        </is>
      </c>
      <c r="B444" t="inlineStr">
        <is>
          <t>%Z086111</t>
        </is>
      </c>
    </row>
    <row r="445">
      <c r="A445" t="inlineStr">
        <is>
          <t>F01N8S612</t>
        </is>
      </c>
      <c r="B445" t="inlineStr">
        <is>
          <t>%Z086112</t>
        </is>
      </c>
    </row>
    <row r="446">
      <c r="A446" t="inlineStr">
        <is>
          <t>F01N8S613</t>
        </is>
      </c>
      <c r="B446" t="inlineStr">
        <is>
          <t>%Z086113</t>
        </is>
      </c>
    </row>
    <row r="447">
      <c r="A447" t="inlineStr">
        <is>
          <t>F01N8S614</t>
        </is>
      </c>
      <c r="B447" t="inlineStr">
        <is>
          <t>%Z086114</t>
        </is>
      </c>
    </row>
    <row r="448">
      <c r="A448" t="inlineStr">
        <is>
          <t>F01N8S615</t>
        </is>
      </c>
      <c r="B448" t="inlineStr">
        <is>
          <t>%Z086115</t>
        </is>
      </c>
    </row>
    <row r="449">
      <c r="A449" t="inlineStr">
        <is>
          <t>F01N8S616</t>
        </is>
      </c>
      <c r="B449" t="inlineStr">
        <is>
          <t>%Z086116</t>
        </is>
      </c>
    </row>
    <row r="450">
      <c r="A450" t="inlineStr">
        <is>
          <t>08FV-3382</t>
        </is>
      </c>
      <c r="B450" t="inlineStr">
        <is>
          <t>%Z013101</t>
        </is>
      </c>
    </row>
    <row r="451">
      <c r="A451" t="inlineStr">
        <is>
          <t>08FV-3383</t>
        </is>
      </c>
      <c r="B451" t="inlineStr">
        <is>
          <t>%Z013102</t>
        </is>
      </c>
    </row>
    <row r="452">
      <c r="A452" t="inlineStr">
        <is>
          <t>08FV-3384</t>
        </is>
      </c>
      <c r="B452" t="inlineStr">
        <is>
          <t>%Z013103</t>
        </is>
      </c>
    </row>
    <row r="453">
      <c r="A453" t="inlineStr">
        <is>
          <t>08FV-3387</t>
        </is>
      </c>
      <c r="B453" t="inlineStr">
        <is>
          <t>%Z013104</t>
        </is>
      </c>
    </row>
    <row r="454">
      <c r="A454" t="inlineStr">
        <is>
          <t>08FZV-3398</t>
        </is>
      </c>
      <c r="B454" t="inlineStr">
        <is>
          <t>%Z013105</t>
        </is>
      </c>
    </row>
    <row r="455">
      <c r="A455" t="inlineStr">
        <is>
          <t>08FV-3405</t>
        </is>
      </c>
      <c r="B455" t="inlineStr">
        <is>
          <t>%Z013106</t>
        </is>
      </c>
    </row>
    <row r="456">
      <c r="A456" t="inlineStr">
        <is>
          <t>08PV-5143</t>
        </is>
      </c>
      <c r="B456" t="inlineStr">
        <is>
          <t>%Z013107</t>
        </is>
      </c>
    </row>
    <row r="457">
      <c r="A457" t="inlineStr">
        <is>
          <t>08FV-3496</t>
        </is>
      </c>
      <c r="B457" t="inlineStr">
        <is>
          <t>%Z013108</t>
        </is>
      </c>
    </row>
    <row r="458">
      <c r="A458" t="inlineStr">
        <is>
          <t>08FZV-3505</t>
        </is>
      </c>
      <c r="B458" t="inlineStr">
        <is>
          <t>%Z013109</t>
        </is>
      </c>
    </row>
    <row r="459">
      <c r="A459" t="inlineStr">
        <is>
          <t>08FV-4025</t>
        </is>
      </c>
      <c r="B459" t="inlineStr">
        <is>
          <t>%Z013110</t>
        </is>
      </c>
    </row>
    <row r="460">
      <c r="A460" t="inlineStr">
        <is>
          <t>08FV-4036</t>
        </is>
      </c>
      <c r="B460" t="inlineStr">
        <is>
          <t>%Z013111</t>
        </is>
      </c>
    </row>
    <row r="461">
      <c r="A461" t="inlineStr">
        <is>
          <t>08FZV-4049</t>
        </is>
      </c>
      <c r="B461" t="inlineStr">
        <is>
          <t>%Z013112</t>
        </is>
      </c>
    </row>
    <row r="462">
      <c r="A462" t="inlineStr">
        <is>
          <t>F01N1S313</t>
        </is>
      </c>
      <c r="B462" t="inlineStr">
        <is>
          <t>%Z013113</t>
        </is>
      </c>
    </row>
    <row r="463">
      <c r="A463" t="inlineStr">
        <is>
          <t>F01N1S314</t>
        </is>
      </c>
      <c r="B463" t="inlineStr">
        <is>
          <t>%Z013114</t>
        </is>
      </c>
    </row>
    <row r="464">
      <c r="A464" t="inlineStr">
        <is>
          <t>F01N1S315</t>
        </is>
      </c>
      <c r="B464" t="inlineStr">
        <is>
          <t>%Z013115</t>
        </is>
      </c>
    </row>
    <row r="465">
      <c r="A465" t="inlineStr">
        <is>
          <t>F01N1S316</t>
        </is>
      </c>
      <c r="B465" t="inlineStr">
        <is>
          <t>%Z013116</t>
        </is>
      </c>
    </row>
    <row r="466">
      <c r="A466" t="inlineStr">
        <is>
          <t>08FV-4212</t>
        </is>
      </c>
      <c r="B466" t="inlineStr">
        <is>
          <t>%Z091101</t>
        </is>
      </c>
    </row>
    <row r="467">
      <c r="A467" t="inlineStr">
        <is>
          <t>08FZV-4222</t>
        </is>
      </c>
      <c r="B467" t="inlineStr">
        <is>
          <t>%Z091102</t>
        </is>
      </c>
    </row>
    <row r="468">
      <c r="A468" t="inlineStr">
        <is>
          <t>08FV-4278</t>
        </is>
      </c>
      <c r="B468" t="inlineStr">
        <is>
          <t>%Z091103</t>
        </is>
      </c>
    </row>
    <row r="469">
      <c r="A469" t="inlineStr">
        <is>
          <t>08FV-4283</t>
        </is>
      </c>
      <c r="B469" t="inlineStr">
        <is>
          <t>%Z091104</t>
        </is>
      </c>
    </row>
    <row r="470">
      <c r="A470" t="inlineStr">
        <is>
          <t>08FZV-5001</t>
        </is>
      </c>
      <c r="B470" t="inlineStr">
        <is>
          <t>%Z091105</t>
        </is>
      </c>
    </row>
    <row r="471">
      <c r="A471" t="inlineStr">
        <is>
          <t>08FV-5021</t>
        </is>
      </c>
      <c r="B471" t="inlineStr">
        <is>
          <t>%Z091106</t>
        </is>
      </c>
    </row>
    <row r="472">
      <c r="A472" t="inlineStr">
        <is>
          <t>08FZV-5041</t>
        </is>
      </c>
      <c r="B472" t="inlineStr">
        <is>
          <t>%Z091107</t>
        </is>
      </c>
    </row>
    <row r="473">
      <c r="A473" t="inlineStr">
        <is>
          <t>08FV-5054</t>
        </is>
      </c>
      <c r="B473" t="inlineStr">
        <is>
          <t>%Z091108</t>
        </is>
      </c>
    </row>
    <row r="474">
      <c r="A474" t="inlineStr">
        <is>
          <t>08FV-5062</t>
        </is>
      </c>
      <c r="B474" t="inlineStr">
        <is>
          <t>%Z091109</t>
        </is>
      </c>
    </row>
    <row r="475">
      <c r="A475" t="inlineStr">
        <is>
          <t>08FZV-5073</t>
        </is>
      </c>
      <c r="B475" t="inlineStr">
        <is>
          <t>%Z091110</t>
        </is>
      </c>
    </row>
    <row r="476">
      <c r="A476" t="inlineStr">
        <is>
          <t>08FV-5129</t>
        </is>
      </c>
      <c r="B476" t="inlineStr">
        <is>
          <t>%Z091111</t>
        </is>
      </c>
    </row>
    <row r="477">
      <c r="A477" t="inlineStr">
        <is>
          <t>F01N9S112</t>
        </is>
      </c>
      <c r="B477" t="inlineStr">
        <is>
          <t>%Z091112</t>
        </is>
      </c>
    </row>
    <row r="478">
      <c r="A478" t="inlineStr">
        <is>
          <t>F01N9S113</t>
        </is>
      </c>
      <c r="B478" t="inlineStr">
        <is>
          <t>%Z091113</t>
        </is>
      </c>
    </row>
    <row r="479">
      <c r="A479" t="inlineStr">
        <is>
          <t>F01N9S114</t>
        </is>
      </c>
      <c r="B479" t="inlineStr">
        <is>
          <t>%Z091114</t>
        </is>
      </c>
    </row>
    <row r="480">
      <c r="A480" t="inlineStr">
        <is>
          <t>F01N9S115</t>
        </is>
      </c>
      <c r="B480" t="inlineStr">
        <is>
          <t>%Z091115</t>
        </is>
      </c>
    </row>
    <row r="481">
      <c r="A481" t="inlineStr">
        <is>
          <t>F01N9S116</t>
        </is>
      </c>
      <c r="B481" t="inlineStr">
        <is>
          <t>%Z091116</t>
        </is>
      </c>
    </row>
    <row r="482">
      <c r="A482" t="inlineStr">
        <is>
          <t>08FV-5130</t>
        </is>
      </c>
      <c r="B482" t="inlineStr">
        <is>
          <t>%Z023101</t>
        </is>
      </c>
    </row>
    <row r="483">
      <c r="A483" t="inlineStr">
        <is>
          <t>08FZV-5175</t>
        </is>
      </c>
      <c r="B483" t="inlineStr">
        <is>
          <t>%Z023102</t>
        </is>
      </c>
    </row>
    <row r="484">
      <c r="A484" t="inlineStr">
        <is>
          <t>08FZV-5204</t>
        </is>
      </c>
      <c r="B484" t="inlineStr">
        <is>
          <t>%Z023103</t>
        </is>
      </c>
    </row>
    <row r="485">
      <c r="A485" t="inlineStr">
        <is>
          <t>08FV-5298</t>
        </is>
      </c>
      <c r="B485" t="inlineStr">
        <is>
          <t>%Z023104</t>
        </is>
      </c>
    </row>
    <row r="486">
      <c r="A486" t="inlineStr">
        <is>
          <t>08HV-4223A</t>
        </is>
      </c>
      <c r="B486" t="inlineStr">
        <is>
          <t>%Z023105</t>
        </is>
      </c>
    </row>
    <row r="487">
      <c r="A487" t="inlineStr">
        <is>
          <t>08HV-5029</t>
        </is>
      </c>
      <c r="B487" t="inlineStr">
        <is>
          <t>%Z023106</t>
        </is>
      </c>
    </row>
    <row r="488">
      <c r="A488" t="inlineStr">
        <is>
          <t>08LV-3508</t>
        </is>
      </c>
      <c r="B488" t="inlineStr">
        <is>
          <t>%Z023107</t>
        </is>
      </c>
    </row>
    <row r="489">
      <c r="A489" t="inlineStr">
        <is>
          <t>08LV-3517</t>
        </is>
      </c>
      <c r="B489" t="inlineStr">
        <is>
          <t>%Z023108</t>
        </is>
      </c>
    </row>
    <row r="490">
      <c r="A490" t="inlineStr">
        <is>
          <t>08LV-3520</t>
        </is>
      </c>
      <c r="B490" t="inlineStr">
        <is>
          <t>%Z023109</t>
        </is>
      </c>
    </row>
    <row r="491">
      <c r="A491" t="inlineStr">
        <is>
          <t>08LZV-4039</t>
        </is>
      </c>
      <c r="B491" t="inlineStr">
        <is>
          <t>%Z023110</t>
        </is>
      </c>
    </row>
    <row r="492">
      <c r="A492" t="inlineStr">
        <is>
          <t>08LV-4208</t>
        </is>
      </c>
      <c r="B492" t="inlineStr">
        <is>
          <t>%Z023111</t>
        </is>
      </c>
    </row>
    <row r="493">
      <c r="A493" t="inlineStr">
        <is>
          <t>08LZV-4264</t>
        </is>
      </c>
      <c r="B493" t="inlineStr">
        <is>
          <t>%Z023112</t>
        </is>
      </c>
    </row>
    <row r="494">
      <c r="A494" t="inlineStr">
        <is>
          <t>F01N2S313</t>
        </is>
      </c>
      <c r="B494" t="inlineStr">
        <is>
          <t>%Z023113</t>
        </is>
      </c>
    </row>
    <row r="495">
      <c r="A495" t="inlineStr">
        <is>
          <t>F01N2S314</t>
        </is>
      </c>
      <c r="B495" t="inlineStr">
        <is>
          <t>%Z023114</t>
        </is>
      </c>
    </row>
    <row r="496">
      <c r="A496" t="inlineStr">
        <is>
          <t>F01N2S315</t>
        </is>
      </c>
      <c r="B496" t="inlineStr">
        <is>
          <t>%Z023115</t>
        </is>
      </c>
    </row>
    <row r="497">
      <c r="A497" t="inlineStr">
        <is>
          <t>F01N2S316</t>
        </is>
      </c>
      <c r="B497" t="inlineStr">
        <is>
          <t>%Z023116</t>
        </is>
      </c>
    </row>
    <row r="498">
      <c r="A498" t="inlineStr">
        <is>
          <t>08LV-4383</t>
        </is>
      </c>
      <c r="B498" t="inlineStr">
        <is>
          <t>%Z033101</t>
        </is>
      </c>
    </row>
    <row r="499">
      <c r="A499" t="inlineStr">
        <is>
          <t>08LV-4385</t>
        </is>
      </c>
      <c r="B499" t="inlineStr">
        <is>
          <t>%Z033102</t>
        </is>
      </c>
    </row>
    <row r="500">
      <c r="A500" t="inlineStr">
        <is>
          <t>08LV-5024</t>
        </is>
      </c>
      <c r="B500" t="inlineStr">
        <is>
          <t>%Z033103</t>
        </is>
      </c>
    </row>
    <row r="501">
      <c r="A501" t="inlineStr">
        <is>
          <t>08LV-5044</t>
        </is>
      </c>
      <c r="B501" t="inlineStr">
        <is>
          <t>%Z033104</t>
        </is>
      </c>
    </row>
    <row r="502">
      <c r="A502" t="inlineStr">
        <is>
          <t>08LZV-5127</t>
        </is>
      </c>
      <c r="B502" t="inlineStr">
        <is>
          <t>%Z033105</t>
        </is>
      </c>
    </row>
    <row r="503">
      <c r="A503" t="inlineStr">
        <is>
          <t>08LZV-5162</t>
        </is>
      </c>
      <c r="B503" t="inlineStr">
        <is>
          <t>%Z033106</t>
        </is>
      </c>
    </row>
    <row r="504">
      <c r="A504" t="inlineStr">
        <is>
          <t>08LZV-5166</t>
        </is>
      </c>
      <c r="B504" t="inlineStr">
        <is>
          <t>%Z033107</t>
        </is>
      </c>
    </row>
    <row r="505">
      <c r="A505" t="inlineStr">
        <is>
          <t>08PV-3409A</t>
        </is>
      </c>
      <c r="B505" t="inlineStr">
        <is>
          <t>%Z033108</t>
        </is>
      </c>
    </row>
    <row r="506">
      <c r="A506" t="inlineStr">
        <is>
          <t>08PV-3409B</t>
        </is>
      </c>
      <c r="B506" t="inlineStr">
        <is>
          <t>%Z033109</t>
        </is>
      </c>
    </row>
    <row r="507">
      <c r="A507" t="inlineStr">
        <is>
          <t>08PV-3521</t>
        </is>
      </c>
      <c r="B507" t="inlineStr">
        <is>
          <t>%Z033110</t>
        </is>
      </c>
    </row>
    <row r="508">
      <c r="A508" t="inlineStr">
        <is>
          <t>08PV-3523</t>
        </is>
      </c>
      <c r="B508" t="inlineStr">
        <is>
          <t>%Z033111</t>
        </is>
      </c>
    </row>
    <row r="509">
      <c r="A509" t="inlineStr">
        <is>
          <t>08PV-3525A</t>
        </is>
      </c>
      <c r="B509" t="inlineStr">
        <is>
          <t>%Z033112</t>
        </is>
      </c>
    </row>
    <row r="510">
      <c r="A510" t="inlineStr">
        <is>
          <t>F01N3S313</t>
        </is>
      </c>
      <c r="B510" t="inlineStr">
        <is>
          <t>%Z033113</t>
        </is>
      </c>
    </row>
    <row r="511">
      <c r="A511" t="inlineStr">
        <is>
          <t>F01N3S314</t>
        </is>
      </c>
      <c r="B511" t="inlineStr">
        <is>
          <t>%Z033114</t>
        </is>
      </c>
    </row>
    <row r="512">
      <c r="A512" t="inlineStr">
        <is>
          <t>F01N3S315</t>
        </is>
      </c>
      <c r="B512" t="inlineStr">
        <is>
          <t>%Z033115</t>
        </is>
      </c>
    </row>
    <row r="513">
      <c r="A513" t="inlineStr">
        <is>
          <t>F01N3S316</t>
        </is>
      </c>
      <c r="B513" t="inlineStr">
        <is>
          <t>%Z033116</t>
        </is>
      </c>
    </row>
    <row r="514">
      <c r="A514" t="inlineStr">
        <is>
          <t>08PV-3525B</t>
        </is>
      </c>
      <c r="B514" t="inlineStr">
        <is>
          <t>%Z043101</t>
        </is>
      </c>
    </row>
    <row r="515">
      <c r="A515" t="inlineStr">
        <is>
          <t>08PZV-4028A</t>
        </is>
      </c>
      <c r="B515" t="inlineStr">
        <is>
          <t>%Z043102</t>
        </is>
      </c>
    </row>
    <row r="516">
      <c r="A516" t="inlineStr">
        <is>
          <t>08PZV-4028B</t>
        </is>
      </c>
      <c r="B516" t="inlineStr">
        <is>
          <t>%Z043103</t>
        </is>
      </c>
    </row>
    <row r="517">
      <c r="A517" t="inlineStr">
        <is>
          <t>08PV-4302</t>
        </is>
      </c>
      <c r="B517" t="inlineStr">
        <is>
          <t>%Z043104</t>
        </is>
      </c>
    </row>
    <row r="518">
      <c r="A518" t="inlineStr">
        <is>
          <t>08PV-4382</t>
        </is>
      </c>
      <c r="B518" t="inlineStr">
        <is>
          <t>%Z043105</t>
        </is>
      </c>
    </row>
    <row r="519">
      <c r="A519" t="inlineStr">
        <is>
          <t>08PV-4627</t>
        </is>
      </c>
      <c r="B519" t="inlineStr">
        <is>
          <t>%Z043106</t>
        </is>
      </c>
    </row>
    <row r="520">
      <c r="A520" t="inlineStr">
        <is>
          <t>08PV-4650</t>
        </is>
      </c>
      <c r="B520" t="inlineStr">
        <is>
          <t>%Z043107</t>
        </is>
      </c>
    </row>
    <row r="521">
      <c r="A521" t="inlineStr">
        <is>
          <t>08PZV-4657</t>
        </is>
      </c>
      <c r="B521" t="inlineStr">
        <is>
          <t>%Z043108</t>
        </is>
      </c>
    </row>
    <row r="522">
      <c r="A522" t="inlineStr">
        <is>
          <t>08PZV-4687</t>
        </is>
      </c>
      <c r="B522" t="inlineStr">
        <is>
          <t>%Z043109</t>
        </is>
      </c>
    </row>
    <row r="523">
      <c r="A523" t="inlineStr">
        <is>
          <t>08PV-5009A</t>
        </is>
      </c>
      <c r="B523" t="inlineStr">
        <is>
          <t>%Z043110</t>
        </is>
      </c>
    </row>
    <row r="524">
      <c r="A524" t="inlineStr">
        <is>
          <t>08PV-5009B</t>
        </is>
      </c>
      <c r="B524" t="inlineStr">
        <is>
          <t>%Z043111</t>
        </is>
      </c>
    </row>
    <row r="525">
      <c r="A525" t="inlineStr">
        <is>
          <t>08PV-5047</t>
        </is>
      </c>
      <c r="B525" t="inlineStr">
        <is>
          <t>%Z043112</t>
        </is>
      </c>
    </row>
    <row r="526">
      <c r="A526" t="inlineStr">
        <is>
          <t>F01N4S313</t>
        </is>
      </c>
      <c r="B526" t="inlineStr">
        <is>
          <t>%Z043113</t>
        </is>
      </c>
    </row>
    <row r="527">
      <c r="A527" t="inlineStr">
        <is>
          <t>F01N4S314</t>
        </is>
      </c>
      <c r="B527" t="inlineStr">
        <is>
          <t>%Z043114</t>
        </is>
      </c>
    </row>
    <row r="528">
      <c r="A528" t="inlineStr">
        <is>
          <t>F01N4S315</t>
        </is>
      </c>
      <c r="B528" t="inlineStr">
        <is>
          <t>%Z043115</t>
        </is>
      </c>
    </row>
    <row r="529">
      <c r="A529" t="inlineStr">
        <is>
          <t>F01N4S316</t>
        </is>
      </c>
      <c r="B529" t="inlineStr">
        <is>
          <t>%Z043116</t>
        </is>
      </c>
    </row>
    <row r="530">
      <c r="A530" t="inlineStr">
        <is>
          <t>08PV-5136A</t>
        </is>
      </c>
      <c r="B530" t="inlineStr">
        <is>
          <t>%Z053101</t>
        </is>
      </c>
    </row>
    <row r="531">
      <c r="A531" t="inlineStr">
        <is>
          <t>08PV-5136B</t>
        </is>
      </c>
      <c r="B531" t="inlineStr">
        <is>
          <t>%Z053102</t>
        </is>
      </c>
    </row>
    <row r="532">
      <c r="A532" t="inlineStr">
        <is>
          <t>08TV-3407</t>
        </is>
      </c>
      <c r="B532" t="inlineStr">
        <is>
          <t>%Z053103</t>
        </is>
      </c>
    </row>
    <row r="533">
      <c r="A533" t="inlineStr">
        <is>
          <t>08TZV-4223B</t>
        </is>
      </c>
      <c r="B533" t="inlineStr">
        <is>
          <t>%Z053104</t>
        </is>
      </c>
    </row>
    <row r="534">
      <c r="A534" t="inlineStr">
        <is>
          <t>08TV-4784A</t>
        </is>
      </c>
      <c r="B534" t="inlineStr">
        <is>
          <t>%Z053105</t>
        </is>
      </c>
    </row>
    <row r="535">
      <c r="A535" t="inlineStr">
        <is>
          <t>08TV-4784B</t>
        </is>
      </c>
      <c r="B535" t="inlineStr">
        <is>
          <t>%Z053106</t>
        </is>
      </c>
    </row>
    <row r="536">
      <c r="A536" t="inlineStr">
        <is>
          <t>08TV-5106</t>
        </is>
      </c>
      <c r="B536" t="inlineStr">
        <is>
          <t>%Z053107</t>
        </is>
      </c>
    </row>
    <row r="537">
      <c r="A537" t="inlineStr">
        <is>
          <t>08HV-4605</t>
        </is>
      </c>
      <c r="B537" t="inlineStr">
        <is>
          <t>%Z053108</t>
        </is>
      </c>
    </row>
    <row r="538">
      <c r="A538" t="inlineStr">
        <is>
          <t>08FI-3569A</t>
        </is>
      </c>
      <c r="B538" t="inlineStr">
        <is>
          <t>%Z053109</t>
        </is>
      </c>
    </row>
    <row r="539">
      <c r="A539" t="inlineStr">
        <is>
          <t>08FI-4022A</t>
        </is>
      </c>
      <c r="B539" t="inlineStr">
        <is>
          <t>%Z053110</t>
        </is>
      </c>
    </row>
    <row r="540">
      <c r="A540" t="inlineStr">
        <is>
          <t>08FI-4040A</t>
        </is>
      </c>
      <c r="B540" t="inlineStr">
        <is>
          <t>%Z053111</t>
        </is>
      </c>
    </row>
    <row r="541">
      <c r="A541" t="inlineStr">
        <is>
          <t>08FI-4376A</t>
        </is>
      </c>
      <c r="B541" t="inlineStr">
        <is>
          <t>%Z053112</t>
        </is>
      </c>
    </row>
    <row r="542">
      <c r="A542" t="inlineStr">
        <is>
          <t>F01N5S313</t>
        </is>
      </c>
      <c r="B542" t="inlineStr">
        <is>
          <t>%Z053113</t>
        </is>
      </c>
    </row>
    <row r="543">
      <c r="A543" t="inlineStr">
        <is>
          <t>F01N5S314</t>
        </is>
      </c>
      <c r="B543" t="inlineStr">
        <is>
          <t>%Z053114</t>
        </is>
      </c>
    </row>
    <row r="544">
      <c r="A544" t="inlineStr">
        <is>
          <t>F01N5S315</t>
        </is>
      </c>
      <c r="B544" t="inlineStr">
        <is>
          <t>%Z053115</t>
        </is>
      </c>
    </row>
    <row r="545">
      <c r="A545" t="inlineStr">
        <is>
          <t>F01N5S316</t>
        </is>
      </c>
      <c r="B545" t="inlineStr">
        <is>
          <t>%Z053116</t>
        </is>
      </c>
    </row>
    <row r="546">
      <c r="A546" t="inlineStr">
        <is>
          <t>08FI-4629A</t>
        </is>
      </c>
      <c r="B546" t="inlineStr">
        <is>
          <t>%Z063101</t>
        </is>
      </c>
    </row>
    <row r="547">
      <c r="A547" t="inlineStr">
        <is>
          <t>08FI-4630A</t>
        </is>
      </c>
      <c r="B547" t="inlineStr">
        <is>
          <t>%Z063102</t>
        </is>
      </c>
    </row>
    <row r="548">
      <c r="A548" t="inlineStr">
        <is>
          <t>08FI-4640A</t>
        </is>
      </c>
      <c r="B548" t="inlineStr">
        <is>
          <t>%Z063103</t>
        </is>
      </c>
    </row>
    <row r="549">
      <c r="A549" t="inlineStr">
        <is>
          <t>08FI-4642A</t>
        </is>
      </c>
      <c r="B549" t="inlineStr">
        <is>
          <t>%Z063104</t>
        </is>
      </c>
    </row>
    <row r="550">
      <c r="A550" t="inlineStr">
        <is>
          <t>08FI-4723AA</t>
        </is>
      </c>
      <c r="B550" t="inlineStr">
        <is>
          <t>%Z063105</t>
        </is>
      </c>
    </row>
    <row r="551">
      <c r="A551" t="inlineStr">
        <is>
          <t>08FI-4723BA</t>
        </is>
      </c>
      <c r="B551" t="inlineStr">
        <is>
          <t>%Z063106</t>
        </is>
      </c>
    </row>
    <row r="552">
      <c r="A552" t="inlineStr">
        <is>
          <t>08FI-4724AA</t>
        </is>
      </c>
      <c r="B552" t="inlineStr">
        <is>
          <t>%Z063107</t>
        </is>
      </c>
    </row>
    <row r="553">
      <c r="A553" t="inlineStr">
        <is>
          <t>08FI-4724BA</t>
        </is>
      </c>
      <c r="B553" t="inlineStr">
        <is>
          <t>%Z063108</t>
        </is>
      </c>
    </row>
    <row r="554">
      <c r="A554" t="inlineStr">
        <is>
          <t>08FI-5040A</t>
        </is>
      </c>
      <c r="B554" t="inlineStr">
        <is>
          <t>%Z063109</t>
        </is>
      </c>
    </row>
    <row r="555">
      <c r="A555" t="inlineStr">
        <is>
          <t>08PI-5136A</t>
        </is>
      </c>
      <c r="B555" t="inlineStr">
        <is>
          <t>%Z063110</t>
        </is>
      </c>
    </row>
    <row r="556">
      <c r="A556" t="inlineStr">
        <is>
          <t>F01N6S311</t>
        </is>
      </c>
      <c r="B556" t="inlineStr">
        <is>
          <t>%Z063111</t>
        </is>
      </c>
    </row>
    <row r="557">
      <c r="A557" t="inlineStr">
        <is>
          <t>F01N6S312</t>
        </is>
      </c>
      <c r="B557" t="inlineStr">
        <is>
          <t>%Z063112</t>
        </is>
      </c>
    </row>
    <row r="558">
      <c r="A558" t="inlineStr">
        <is>
          <t>F01N6S313</t>
        </is>
      </c>
      <c r="B558" t="inlineStr">
        <is>
          <t>%Z063113</t>
        </is>
      </c>
    </row>
    <row r="559">
      <c r="A559" t="inlineStr">
        <is>
          <t>F01N6S314</t>
        </is>
      </c>
      <c r="B559" t="inlineStr">
        <is>
          <t>%Z063114</t>
        </is>
      </c>
    </row>
    <row r="560">
      <c r="A560" t="inlineStr">
        <is>
          <t>F01N6S315</t>
        </is>
      </c>
      <c r="B560" t="inlineStr">
        <is>
          <t>%Z063115</t>
        </is>
      </c>
    </row>
    <row r="561">
      <c r="A561" t="inlineStr">
        <is>
          <t>F01N6S316</t>
        </is>
      </c>
      <c r="B561" t="inlineStr">
        <is>
          <t>%Z063116</t>
        </is>
      </c>
    </row>
    <row r="562">
      <c r="A562" t="inlineStr">
        <is>
          <t>08FV-9301</t>
        </is>
      </c>
      <c r="B562" t="inlineStr">
        <is>
          <t>%Z073101</t>
        </is>
      </c>
      <c r="C562" s="3" t="inlineStr">
        <is>
          <t>08-IS-9301
本安箱</t>
        </is>
      </c>
      <c r="D562" s="2" t="inlineStr">
        <is>
          <t>DCS</t>
        </is>
      </c>
    </row>
    <row r="563">
      <c r="A563" t="inlineStr">
        <is>
          <t>08TV-9323B</t>
        </is>
      </c>
      <c r="B563" t="inlineStr">
        <is>
          <t>%Z073102</t>
        </is>
      </c>
      <c r="C563" s="5" t="inlineStr">
        <is>
          <t>08-IS-9303A
本安箱</t>
        </is>
      </c>
      <c r="D563" s="2" t="inlineStr">
        <is>
          <t>DCS</t>
        </is>
      </c>
    </row>
    <row r="564">
      <c r="A564" t="inlineStr">
        <is>
          <t>08TV-9321</t>
        </is>
      </c>
      <c r="B564" t="inlineStr">
        <is>
          <t>%Z073103</t>
        </is>
      </c>
      <c r="C564" s="5" t="inlineStr">
        <is>
          <t>08-IS-9303A
本安箱</t>
        </is>
      </c>
      <c r="D564" s="4" t="inlineStr">
        <is>
          <t>DCS</t>
        </is>
      </c>
    </row>
    <row r="565">
      <c r="A565" t="inlineStr">
        <is>
          <t>08FV-9340</t>
        </is>
      </c>
      <c r="B565" t="inlineStr">
        <is>
          <t>%Z073104</t>
        </is>
      </c>
      <c r="C565" s="2" t="inlineStr">
        <is>
          <t>08-IS-9401
本安箱</t>
        </is>
      </c>
      <c r="D565" s="2" t="inlineStr">
        <is>
          <t>DCS</t>
        </is>
      </c>
    </row>
    <row r="566">
      <c r="A566" s="3" t="inlineStr">
        <is>
          <t>08VFD-9301</t>
        </is>
      </c>
      <c r="B566" t="inlineStr">
        <is>
          <t>%Z073105</t>
        </is>
      </c>
    </row>
    <row r="567">
      <c r="A567" s="3" t="inlineStr">
        <is>
          <t>08VFD-9302</t>
        </is>
      </c>
      <c r="B567" t="inlineStr">
        <is>
          <t>%Z073106</t>
        </is>
      </c>
    </row>
    <row r="568">
      <c r="A568" s="3" t="inlineStr">
        <is>
          <t>08VFD-9340</t>
        </is>
      </c>
      <c r="B568" t="inlineStr">
        <is>
          <t>%Z073107</t>
        </is>
      </c>
    </row>
    <row r="569">
      <c r="A569" s="3" t="inlineStr">
        <is>
          <t>08VFD-9341</t>
        </is>
      </c>
      <c r="B569" t="inlineStr">
        <is>
          <t>%Z073108</t>
        </is>
      </c>
    </row>
    <row r="570">
      <c r="A570" s="3" t="inlineStr">
        <is>
          <t>08VFD-9303</t>
        </is>
      </c>
      <c r="B570" t="inlineStr">
        <is>
          <t>%Z073109</t>
        </is>
      </c>
    </row>
    <row r="571">
      <c r="A571" s="3" t="inlineStr">
        <is>
          <t>08VFD-9304</t>
        </is>
      </c>
      <c r="B571" t="inlineStr">
        <is>
          <t>%Z073110</t>
        </is>
      </c>
    </row>
    <row r="572">
      <c r="A572" t="inlineStr">
        <is>
          <t>F01N7S311</t>
        </is>
      </c>
      <c r="B572" t="inlineStr">
        <is>
          <t>%Z073111</t>
        </is>
      </c>
    </row>
    <row r="573">
      <c r="A573" t="inlineStr">
        <is>
          <t>F01N7S312</t>
        </is>
      </c>
      <c r="B573" t="inlineStr">
        <is>
          <t>%Z073112</t>
        </is>
      </c>
    </row>
    <row r="574">
      <c r="A574" t="inlineStr">
        <is>
          <t>F01N7S313</t>
        </is>
      </c>
      <c r="B574" t="inlineStr">
        <is>
          <t>%Z073113</t>
        </is>
      </c>
    </row>
    <row r="575">
      <c r="A575" t="inlineStr">
        <is>
          <t>F01N7S314</t>
        </is>
      </c>
      <c r="B575" t="inlineStr">
        <is>
          <t>%Z073114</t>
        </is>
      </c>
    </row>
    <row r="576">
      <c r="A576" t="inlineStr">
        <is>
          <t>F01N7S315</t>
        </is>
      </c>
      <c r="B576" t="inlineStr">
        <is>
          <t>%Z073115</t>
        </is>
      </c>
    </row>
    <row r="577">
      <c r="A577" t="inlineStr">
        <is>
          <t>F01N7S316</t>
        </is>
      </c>
      <c r="B577" t="inlineStr">
        <is>
          <t>%Z073116</t>
        </is>
      </c>
    </row>
    <row r="578">
      <c r="A578" t="inlineStr">
        <is>
          <t>08PV-9333A</t>
        </is>
      </c>
      <c r="B578" t="inlineStr">
        <is>
          <t>%Z083101</t>
        </is>
      </c>
      <c r="C578" s="6" t="inlineStr">
        <is>
          <t>08-IS-9304A
本安箱</t>
        </is>
      </c>
      <c r="D578" s="2" t="inlineStr">
        <is>
          <t>DCS</t>
        </is>
      </c>
    </row>
    <row r="579">
      <c r="A579" t="inlineStr">
        <is>
          <t>08FV-9331</t>
        </is>
      </c>
      <c r="B579" t="inlineStr">
        <is>
          <t>%Z083102</t>
        </is>
      </c>
      <c r="C579" s="6" t="inlineStr">
        <is>
          <t>08-IS-9304A
本安箱</t>
        </is>
      </c>
      <c r="D579" s="2" t="inlineStr">
        <is>
          <t>DCS</t>
        </is>
      </c>
    </row>
    <row r="580">
      <c r="A580" t="inlineStr">
        <is>
          <t>08LV-9341A</t>
        </is>
      </c>
      <c r="B580" t="inlineStr">
        <is>
          <t>%Z083103</t>
        </is>
      </c>
      <c r="C580" s="7" t="inlineStr">
        <is>
          <t>08-IS-9306A
本安箱</t>
        </is>
      </c>
      <c r="D580" s="2" t="inlineStr">
        <is>
          <t>DCS</t>
        </is>
      </c>
    </row>
    <row r="581">
      <c r="A581" t="inlineStr">
        <is>
          <t>08LV-9341B</t>
        </is>
      </c>
      <c r="B581" t="inlineStr">
        <is>
          <t>%Z083104</t>
        </is>
      </c>
      <c r="C581" s="13" t="inlineStr">
        <is>
          <t>08-IS-9307A
本安箱</t>
        </is>
      </c>
      <c r="D581" s="2" t="inlineStr">
        <is>
          <t>DCS</t>
        </is>
      </c>
    </row>
    <row r="582">
      <c r="A582" t="inlineStr">
        <is>
          <t>08LV-9343</t>
        </is>
      </c>
      <c r="B582" t="inlineStr">
        <is>
          <t>%Z083105</t>
        </is>
      </c>
      <c r="C582" s="8" t="inlineStr">
        <is>
          <t>08-IS-9307A
本安箱</t>
        </is>
      </c>
      <c r="D582" s="2" t="inlineStr">
        <is>
          <t>DCS</t>
        </is>
      </c>
    </row>
    <row r="583">
      <c r="A583" t="inlineStr">
        <is>
          <t>08AV-9343</t>
        </is>
      </c>
      <c r="B583" t="inlineStr">
        <is>
          <t>%Z083106</t>
        </is>
      </c>
      <c r="C583" s="8" t="inlineStr">
        <is>
          <t>08-IS-9307A
本安箱</t>
        </is>
      </c>
      <c r="D583" s="2" t="inlineStr">
        <is>
          <t>DCS</t>
        </is>
      </c>
    </row>
    <row r="584">
      <c r="A584" t="inlineStr">
        <is>
          <t>08AV-9342A</t>
        </is>
      </c>
      <c r="B584" t="inlineStr">
        <is>
          <t>%Z083107</t>
        </is>
      </c>
      <c r="C584" s="9" t="inlineStr">
        <is>
          <t>08-IS-9308A
本安箱</t>
        </is>
      </c>
      <c r="D584" s="2" t="inlineStr">
        <is>
          <t>DCS</t>
        </is>
      </c>
    </row>
    <row r="585">
      <c r="A585" t="inlineStr">
        <is>
          <t>08AV-9342B</t>
        </is>
      </c>
      <c r="B585" t="inlineStr">
        <is>
          <t>%Z083108</t>
        </is>
      </c>
      <c r="C585" s="9" t="inlineStr">
        <is>
          <t>08-IS-9308A
本安箱</t>
        </is>
      </c>
      <c r="D585" s="2" t="inlineStr">
        <is>
          <t>DCS</t>
        </is>
      </c>
    </row>
    <row r="586">
      <c r="A586" t="inlineStr">
        <is>
          <t>08LV-9347</t>
        </is>
      </c>
      <c r="B586" t="inlineStr">
        <is>
          <t>%Z083109</t>
        </is>
      </c>
      <c r="C586" s="9" t="inlineStr">
        <is>
          <t>08-IS-9308A
本安箱</t>
        </is>
      </c>
      <c r="D586" s="2" t="inlineStr">
        <is>
          <t>DCS</t>
        </is>
      </c>
    </row>
    <row r="587">
      <c r="A587" t="inlineStr">
        <is>
          <t>08FV-9343</t>
        </is>
      </c>
      <c r="B587" t="inlineStr">
        <is>
          <t>%Z083110</t>
        </is>
      </c>
      <c r="C587" s="11" t="inlineStr">
        <is>
          <t>08-IS-9314A
本安箱</t>
        </is>
      </c>
      <c r="D587" s="2" t="inlineStr">
        <is>
          <t>DCS</t>
        </is>
      </c>
    </row>
    <row r="588">
      <c r="A588" t="inlineStr">
        <is>
          <t>08TV-9421</t>
        </is>
      </c>
      <c r="B588" t="inlineStr">
        <is>
          <t>%Z083111</t>
        </is>
      </c>
    </row>
    <row r="589">
      <c r="A589" t="inlineStr">
        <is>
          <t>08TV-9422</t>
        </is>
      </c>
      <c r="B589" t="inlineStr">
        <is>
          <t>%Z083112</t>
        </is>
      </c>
    </row>
    <row r="590">
      <c r="A590" t="inlineStr">
        <is>
          <t>F01N8S313</t>
        </is>
      </c>
      <c r="B590" t="inlineStr">
        <is>
          <t>%Z083113</t>
        </is>
      </c>
    </row>
    <row r="591">
      <c r="A591" t="inlineStr">
        <is>
          <t>F01N8S314</t>
        </is>
      </c>
      <c r="B591" t="inlineStr">
        <is>
          <t>%Z083114</t>
        </is>
      </c>
    </row>
    <row r="592">
      <c r="A592" t="inlineStr">
        <is>
          <t>F01N8S315</t>
        </is>
      </c>
      <c r="B592" t="inlineStr">
        <is>
          <t>%Z083115</t>
        </is>
      </c>
    </row>
    <row r="593">
      <c r="A593" t="inlineStr">
        <is>
          <t>F01N8S316</t>
        </is>
      </c>
      <c r="B593" t="inlineStr">
        <is>
          <t>%Z083116</t>
        </is>
      </c>
    </row>
  </sheetData>
  <autoFilter ref="A1:D593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4"/>
  <sheetViews>
    <sheetView topLeftCell="A192" workbookViewId="0">
      <selection activeCell="E77" sqref="E77"/>
    </sheetView>
  </sheetViews>
  <sheetFormatPr baseColWidth="8" defaultRowHeight="14.25"/>
  <cols>
    <col width="24.625" bestFit="1" customWidth="1" min="1" max="1"/>
    <col width="27.75" customWidth="1" min="2" max="2"/>
    <col width="24.625" bestFit="1" customWidth="1" min="3" max="3"/>
  </cols>
  <sheetData>
    <row r="1">
      <c r="A1" t="inlineStr">
        <is>
          <t>PID_TAG</t>
        </is>
      </c>
      <c r="B1" t="inlineStr">
        <is>
          <t>Junction Box</t>
        </is>
      </c>
      <c r="C1" t="inlineStr">
        <is>
          <t>End</t>
        </is>
      </c>
    </row>
    <row r="2">
      <c r="A2" t="inlineStr">
        <is>
          <t>08HS-9300A</t>
        </is>
      </c>
      <c r="B2" t="inlineStr">
        <is>
          <t>08LCP-9301</t>
        </is>
      </c>
      <c r="C2" t="inlineStr">
        <is>
          <t>SIS</t>
        </is>
      </c>
    </row>
    <row r="3">
      <c r="A3" t="inlineStr">
        <is>
          <t>08HS-9300B</t>
        </is>
      </c>
      <c r="B3" t="inlineStr">
        <is>
          <t>08LCP-9301</t>
        </is>
      </c>
      <c r="C3" t="inlineStr">
        <is>
          <t>SIS</t>
        </is>
      </c>
    </row>
    <row r="4">
      <c r="A4" t="inlineStr">
        <is>
          <t>08HS-9300C</t>
        </is>
      </c>
      <c r="B4" t="inlineStr">
        <is>
          <t>08LCP-9301</t>
        </is>
      </c>
      <c r="C4" t="inlineStr">
        <is>
          <t>SIS</t>
        </is>
      </c>
    </row>
    <row r="5">
      <c r="A5" t="inlineStr">
        <is>
          <t>08HS-9300D</t>
        </is>
      </c>
      <c r="B5" t="inlineStr">
        <is>
          <t>08LCP-9301</t>
        </is>
      </c>
      <c r="C5" t="inlineStr">
        <is>
          <t>SIS</t>
        </is>
      </c>
    </row>
    <row r="6">
      <c r="A6" t="inlineStr">
        <is>
          <t>08HS-9300E</t>
        </is>
      </c>
      <c r="B6" t="inlineStr">
        <is>
          <t>08LCP-9301</t>
        </is>
      </c>
      <c r="C6" t="inlineStr">
        <is>
          <t>SIS</t>
        </is>
      </c>
    </row>
    <row r="7">
      <c r="A7" t="inlineStr">
        <is>
          <t>08HS-9300F</t>
        </is>
      </c>
      <c r="B7" t="inlineStr">
        <is>
          <t>08LCP-9301</t>
        </is>
      </c>
      <c r="C7" t="inlineStr">
        <is>
          <t>SIS</t>
        </is>
      </c>
    </row>
    <row r="8">
      <c r="A8" t="inlineStr">
        <is>
          <t>08HS-9300G</t>
        </is>
      </c>
      <c r="B8" t="inlineStr">
        <is>
          <t>08LCP-9301</t>
        </is>
      </c>
      <c r="C8" t="inlineStr">
        <is>
          <t>SIS</t>
        </is>
      </c>
    </row>
    <row r="9">
      <c r="A9" t="inlineStr">
        <is>
          <t>08XL-9300A</t>
        </is>
      </c>
      <c r="B9" t="inlineStr">
        <is>
          <t>08LCP-9301</t>
        </is>
      </c>
      <c r="C9" t="inlineStr">
        <is>
          <t>SIS</t>
        </is>
      </c>
    </row>
    <row r="10">
      <c r="A10" t="inlineStr">
        <is>
          <t>08XL-9300B</t>
        </is>
      </c>
      <c r="B10" t="inlineStr">
        <is>
          <t>08LCP-9301</t>
        </is>
      </c>
      <c r="C10" t="inlineStr">
        <is>
          <t>SIS</t>
        </is>
      </c>
    </row>
    <row r="11">
      <c r="A11" t="inlineStr">
        <is>
          <t>08XL-9300C</t>
        </is>
      </c>
      <c r="B11" t="inlineStr">
        <is>
          <t>08LCP-9301</t>
        </is>
      </c>
      <c r="C11" t="inlineStr">
        <is>
          <t>SIS</t>
        </is>
      </c>
    </row>
    <row r="12">
      <c r="A12" t="inlineStr">
        <is>
          <t>08XL-9300D</t>
        </is>
      </c>
      <c r="B12" t="inlineStr">
        <is>
          <t>08LCP-9301</t>
        </is>
      </c>
      <c r="C12" t="inlineStr">
        <is>
          <t>SIS</t>
        </is>
      </c>
    </row>
    <row r="13">
      <c r="A13" t="inlineStr">
        <is>
          <t>08XL-9300E</t>
        </is>
      </c>
      <c r="B13" t="inlineStr">
        <is>
          <t>08LCP-9301</t>
        </is>
      </c>
      <c r="C13" t="inlineStr">
        <is>
          <t>SIS</t>
        </is>
      </c>
    </row>
    <row r="14">
      <c r="A14" t="inlineStr">
        <is>
          <t>08XL-9300F</t>
        </is>
      </c>
      <c r="B14" t="inlineStr">
        <is>
          <t>08LCP-9301</t>
        </is>
      </c>
      <c r="C14" t="inlineStr">
        <is>
          <t>SIS</t>
        </is>
      </c>
    </row>
    <row r="15">
      <c r="A15" t="inlineStr">
        <is>
          <t>08HS-9400A</t>
        </is>
      </c>
      <c r="B15" t="inlineStr">
        <is>
          <t>08LCP-9401</t>
        </is>
      </c>
      <c r="C15" t="inlineStr">
        <is>
          <t>SIS</t>
        </is>
      </c>
    </row>
    <row r="16">
      <c r="A16" t="inlineStr">
        <is>
          <t>08HS-9400B</t>
        </is>
      </c>
      <c r="B16" t="inlineStr">
        <is>
          <t>08LCP-9401</t>
        </is>
      </c>
      <c r="C16" t="inlineStr">
        <is>
          <t>SIS</t>
        </is>
      </c>
    </row>
    <row r="17">
      <c r="A17" t="inlineStr">
        <is>
          <t>08HS-9400C</t>
        </is>
      </c>
      <c r="B17" t="inlineStr">
        <is>
          <t>08LCP-9401</t>
        </is>
      </c>
      <c r="C17" t="inlineStr">
        <is>
          <t>SIS</t>
        </is>
      </c>
    </row>
    <row r="18">
      <c r="A18" t="inlineStr">
        <is>
          <t>08HS-9400D</t>
        </is>
      </c>
      <c r="B18" t="inlineStr">
        <is>
          <t>08LCP-9401</t>
        </is>
      </c>
      <c r="C18" t="inlineStr">
        <is>
          <t>SIS</t>
        </is>
      </c>
    </row>
    <row r="19">
      <c r="A19" t="inlineStr">
        <is>
          <t>08HS-9400E</t>
        </is>
      </c>
      <c r="B19" t="inlineStr">
        <is>
          <t>08LCP-9401</t>
        </is>
      </c>
      <c r="C19" t="inlineStr">
        <is>
          <t>SIS</t>
        </is>
      </c>
    </row>
    <row r="20">
      <c r="A20" t="inlineStr">
        <is>
          <t>08HS-9400F</t>
        </is>
      </c>
      <c r="B20" t="inlineStr">
        <is>
          <t>08LCP-9401</t>
        </is>
      </c>
      <c r="C20" t="inlineStr">
        <is>
          <t>SIS</t>
        </is>
      </c>
    </row>
    <row r="21">
      <c r="A21" t="inlineStr">
        <is>
          <t>08HS-9400G</t>
        </is>
      </c>
      <c r="B21" t="inlineStr">
        <is>
          <t>08LCP-9401</t>
        </is>
      </c>
      <c r="C21" t="inlineStr">
        <is>
          <t>SIS</t>
        </is>
      </c>
    </row>
    <row r="22">
      <c r="A22" t="inlineStr">
        <is>
          <t>08XL-9400A</t>
        </is>
      </c>
      <c r="B22" t="inlineStr">
        <is>
          <t>08LCP-9401</t>
        </is>
      </c>
      <c r="C22" t="inlineStr">
        <is>
          <t>SIS</t>
        </is>
      </c>
    </row>
    <row r="23">
      <c r="A23" t="inlineStr">
        <is>
          <t>08XL-9400B</t>
        </is>
      </c>
      <c r="B23" t="inlineStr">
        <is>
          <t>08LCP-9401</t>
        </is>
      </c>
      <c r="C23" t="inlineStr">
        <is>
          <t>SIS</t>
        </is>
      </c>
    </row>
    <row r="24">
      <c r="A24" t="inlineStr">
        <is>
          <t>08XL-9400C</t>
        </is>
      </c>
      <c r="B24" t="inlineStr">
        <is>
          <t>08LCP-9401</t>
        </is>
      </c>
      <c r="C24" t="inlineStr">
        <is>
          <t>SIS</t>
        </is>
      </c>
    </row>
    <row r="25">
      <c r="A25" t="inlineStr">
        <is>
          <t>08XL-9400D</t>
        </is>
      </c>
      <c r="B25" t="inlineStr">
        <is>
          <t>08LCP-9401</t>
        </is>
      </c>
      <c r="C25" t="inlineStr">
        <is>
          <t>SIS</t>
        </is>
      </c>
    </row>
    <row r="26">
      <c r="A26" t="inlineStr">
        <is>
          <t>08XL-9400E</t>
        </is>
      </c>
      <c r="B26" t="inlineStr">
        <is>
          <t>08LCP-9401</t>
        </is>
      </c>
      <c r="C26" t="inlineStr">
        <is>
          <t>SIS</t>
        </is>
      </c>
    </row>
    <row r="27">
      <c r="A27" t="inlineStr">
        <is>
          <t>08XL-9400F</t>
        </is>
      </c>
      <c r="B27" t="inlineStr">
        <is>
          <t>08LCP-9401</t>
        </is>
      </c>
      <c r="C27" t="inlineStr">
        <is>
          <t>SIS</t>
        </is>
      </c>
    </row>
    <row r="28">
      <c r="A28" t="inlineStr">
        <is>
          <t>08PI-9302</t>
        </is>
      </c>
      <c r="B28" t="inlineStr">
        <is>
          <t>08-IS-9301
本安箱</t>
        </is>
      </c>
      <c r="C28" t="inlineStr">
        <is>
          <t>SIS</t>
        </is>
      </c>
    </row>
    <row r="29">
      <c r="A29" t="inlineStr">
        <is>
          <t>08PI-9304</t>
        </is>
      </c>
      <c r="B29" t="inlineStr">
        <is>
          <t>08-IS-9301
本安箱</t>
        </is>
      </c>
      <c r="C29" t="inlineStr">
        <is>
          <t>SIS</t>
        </is>
      </c>
    </row>
    <row r="30">
      <c r="A30" t="inlineStr">
        <is>
          <t>08PI-9311</t>
        </is>
      </c>
      <c r="B30" t="inlineStr">
        <is>
          <t>08-IS-9301
本安箱</t>
        </is>
      </c>
      <c r="C30" t="inlineStr">
        <is>
          <t>SIS</t>
        </is>
      </c>
    </row>
    <row r="31">
      <c r="A31" t="inlineStr">
        <is>
          <t>08FI-9301</t>
        </is>
      </c>
      <c r="B31" t="inlineStr">
        <is>
          <t>08-IS-9301
本安箱</t>
        </is>
      </c>
      <c r="C31" t="inlineStr">
        <is>
          <t>DCS</t>
        </is>
      </c>
    </row>
    <row r="32">
      <c r="A32" t="inlineStr">
        <is>
          <t>08FV-9301</t>
        </is>
      </c>
      <c r="B32" t="inlineStr">
        <is>
          <t>08-IS-9301
本安箱</t>
        </is>
      </c>
      <c r="C32" t="inlineStr">
        <is>
          <t>DCS</t>
        </is>
      </c>
    </row>
    <row r="33">
      <c r="A33" t="inlineStr">
        <is>
          <t>08PI-9365</t>
        </is>
      </c>
      <c r="B33" t="inlineStr">
        <is>
          <t>08-IS-9401
本安箱</t>
        </is>
      </c>
      <c r="C33" t="inlineStr">
        <is>
          <t>SIS</t>
        </is>
      </c>
    </row>
    <row r="34">
      <c r="A34" t="inlineStr">
        <is>
          <t>08PI-9367</t>
        </is>
      </c>
      <c r="B34" t="inlineStr">
        <is>
          <t>08-IS-9401
本安箱</t>
        </is>
      </c>
      <c r="C34" t="inlineStr">
        <is>
          <t>SIS</t>
        </is>
      </c>
    </row>
    <row r="35">
      <c r="A35" t="inlineStr">
        <is>
          <t>08FI-9340</t>
        </is>
      </c>
      <c r="B35" t="inlineStr">
        <is>
          <t>08-IS-9401
本安箱</t>
        </is>
      </c>
      <c r="C35" t="inlineStr">
        <is>
          <t>DCS</t>
        </is>
      </c>
    </row>
    <row r="36">
      <c r="A36" t="inlineStr">
        <is>
          <t>08FV-9340</t>
        </is>
      </c>
      <c r="B36" t="inlineStr">
        <is>
          <t>08-IS-9401
本安箱</t>
        </is>
      </c>
      <c r="C36" t="inlineStr">
        <is>
          <t>DCS</t>
        </is>
      </c>
    </row>
    <row r="37">
      <c r="A37" t="inlineStr">
        <is>
          <t>08ZSO-9301</t>
        </is>
      </c>
      <c r="B37" t="inlineStr">
        <is>
          <t>08SIS-DI-9301</t>
        </is>
      </c>
      <c r="C37" t="inlineStr">
        <is>
          <t>SIS</t>
        </is>
      </c>
    </row>
    <row r="38">
      <c r="A38" t="inlineStr">
        <is>
          <t>08ZSC-9301</t>
        </is>
      </c>
      <c r="B38" t="inlineStr">
        <is>
          <t>08SIS-DI-9301</t>
        </is>
      </c>
      <c r="C38" t="inlineStr">
        <is>
          <t>SIS</t>
        </is>
      </c>
    </row>
    <row r="39">
      <c r="A39" t="inlineStr">
        <is>
          <t>08ZSO-9302</t>
        </is>
      </c>
      <c r="B39" t="inlineStr">
        <is>
          <t>08SIS-DI-9301</t>
        </is>
      </c>
      <c r="C39" t="inlineStr">
        <is>
          <t>SIS</t>
        </is>
      </c>
    </row>
    <row r="40">
      <c r="A40" t="inlineStr">
        <is>
          <t>08ZSC-9302</t>
        </is>
      </c>
      <c r="B40" t="inlineStr">
        <is>
          <t>08SIS-DI-9301</t>
        </is>
      </c>
      <c r="C40" t="inlineStr">
        <is>
          <t>SIS</t>
        </is>
      </c>
    </row>
    <row r="41">
      <c r="A41" t="inlineStr">
        <is>
          <t>08ZSO-9303</t>
        </is>
      </c>
      <c r="B41" t="inlineStr">
        <is>
          <t>08SIS-DI-9301</t>
        </is>
      </c>
      <c r="C41" t="inlineStr">
        <is>
          <t>SIS</t>
        </is>
      </c>
    </row>
    <row r="42">
      <c r="A42" t="inlineStr">
        <is>
          <t>08ZSC-9303</t>
        </is>
      </c>
      <c r="B42" t="inlineStr">
        <is>
          <t>08SIS-DI-9301</t>
        </is>
      </c>
      <c r="C42" t="inlineStr">
        <is>
          <t>SIS</t>
        </is>
      </c>
    </row>
    <row r="43">
      <c r="A43" t="inlineStr">
        <is>
          <t>08ZSO-9304</t>
        </is>
      </c>
      <c r="B43" t="inlineStr">
        <is>
          <t>08SIS-DI-9301</t>
        </is>
      </c>
      <c r="C43" t="inlineStr">
        <is>
          <t>SIS</t>
        </is>
      </c>
    </row>
    <row r="44">
      <c r="A44" t="inlineStr">
        <is>
          <t>08ZSC-9304</t>
        </is>
      </c>
      <c r="B44" t="inlineStr">
        <is>
          <t>08SIS-DI-9301</t>
        </is>
      </c>
      <c r="C44" t="inlineStr">
        <is>
          <t>SIS</t>
        </is>
      </c>
    </row>
    <row r="45">
      <c r="A45" t="inlineStr">
        <is>
          <t>08ZSO-9305</t>
        </is>
      </c>
      <c r="B45" t="inlineStr">
        <is>
          <t>08SIS-DI-9301</t>
        </is>
      </c>
      <c r="C45" t="inlineStr">
        <is>
          <t>SIS</t>
        </is>
      </c>
    </row>
    <row r="46">
      <c r="A46" t="inlineStr">
        <is>
          <t>08ZSC-9305</t>
        </is>
      </c>
      <c r="B46" t="inlineStr">
        <is>
          <t>08SIS-DI-9301</t>
        </is>
      </c>
      <c r="C46" t="inlineStr">
        <is>
          <t>SIS</t>
        </is>
      </c>
    </row>
    <row r="47">
      <c r="A47" t="inlineStr">
        <is>
          <t>08ZSO-9306</t>
        </is>
      </c>
      <c r="B47" t="inlineStr">
        <is>
          <t>08SIS-DI-9301</t>
        </is>
      </c>
      <c r="C47" t="inlineStr">
        <is>
          <t>SIS</t>
        </is>
      </c>
    </row>
    <row r="48">
      <c r="A48" t="inlineStr">
        <is>
          <t>08ZSC-9306</t>
        </is>
      </c>
      <c r="B48" t="inlineStr">
        <is>
          <t>08SIS-DI-9301</t>
        </is>
      </c>
      <c r="C48" t="inlineStr">
        <is>
          <t>SIS</t>
        </is>
      </c>
    </row>
    <row r="49">
      <c r="A49" t="inlineStr">
        <is>
          <t>08ZSO-9308</t>
        </is>
      </c>
      <c r="B49" t="inlineStr">
        <is>
          <t>08SIS-DI-9301</t>
        </is>
      </c>
      <c r="C49" t="inlineStr">
        <is>
          <t>SIS</t>
        </is>
      </c>
    </row>
    <row r="50">
      <c r="A50" t="inlineStr">
        <is>
          <t>08ZSC-9308</t>
        </is>
      </c>
      <c r="B50" t="inlineStr">
        <is>
          <t>08SIS-DI-9301</t>
        </is>
      </c>
      <c r="C50" t="inlineStr">
        <is>
          <t>SIS</t>
        </is>
      </c>
    </row>
    <row r="51">
      <c r="A51" t="inlineStr">
        <is>
          <t>08ZSL-9301</t>
        </is>
      </c>
      <c r="B51" t="inlineStr">
        <is>
          <t>08SIS-DI-9301</t>
        </is>
      </c>
      <c r="C51" t="inlineStr">
        <is>
          <t>SIS</t>
        </is>
      </c>
    </row>
    <row r="52">
      <c r="A52" t="inlineStr">
        <is>
          <t>08ZSL-9302</t>
        </is>
      </c>
      <c r="B52" t="inlineStr">
        <is>
          <t>08SIS-DI-9301</t>
        </is>
      </c>
      <c r="C52" t="inlineStr">
        <is>
          <t>SIS</t>
        </is>
      </c>
    </row>
    <row r="53">
      <c r="A53" t="inlineStr">
        <is>
          <t>08ZSO-9355</t>
        </is>
      </c>
      <c r="B53" t="inlineStr">
        <is>
          <t>08SIS-DI-9401</t>
        </is>
      </c>
      <c r="C53" t="inlineStr">
        <is>
          <t>SIS</t>
        </is>
      </c>
    </row>
    <row r="54">
      <c r="A54" t="inlineStr">
        <is>
          <t>08ZSC-9355</t>
        </is>
      </c>
      <c r="B54" t="inlineStr">
        <is>
          <t>08SIS-DI-9401</t>
        </is>
      </c>
      <c r="C54" t="inlineStr">
        <is>
          <t>SIS</t>
        </is>
      </c>
    </row>
    <row r="55">
      <c r="A55" t="inlineStr">
        <is>
          <t>08ZSO-9356</t>
        </is>
      </c>
      <c r="B55" t="inlineStr">
        <is>
          <t>08SIS-DI-9401</t>
        </is>
      </c>
      <c r="C55" t="inlineStr">
        <is>
          <t>SIS</t>
        </is>
      </c>
    </row>
    <row r="56">
      <c r="A56" t="inlineStr">
        <is>
          <t>08ZSC-9356</t>
        </is>
      </c>
      <c r="B56" t="inlineStr">
        <is>
          <t>08SIS-DI-9401</t>
        </is>
      </c>
      <c r="C56" t="inlineStr">
        <is>
          <t>SIS</t>
        </is>
      </c>
    </row>
    <row r="57">
      <c r="A57" t="inlineStr">
        <is>
          <t>08ZSO-9357</t>
        </is>
      </c>
      <c r="B57" t="inlineStr">
        <is>
          <t>08SIS-DI-9401</t>
        </is>
      </c>
      <c r="C57" t="inlineStr">
        <is>
          <t>SIS</t>
        </is>
      </c>
    </row>
    <row r="58">
      <c r="A58" t="inlineStr">
        <is>
          <t>08ZSC-9357</t>
        </is>
      </c>
      <c r="B58" t="inlineStr">
        <is>
          <t>08SIS-DI-9401</t>
        </is>
      </c>
      <c r="C58" t="inlineStr">
        <is>
          <t>SIS</t>
        </is>
      </c>
    </row>
    <row r="59">
      <c r="A59" t="inlineStr">
        <is>
          <t>08ZSO-9358</t>
        </is>
      </c>
      <c r="B59" t="inlineStr">
        <is>
          <t>08SIS-DI-9401</t>
        </is>
      </c>
      <c r="C59" t="inlineStr">
        <is>
          <t>SIS</t>
        </is>
      </c>
    </row>
    <row r="60">
      <c r="A60" t="inlineStr">
        <is>
          <t>08ZSC-9358</t>
        </is>
      </c>
      <c r="B60" t="inlineStr">
        <is>
          <t>08SIS-DI-9401</t>
        </is>
      </c>
      <c r="C60" t="inlineStr">
        <is>
          <t>SIS</t>
        </is>
      </c>
    </row>
    <row r="61">
      <c r="A61" t="inlineStr">
        <is>
          <t>08ZSO-9359</t>
        </is>
      </c>
      <c r="B61" t="inlineStr">
        <is>
          <t>08SIS-DI-9401</t>
        </is>
      </c>
      <c r="C61" t="inlineStr">
        <is>
          <t>SIS</t>
        </is>
      </c>
    </row>
    <row r="62">
      <c r="A62" t="inlineStr">
        <is>
          <t>08ZSC-9359</t>
        </is>
      </c>
      <c r="B62" t="inlineStr">
        <is>
          <t>08SIS-DI-9401</t>
        </is>
      </c>
      <c r="C62" t="inlineStr">
        <is>
          <t>SIS</t>
        </is>
      </c>
    </row>
    <row r="63">
      <c r="A63" t="inlineStr">
        <is>
          <t>08ZSO-9360</t>
        </is>
      </c>
      <c r="B63" t="inlineStr">
        <is>
          <t>08SIS-DI-9401</t>
        </is>
      </c>
      <c r="C63" t="inlineStr">
        <is>
          <t>SIS</t>
        </is>
      </c>
    </row>
    <row r="64">
      <c r="A64" t="inlineStr">
        <is>
          <t>08ZSC-9360</t>
        </is>
      </c>
      <c r="B64" t="inlineStr">
        <is>
          <t>08SIS-DI-9401</t>
        </is>
      </c>
      <c r="C64" t="inlineStr">
        <is>
          <t>SIS</t>
        </is>
      </c>
    </row>
    <row r="65">
      <c r="A65" t="inlineStr">
        <is>
          <t>08ZSL-9340</t>
        </is>
      </c>
      <c r="B65" t="inlineStr">
        <is>
          <t>08SIS-DI-9401</t>
        </is>
      </c>
      <c r="C65" t="inlineStr">
        <is>
          <t>SIS</t>
        </is>
      </c>
    </row>
    <row r="66">
      <c r="A66" t="inlineStr">
        <is>
          <t>08XY-9301</t>
        </is>
      </c>
      <c r="B66" t="inlineStr">
        <is>
          <t>08SIS-DO-9301</t>
        </is>
      </c>
      <c r="C66" t="inlineStr">
        <is>
          <t>SIS</t>
        </is>
      </c>
    </row>
    <row r="67">
      <c r="A67" t="inlineStr">
        <is>
          <t>08XY-9302</t>
        </is>
      </c>
      <c r="B67" t="inlineStr">
        <is>
          <t>08SIS-DO-9301</t>
        </is>
      </c>
      <c r="C67" t="inlineStr">
        <is>
          <t>SIS</t>
        </is>
      </c>
    </row>
    <row r="68">
      <c r="A68" t="inlineStr">
        <is>
          <t>08XY-9303</t>
        </is>
      </c>
      <c r="B68" t="inlineStr">
        <is>
          <t>08SIS-DO-9301</t>
        </is>
      </c>
      <c r="C68" t="inlineStr">
        <is>
          <t>SIS</t>
        </is>
      </c>
    </row>
    <row r="69">
      <c r="A69" t="inlineStr">
        <is>
          <t>08XY-9304</t>
        </is>
      </c>
      <c r="B69" t="inlineStr">
        <is>
          <t>08SIS-DO-9301</t>
        </is>
      </c>
      <c r="C69" t="inlineStr">
        <is>
          <t>SIS</t>
        </is>
      </c>
    </row>
    <row r="70">
      <c r="A70" t="inlineStr">
        <is>
          <t>08XY-9305</t>
        </is>
      </c>
      <c r="B70" t="inlineStr">
        <is>
          <t>08SIS-DO-9301</t>
        </is>
      </c>
      <c r="C70" t="inlineStr">
        <is>
          <t>SIS</t>
        </is>
      </c>
    </row>
    <row r="71">
      <c r="A71" t="inlineStr">
        <is>
          <t>08XY-9306</t>
        </is>
      </c>
      <c r="B71" t="inlineStr">
        <is>
          <t>08SIS-DO-9301</t>
        </is>
      </c>
      <c r="C71" t="inlineStr">
        <is>
          <t>SIS</t>
        </is>
      </c>
    </row>
    <row r="72">
      <c r="A72" t="inlineStr">
        <is>
          <t>08XY-9307</t>
        </is>
      </c>
      <c r="B72" t="inlineStr">
        <is>
          <t>08SIS-DO-9301</t>
        </is>
      </c>
      <c r="C72" t="inlineStr">
        <is>
          <t>SIS</t>
        </is>
      </c>
    </row>
    <row r="73">
      <c r="A73" t="inlineStr">
        <is>
          <t>08XY-9355</t>
        </is>
      </c>
      <c r="B73" t="inlineStr">
        <is>
          <t>08SIS-DO-9401</t>
        </is>
      </c>
      <c r="C73" t="inlineStr">
        <is>
          <t>SIS</t>
        </is>
      </c>
    </row>
    <row r="74">
      <c r="A74" t="inlineStr">
        <is>
          <t>08XY-9356</t>
        </is>
      </c>
      <c r="B74" t="inlineStr">
        <is>
          <t>08SIS-DO-9401</t>
        </is>
      </c>
      <c r="C74" t="inlineStr">
        <is>
          <t>SIS</t>
        </is>
      </c>
    </row>
    <row r="75">
      <c r="A75" t="inlineStr">
        <is>
          <t>08XY-9357</t>
        </is>
      </c>
      <c r="B75" t="inlineStr">
        <is>
          <t>08SIS-DO-9401</t>
        </is>
      </c>
      <c r="C75" t="inlineStr">
        <is>
          <t>SIS</t>
        </is>
      </c>
    </row>
    <row r="76">
      <c r="A76" t="inlineStr">
        <is>
          <t>08XY-9358</t>
        </is>
      </c>
      <c r="B76" t="inlineStr">
        <is>
          <t>08SIS-DO-9401</t>
        </is>
      </c>
      <c r="C76" t="inlineStr">
        <is>
          <t>SIS</t>
        </is>
      </c>
    </row>
    <row r="77">
      <c r="A77" t="inlineStr">
        <is>
          <t>08XY-9359</t>
        </is>
      </c>
      <c r="B77" t="inlineStr">
        <is>
          <t>08SIS-DO-9401</t>
        </is>
      </c>
      <c r="C77" t="inlineStr">
        <is>
          <t>SIS</t>
        </is>
      </c>
    </row>
    <row r="78">
      <c r="A78" t="inlineStr">
        <is>
          <t>08XY-9360</t>
        </is>
      </c>
      <c r="B78" t="inlineStr">
        <is>
          <t>08SIS-DO-9401</t>
        </is>
      </c>
      <c r="C78" t="inlineStr">
        <is>
          <t>SIS</t>
        </is>
      </c>
    </row>
    <row r="79">
      <c r="A79" t="inlineStr">
        <is>
          <t>08FI-9350A</t>
        </is>
      </c>
      <c r="B79" t="inlineStr">
        <is>
          <t>08-IS-9303A
本安箱</t>
        </is>
      </c>
      <c r="C79" t="inlineStr">
        <is>
          <t>DCS</t>
        </is>
      </c>
    </row>
    <row r="80">
      <c r="A80" t="inlineStr">
        <is>
          <t>08FI-9350B</t>
        </is>
      </c>
      <c r="B80" t="inlineStr">
        <is>
          <t>08-IS-9303A
本安箱</t>
        </is>
      </c>
      <c r="C80" t="inlineStr">
        <is>
          <t>DCS</t>
        </is>
      </c>
    </row>
    <row r="81">
      <c r="A81" t="inlineStr">
        <is>
          <t>08TT-9323</t>
        </is>
      </c>
      <c r="B81" t="inlineStr">
        <is>
          <t>08-IS-9303A
本安箱</t>
        </is>
      </c>
      <c r="C81" t="inlineStr">
        <is>
          <t>DCS</t>
        </is>
      </c>
    </row>
    <row r="82">
      <c r="A82" t="inlineStr">
        <is>
          <t>08TT-9324</t>
        </is>
      </c>
      <c r="B82" t="inlineStr">
        <is>
          <t>08-IS-9303A
本安箱</t>
        </is>
      </c>
      <c r="C82" t="inlineStr">
        <is>
          <t>DCS</t>
        </is>
      </c>
    </row>
    <row r="83">
      <c r="A83" t="inlineStr">
        <is>
          <t>08TT-9321</t>
        </is>
      </c>
      <c r="B83" t="inlineStr">
        <is>
          <t>08-IS-9303A
本安箱</t>
        </is>
      </c>
      <c r="C83" t="inlineStr">
        <is>
          <t>DCS</t>
        </is>
      </c>
    </row>
    <row r="84">
      <c r="A84" t="inlineStr">
        <is>
          <t>08PI-9325</t>
        </is>
      </c>
      <c r="B84" t="inlineStr">
        <is>
          <t>08-IS-9303A
本安箱</t>
        </is>
      </c>
      <c r="C84" t="inlineStr">
        <is>
          <t>DCS</t>
        </is>
      </c>
    </row>
    <row r="85">
      <c r="A85" t="inlineStr">
        <is>
          <t>08PDT-9401</t>
        </is>
      </c>
      <c r="B85" t="inlineStr">
        <is>
          <t>08-IS-9303A
本安箱</t>
        </is>
      </c>
      <c r="C85" t="inlineStr">
        <is>
          <t>DCS</t>
        </is>
      </c>
    </row>
    <row r="86">
      <c r="A86" t="inlineStr">
        <is>
          <t>08FI-9325A</t>
        </is>
      </c>
      <c r="B86" t="inlineStr">
        <is>
          <t>08-IS-9303A
本安箱</t>
        </is>
      </c>
      <c r="C86" t="inlineStr">
        <is>
          <t>DCS</t>
        </is>
      </c>
    </row>
    <row r="87">
      <c r="A87" t="inlineStr">
        <is>
          <t>08TV-9323B</t>
        </is>
      </c>
      <c r="B87" t="inlineStr">
        <is>
          <t>08-IS-9303A
本安箱</t>
        </is>
      </c>
      <c r="C87" t="inlineStr">
        <is>
          <t>DCS</t>
        </is>
      </c>
    </row>
    <row r="88">
      <c r="A88" t="inlineStr">
        <is>
          <t>08TV-9321</t>
        </is>
      </c>
      <c r="B88" t="inlineStr">
        <is>
          <t>08-IS-9303A
本安箱</t>
        </is>
      </c>
      <c r="C88" t="inlineStr">
        <is>
          <t>DCS</t>
        </is>
      </c>
    </row>
    <row r="89">
      <c r="A89" t="inlineStr">
        <is>
          <t>08PI-9313</t>
        </is>
      </c>
      <c r="B89" t="inlineStr">
        <is>
          <t>08-IS-9303B
本安箱</t>
        </is>
      </c>
      <c r="C89" t="inlineStr">
        <is>
          <t>SIS</t>
        </is>
      </c>
    </row>
    <row r="90">
      <c r="A90" t="inlineStr">
        <is>
          <t>08TT-9322</t>
        </is>
      </c>
      <c r="B90" t="inlineStr">
        <is>
          <t>08-IS-9303B
本安箱</t>
        </is>
      </c>
      <c r="C90" t="inlineStr">
        <is>
          <t>SIS</t>
        </is>
      </c>
    </row>
    <row r="91">
      <c r="A91" t="inlineStr">
        <is>
          <t>08TT-9325</t>
        </is>
      </c>
      <c r="B91" t="inlineStr">
        <is>
          <t>08-IS-9303B
本安箱</t>
        </is>
      </c>
      <c r="C91" t="inlineStr">
        <is>
          <t>SIS</t>
        </is>
      </c>
    </row>
    <row r="92">
      <c r="A92" t="inlineStr">
        <is>
          <t>08PI-9317</t>
        </is>
      </c>
      <c r="B92" t="inlineStr">
        <is>
          <t>08-IS-9303B
本安箱</t>
        </is>
      </c>
      <c r="C92" t="inlineStr">
        <is>
          <t>SIS</t>
        </is>
      </c>
    </row>
    <row r="93">
      <c r="A93" t="inlineStr">
        <is>
          <t>08PI-9326</t>
        </is>
      </c>
      <c r="B93" t="inlineStr">
        <is>
          <t>08-IS-9303B
本安箱</t>
        </is>
      </c>
      <c r="C93" t="inlineStr">
        <is>
          <t>SIS</t>
        </is>
      </c>
    </row>
    <row r="94">
      <c r="A94" t="inlineStr">
        <is>
          <t>08FI-9325B</t>
        </is>
      </c>
      <c r="B94" t="inlineStr">
        <is>
          <t>08-IS-9303B
本安箱</t>
        </is>
      </c>
      <c r="C94" t="inlineStr">
        <is>
          <t>SIS</t>
        </is>
      </c>
    </row>
    <row r="95">
      <c r="A95" t="inlineStr">
        <is>
          <t>08BSL-9301</t>
        </is>
      </c>
      <c r="B95" t="inlineStr">
        <is>
          <t>08-FA-9303
火检接线箱（美国供货）</t>
        </is>
      </c>
      <c r="C95" t="inlineStr">
        <is>
          <t>SIS</t>
        </is>
      </c>
    </row>
    <row r="96">
      <c r="A96" t="inlineStr">
        <is>
          <t>08BSL-9302</t>
        </is>
      </c>
      <c r="B96" t="inlineStr">
        <is>
          <t>08-FA-9303
火检接线箱（美国供货）</t>
        </is>
      </c>
      <c r="C96" t="inlineStr">
        <is>
          <t>SIS</t>
        </is>
      </c>
    </row>
    <row r="97">
      <c r="A97" t="inlineStr">
        <is>
          <t>08BE-9301
供电</t>
        </is>
      </c>
      <c r="B97" t="inlineStr">
        <is>
          <t>08-FA-9303
火检接线箱（美国供货）</t>
        </is>
      </c>
      <c r="C97" t="inlineStr">
        <is>
          <t>SIS</t>
        </is>
      </c>
    </row>
    <row r="98">
      <c r="A98" t="inlineStr">
        <is>
          <t>08BE-9302
供电</t>
        </is>
      </c>
      <c r="B98" t="inlineStr">
        <is>
          <t>08-FA-9303
火检接线箱（美国供货）</t>
        </is>
      </c>
      <c r="C98" t="inlineStr">
        <is>
          <t>SIS</t>
        </is>
      </c>
    </row>
    <row r="99">
      <c r="A99" t="inlineStr">
        <is>
          <t>220VAC</t>
        </is>
      </c>
      <c r="B99" t="inlineStr">
        <is>
          <t>08-XMR-9303
点火接线箱（美国供货）</t>
        </is>
      </c>
      <c r="C99" t="inlineStr">
        <is>
          <t>UPS供电</t>
        </is>
      </c>
    </row>
    <row r="100">
      <c r="A100" t="inlineStr">
        <is>
          <t>08XMR-9301</t>
        </is>
      </c>
      <c r="B100" t="inlineStr">
        <is>
          <t>08-XMR-9303
点火接线箱（美国供货）</t>
        </is>
      </c>
      <c r="C100" t="inlineStr">
        <is>
          <t>SIS</t>
        </is>
      </c>
    </row>
    <row r="101">
      <c r="A101" t="inlineStr">
        <is>
          <t>2kV点火输出</t>
        </is>
      </c>
      <c r="B101" t="inlineStr">
        <is>
          <t>08-XMR-9303
点火接线箱（美国供货）</t>
        </is>
      </c>
      <c r="C101" t="inlineStr">
        <is>
          <t>长明灯</t>
        </is>
      </c>
    </row>
    <row r="102">
      <c r="A102" t="inlineStr">
        <is>
          <t>08LI-9301</t>
        </is>
      </c>
      <c r="B102" t="inlineStr">
        <is>
          <t>08-IS-9304A
本安箱</t>
        </is>
      </c>
      <c r="C102" t="inlineStr">
        <is>
          <t>DCS</t>
        </is>
      </c>
    </row>
    <row r="103">
      <c r="A103" t="inlineStr">
        <is>
          <t>08FI-9331</t>
        </is>
      </c>
      <c r="B103" t="inlineStr">
        <is>
          <t>08-IS-9304A
本安箱</t>
        </is>
      </c>
      <c r="C103" t="inlineStr">
        <is>
          <t>DCS</t>
        </is>
      </c>
    </row>
    <row r="104">
      <c r="A104" t="inlineStr">
        <is>
          <t>08FIT-9332</t>
        </is>
      </c>
      <c r="B104" t="inlineStr">
        <is>
          <t>08-IS-9304A
本安箱</t>
        </is>
      </c>
      <c r="C104" t="inlineStr">
        <is>
          <t>DCS</t>
        </is>
      </c>
    </row>
    <row r="105">
      <c r="A105" t="inlineStr">
        <is>
          <t>08AI-9301</t>
        </is>
      </c>
      <c r="B105" t="inlineStr">
        <is>
          <t>08-IS-9304A
本安箱</t>
        </is>
      </c>
      <c r="C105" t="inlineStr">
        <is>
          <t>DCS</t>
        </is>
      </c>
    </row>
    <row r="106">
      <c r="A106" t="inlineStr">
        <is>
          <t>08TT-9332</t>
        </is>
      </c>
      <c r="B106" t="inlineStr">
        <is>
          <t>08-IS-9304A
本安箱</t>
        </is>
      </c>
      <c r="C106" t="inlineStr">
        <is>
          <t>DCS</t>
        </is>
      </c>
    </row>
    <row r="107">
      <c r="A107" t="inlineStr">
        <is>
          <t>08PI-9333</t>
        </is>
      </c>
      <c r="B107" t="inlineStr">
        <is>
          <t>08-IS-9304A
本安箱</t>
        </is>
      </c>
      <c r="C107" t="inlineStr">
        <is>
          <t>DCS</t>
        </is>
      </c>
    </row>
    <row r="108">
      <c r="A108" t="inlineStr">
        <is>
          <t>08FV-9331</t>
        </is>
      </c>
      <c r="B108" t="inlineStr">
        <is>
          <t>08-IS-9304A
本安箱</t>
        </is>
      </c>
      <c r="C108" t="inlineStr">
        <is>
          <t>DCS</t>
        </is>
      </c>
    </row>
    <row r="109">
      <c r="A109" t="inlineStr">
        <is>
          <t>08PV-9333A</t>
        </is>
      </c>
      <c r="B109" t="inlineStr">
        <is>
          <t>08-IS-9304A
本安箱</t>
        </is>
      </c>
      <c r="C109" t="inlineStr">
        <is>
          <t>DCS</t>
        </is>
      </c>
    </row>
    <row r="110" ht="28.5" customHeight="1">
      <c r="A110" s="1" t="inlineStr">
        <is>
          <t>08AI-9301
供电</t>
        </is>
      </c>
      <c r="B110" t="inlineStr">
        <is>
          <t>08-220V-9304
分析仪供电箱
（分析仪厂商提供）</t>
        </is>
      </c>
      <c r="C110" t="inlineStr">
        <is>
          <t>220V UPS</t>
        </is>
      </c>
    </row>
    <row r="111">
      <c r="A111" t="inlineStr">
        <is>
          <t>TT-XXXX1</t>
        </is>
      </c>
      <c r="B111" t="inlineStr">
        <is>
          <t>08-IS-9305
本安箱
（线圈温度，位号和数量待定）</t>
        </is>
      </c>
      <c r="C111" t="inlineStr">
        <is>
          <t>DCS</t>
        </is>
      </c>
    </row>
    <row r="112">
      <c r="A112" t="inlineStr">
        <is>
          <t>TT-XXXX</t>
        </is>
      </c>
      <c r="B112" t="inlineStr">
        <is>
          <t>08-IS-9305
本安箱
（线圈温度，位号和数量待定）</t>
        </is>
      </c>
      <c r="C112" t="inlineStr">
        <is>
          <t>DCS</t>
        </is>
      </c>
    </row>
    <row r="113">
      <c r="A113" t="inlineStr">
        <is>
          <t>TT-XXXX</t>
        </is>
      </c>
      <c r="B113" t="inlineStr">
        <is>
          <t>08-IS-9305
本安箱
（线圈温度，位号和数量待定）</t>
        </is>
      </c>
      <c r="C113" t="inlineStr">
        <is>
          <t>DCS</t>
        </is>
      </c>
    </row>
    <row r="114">
      <c r="A114" t="inlineStr">
        <is>
          <t>TT-XXXX</t>
        </is>
      </c>
      <c r="B114" t="inlineStr">
        <is>
          <t>08-IS-9305
本安箱
（线圈温度，位号和数量待定）</t>
        </is>
      </c>
      <c r="C114" t="inlineStr">
        <is>
          <t>DCS</t>
        </is>
      </c>
    </row>
    <row r="115">
      <c r="A115" t="inlineStr">
        <is>
          <t>TT-XXXX</t>
        </is>
      </c>
      <c r="B115" t="inlineStr">
        <is>
          <t>08-IS-9305
本安箱
（线圈温度，位号和数量待定）</t>
        </is>
      </c>
      <c r="C115" t="inlineStr">
        <is>
          <t>DCS</t>
        </is>
      </c>
    </row>
    <row r="116">
      <c r="A116" t="inlineStr">
        <is>
          <t>TT-XXXX</t>
        </is>
      </c>
      <c r="B116" t="inlineStr">
        <is>
          <t>08-IS-9305
本安箱
（线圈温度，位号和数量待定）</t>
        </is>
      </c>
      <c r="C116" t="inlineStr">
        <is>
          <t>DCS</t>
        </is>
      </c>
    </row>
    <row r="117">
      <c r="A117" t="inlineStr">
        <is>
          <t>08LI-9341</t>
        </is>
      </c>
      <c r="B117" t="inlineStr">
        <is>
          <t>08-IS-9306A
本安箱</t>
        </is>
      </c>
      <c r="C117" t="inlineStr">
        <is>
          <t>DCS</t>
        </is>
      </c>
    </row>
    <row r="118">
      <c r="A118" t="inlineStr">
        <is>
          <t>08FI-9344A</t>
        </is>
      </c>
      <c r="B118" t="inlineStr">
        <is>
          <t>08-IS-9306A
本安箱</t>
        </is>
      </c>
      <c r="C118" t="inlineStr">
        <is>
          <t>DCS</t>
        </is>
      </c>
    </row>
    <row r="119">
      <c r="A119" t="inlineStr">
        <is>
          <t>08PI-9356</t>
        </is>
      </c>
      <c r="B119" t="inlineStr">
        <is>
          <t>08-IS-9306A
本安箱</t>
        </is>
      </c>
      <c r="C119" t="inlineStr">
        <is>
          <t>DCS</t>
        </is>
      </c>
    </row>
    <row r="120">
      <c r="A120" t="inlineStr">
        <is>
          <t>08LV-9341A</t>
        </is>
      </c>
      <c r="B120" t="inlineStr">
        <is>
          <t>08-IS-9306A
本安箱</t>
        </is>
      </c>
      <c r="C120" t="inlineStr">
        <is>
          <t>DCS</t>
        </is>
      </c>
    </row>
    <row r="121">
      <c r="A121" t="inlineStr">
        <is>
          <t>08LV-9341B</t>
        </is>
      </c>
      <c r="B121" t="inlineStr">
        <is>
          <t>08-IS-9306A
本安箱</t>
        </is>
      </c>
      <c r="C121" t="inlineStr">
        <is>
          <t>DCS</t>
        </is>
      </c>
    </row>
    <row r="122">
      <c r="A122" t="inlineStr">
        <is>
          <t>08FI-9342A</t>
        </is>
      </c>
      <c r="B122" t="inlineStr">
        <is>
          <t>08-IS-9306A
本安箱</t>
        </is>
      </c>
      <c r="C122" t="inlineStr">
        <is>
          <t>SIS</t>
        </is>
      </c>
    </row>
    <row r="123">
      <c r="A123" t="inlineStr">
        <is>
          <t>08FI-9342B</t>
        </is>
      </c>
      <c r="B123" t="inlineStr">
        <is>
          <t>08-IS-9306A
本安箱</t>
        </is>
      </c>
      <c r="C123" t="inlineStr">
        <is>
          <t>SIS</t>
        </is>
      </c>
    </row>
    <row r="124">
      <c r="A124" t="inlineStr">
        <is>
          <t>08LI-9340</t>
        </is>
      </c>
      <c r="B124" t="inlineStr">
        <is>
          <t>08-IS-9306A
本安箱</t>
        </is>
      </c>
      <c r="C124" t="inlineStr">
        <is>
          <t>SIS</t>
        </is>
      </c>
    </row>
    <row r="125">
      <c r="A125" t="inlineStr">
        <is>
          <t>08TT-9340</t>
        </is>
      </c>
      <c r="B125" t="inlineStr">
        <is>
          <t>08-IS-9306A
本安箱</t>
        </is>
      </c>
      <c r="C125" t="inlineStr">
        <is>
          <t>SIS</t>
        </is>
      </c>
    </row>
    <row r="126">
      <c r="A126" t="inlineStr">
        <is>
          <t>TT-XXXX</t>
        </is>
      </c>
      <c r="B126" t="inlineStr">
        <is>
          <t>08-IS-9306B
本安箱
（线圈温度，位号和数量待定）</t>
        </is>
      </c>
      <c r="C126" t="inlineStr">
        <is>
          <t>DCS</t>
        </is>
      </c>
    </row>
    <row r="127">
      <c r="A127" t="inlineStr">
        <is>
          <t>TT-XXXX</t>
        </is>
      </c>
      <c r="B127" t="inlineStr">
        <is>
          <t>08-IS-9306B
本安箱
（线圈温度，位号和数量待定）</t>
        </is>
      </c>
      <c r="C127" t="inlineStr">
        <is>
          <t>DCS</t>
        </is>
      </c>
    </row>
    <row r="128">
      <c r="A128" t="inlineStr">
        <is>
          <t>TT-XXXX</t>
        </is>
      </c>
      <c r="B128" t="inlineStr">
        <is>
          <t>08-IS-9306B
本安箱
（线圈温度，位号和数量待定）</t>
        </is>
      </c>
      <c r="C128" t="inlineStr">
        <is>
          <t>DCS</t>
        </is>
      </c>
    </row>
    <row r="129">
      <c r="A129" t="inlineStr">
        <is>
          <t>TT-XXXX</t>
        </is>
      </c>
      <c r="B129" t="inlineStr">
        <is>
          <t>08-IS-9306B
本安箱
（线圈温度，位号和数量待定）</t>
        </is>
      </c>
      <c r="C129" t="inlineStr">
        <is>
          <t>DCS</t>
        </is>
      </c>
    </row>
    <row r="130">
      <c r="A130" t="inlineStr">
        <is>
          <t>TT-XXXX</t>
        </is>
      </c>
      <c r="B130" t="inlineStr">
        <is>
          <t>08-IS-9306B
本安箱
（线圈温度，位号和数量待定）</t>
        </is>
      </c>
      <c r="C130" t="inlineStr">
        <is>
          <t>DCS</t>
        </is>
      </c>
    </row>
    <row r="131">
      <c r="A131" t="inlineStr">
        <is>
          <t>TT-XXXX</t>
        </is>
      </c>
      <c r="B131" t="inlineStr">
        <is>
          <t>08-IS-9306B
本安箱
（线圈温度，位号和数量待定）</t>
        </is>
      </c>
      <c r="C131" t="inlineStr">
        <is>
          <t>DCS</t>
        </is>
      </c>
    </row>
    <row r="132">
      <c r="A132" t="inlineStr">
        <is>
          <t>08TT-9342</t>
        </is>
      </c>
      <c r="B132" t="inlineStr">
        <is>
          <t>08-IS-9307A
本安箱</t>
        </is>
      </c>
      <c r="C132" t="inlineStr">
        <is>
          <t>DCS</t>
        </is>
      </c>
    </row>
    <row r="133">
      <c r="A133" t="inlineStr">
        <is>
          <t>08TT-9343</t>
        </is>
      </c>
      <c r="B133" t="inlineStr">
        <is>
          <t>08-IS-9307A
本安箱</t>
        </is>
      </c>
      <c r="C133" t="inlineStr">
        <is>
          <t>DCS</t>
        </is>
      </c>
    </row>
    <row r="134">
      <c r="A134" t="inlineStr">
        <is>
          <t>08TT-9344</t>
        </is>
      </c>
      <c r="B134" t="inlineStr">
        <is>
          <t>08-IS-9307A
本安箱</t>
        </is>
      </c>
      <c r="C134" t="inlineStr">
        <is>
          <t>DCS</t>
        </is>
      </c>
    </row>
    <row r="135">
      <c r="A135" t="inlineStr">
        <is>
          <t>08DI-9340</t>
        </is>
      </c>
      <c r="B135" t="inlineStr">
        <is>
          <t>08-IS-9307A
本安箱</t>
        </is>
      </c>
      <c r="C135" t="inlineStr">
        <is>
          <t>DCS</t>
        </is>
      </c>
    </row>
    <row r="136">
      <c r="A136" t="inlineStr">
        <is>
          <t>08LV-9341B</t>
        </is>
      </c>
      <c r="B136" t="inlineStr">
        <is>
          <t>08-IS-9307A
本安箱</t>
        </is>
      </c>
      <c r="C136" t="inlineStr">
        <is>
          <t>DCS</t>
        </is>
      </c>
    </row>
    <row r="137">
      <c r="A137" t="inlineStr">
        <is>
          <t>08LI-9343</t>
        </is>
      </c>
      <c r="B137" t="inlineStr">
        <is>
          <t>08-IS-9307A
本安箱</t>
        </is>
      </c>
      <c r="C137" t="inlineStr">
        <is>
          <t>DCS</t>
        </is>
      </c>
    </row>
    <row r="138">
      <c r="A138" t="inlineStr">
        <is>
          <t>08PDI-9352</t>
        </is>
      </c>
      <c r="B138" t="inlineStr">
        <is>
          <t>08-IS-9307A
本安箱</t>
        </is>
      </c>
      <c r="C138" t="inlineStr">
        <is>
          <t>DCS</t>
        </is>
      </c>
    </row>
    <row r="139">
      <c r="A139" t="inlineStr">
        <is>
          <t>08PI-9354</t>
        </is>
      </c>
      <c r="B139" t="inlineStr">
        <is>
          <t>08-IS-9307A
本安箱</t>
        </is>
      </c>
      <c r="C139" t="inlineStr">
        <is>
          <t>DCS</t>
        </is>
      </c>
    </row>
    <row r="140">
      <c r="A140" t="inlineStr">
        <is>
          <t>08LV-9343</t>
        </is>
      </c>
      <c r="B140" t="inlineStr">
        <is>
          <t>08-IS-9307A
本安箱</t>
        </is>
      </c>
      <c r="C140" t="inlineStr">
        <is>
          <t>DCS</t>
        </is>
      </c>
    </row>
    <row r="141">
      <c r="A141" t="inlineStr">
        <is>
          <t>08AV-9343</t>
        </is>
      </c>
      <c r="B141" t="inlineStr">
        <is>
          <t>08-IS-9307A
本安箱</t>
        </is>
      </c>
      <c r="C141" t="inlineStr">
        <is>
          <t>DCS</t>
        </is>
      </c>
    </row>
    <row r="142">
      <c r="A142" t="inlineStr">
        <is>
          <t>08FI-9341</t>
        </is>
      </c>
      <c r="B142" t="inlineStr">
        <is>
          <t>08-IS-9307B
本安箱</t>
        </is>
      </c>
      <c r="C142" t="inlineStr">
        <is>
          <t>SIS</t>
        </is>
      </c>
    </row>
    <row r="143">
      <c r="A143" t="inlineStr">
        <is>
          <t>08FI-9344B</t>
        </is>
      </c>
      <c r="B143" t="inlineStr">
        <is>
          <t>08-IS-9307B
本安箱</t>
        </is>
      </c>
      <c r="C143" t="inlineStr">
        <is>
          <t>SIS</t>
        </is>
      </c>
    </row>
    <row r="144">
      <c r="A144" t="inlineStr">
        <is>
          <t>08LI-9342</t>
        </is>
      </c>
      <c r="B144" t="inlineStr">
        <is>
          <t>08-IS-9307B
本安箱</t>
        </is>
      </c>
      <c r="C144" t="inlineStr">
        <is>
          <t>SIS</t>
        </is>
      </c>
    </row>
    <row r="145">
      <c r="A145" t="inlineStr">
        <is>
          <t>08AI-9342B</t>
        </is>
      </c>
      <c r="B145" t="inlineStr">
        <is>
          <t>08-IS-9308A
本安箱</t>
        </is>
      </c>
      <c r="C145" t="inlineStr">
        <is>
          <t>DCS</t>
        </is>
      </c>
    </row>
    <row r="146">
      <c r="A146" t="inlineStr">
        <is>
          <t>08AI-9342A</t>
        </is>
      </c>
      <c r="B146" t="inlineStr">
        <is>
          <t>08-IS-9308A
本安箱</t>
        </is>
      </c>
      <c r="C146" t="inlineStr">
        <is>
          <t>DCS</t>
        </is>
      </c>
    </row>
    <row r="147">
      <c r="A147" t="inlineStr">
        <is>
          <t>08PDI-9355</t>
        </is>
      </c>
      <c r="B147" t="inlineStr">
        <is>
          <t>08-IS-9308A
本安箱</t>
        </is>
      </c>
      <c r="C147" t="inlineStr">
        <is>
          <t>DCS</t>
        </is>
      </c>
    </row>
    <row r="148">
      <c r="A148" t="inlineStr">
        <is>
          <t>08PI-9356</t>
        </is>
      </c>
      <c r="B148" t="inlineStr">
        <is>
          <t>08-IS-9308A
本安箱</t>
        </is>
      </c>
      <c r="C148" t="inlineStr">
        <is>
          <t>DCS</t>
        </is>
      </c>
    </row>
    <row r="149">
      <c r="A149" t="inlineStr">
        <is>
          <t>08FI-9346</t>
        </is>
      </c>
      <c r="B149" t="inlineStr">
        <is>
          <t>08-IS-9308A
本安箱</t>
        </is>
      </c>
      <c r="C149" t="inlineStr">
        <is>
          <t>DCS</t>
        </is>
      </c>
    </row>
    <row r="150">
      <c r="A150" t="inlineStr">
        <is>
          <t>08LI-9347</t>
        </is>
      </c>
      <c r="B150" t="inlineStr">
        <is>
          <t>08-IS-9308A
本安箱</t>
        </is>
      </c>
      <c r="C150" t="inlineStr">
        <is>
          <t>DCS</t>
        </is>
      </c>
    </row>
    <row r="151">
      <c r="A151" t="inlineStr">
        <is>
          <t>08FI-9306</t>
        </is>
      </c>
      <c r="B151" t="inlineStr">
        <is>
          <t>08-IS-9308A
本安箱</t>
        </is>
      </c>
      <c r="C151" t="inlineStr">
        <is>
          <t>DCS</t>
        </is>
      </c>
    </row>
    <row r="152">
      <c r="A152" t="inlineStr">
        <is>
          <t>08LV-9347</t>
        </is>
      </c>
      <c r="B152" t="inlineStr">
        <is>
          <t>08-IS-9308A
本安箱</t>
        </is>
      </c>
      <c r="C152" t="inlineStr">
        <is>
          <t>DCS</t>
        </is>
      </c>
    </row>
    <row r="153">
      <c r="A153" t="inlineStr">
        <is>
          <t>08AV-9342A</t>
        </is>
      </c>
      <c r="B153" t="inlineStr">
        <is>
          <t>08-IS-9308A
本安箱</t>
        </is>
      </c>
      <c r="C153" t="inlineStr">
        <is>
          <t>DCS</t>
        </is>
      </c>
    </row>
    <row r="154">
      <c r="A154" t="inlineStr">
        <is>
          <t>08AV-9342B</t>
        </is>
      </c>
      <c r="B154" t="inlineStr">
        <is>
          <t>08-IS-9308A
本安箱</t>
        </is>
      </c>
      <c r="C154" t="inlineStr">
        <is>
          <t>DCS</t>
        </is>
      </c>
    </row>
    <row r="155">
      <c r="A155" t="inlineStr">
        <is>
          <t>08LI-9346</t>
        </is>
      </c>
      <c r="B155" t="inlineStr">
        <is>
          <t>08-IS-9308B
本安箱</t>
        </is>
      </c>
      <c r="C155" t="inlineStr">
        <is>
          <t>SIS</t>
        </is>
      </c>
    </row>
    <row r="156">
      <c r="A156" t="inlineStr">
        <is>
          <t>08FI-9345</t>
        </is>
      </c>
      <c r="B156" t="inlineStr">
        <is>
          <t>08-IS-9308B
本安箱</t>
        </is>
      </c>
      <c r="C156" t="inlineStr">
        <is>
          <t>SIS</t>
        </is>
      </c>
    </row>
    <row r="157">
      <c r="A157" t="inlineStr">
        <is>
          <t>08LI-9342</t>
        </is>
      </c>
      <c r="B157" t="inlineStr">
        <is>
          <t>08-IS-9308B
本安箱</t>
        </is>
      </c>
      <c r="C157" t="inlineStr">
        <is>
          <t>SIS</t>
        </is>
      </c>
    </row>
    <row r="158">
      <c r="A158" t="inlineStr">
        <is>
          <t>08PI-9362</t>
        </is>
      </c>
      <c r="B158" t="inlineStr">
        <is>
          <t>08-IS-9308B
本安箱</t>
        </is>
      </c>
      <c r="C158" t="inlineStr">
        <is>
          <t>SIS</t>
        </is>
      </c>
    </row>
    <row r="159">
      <c r="A159" t="inlineStr">
        <is>
          <t>08FI-9343</t>
        </is>
      </c>
      <c r="B159" t="inlineStr">
        <is>
          <t>08-IS-9308B
本安箱</t>
        </is>
      </c>
      <c r="C159" t="inlineStr">
        <is>
          <t>SIS</t>
        </is>
      </c>
    </row>
    <row r="160">
      <c r="A160" t="inlineStr">
        <is>
          <t>08XV-9354A</t>
        </is>
      </c>
      <c r="B160" t="inlineStr">
        <is>
          <t>08DCS-DO-9309
电磁阀箱</t>
        </is>
      </c>
      <c r="C160" t="inlineStr">
        <is>
          <t>SIS</t>
        </is>
      </c>
    </row>
    <row r="161">
      <c r="A161" t="inlineStr">
        <is>
          <t>08XV-9354B</t>
        </is>
      </c>
      <c r="B161" t="inlineStr">
        <is>
          <t>08DCS-DO-9309
电磁阀箱</t>
        </is>
      </c>
      <c r="C161" t="inlineStr">
        <is>
          <t>SIS</t>
        </is>
      </c>
    </row>
    <row r="162">
      <c r="A162" t="inlineStr">
        <is>
          <t>08XV-9355A</t>
        </is>
      </c>
      <c r="B162" t="inlineStr">
        <is>
          <t>08DCS-DO-9309
电磁阀箱</t>
        </is>
      </c>
      <c r="C162" t="inlineStr">
        <is>
          <t>SIS</t>
        </is>
      </c>
    </row>
    <row r="163">
      <c r="A163" t="inlineStr">
        <is>
          <t>08XV-9355B</t>
        </is>
      </c>
      <c r="B163" t="inlineStr">
        <is>
          <t>08DCS-DO-9309
电磁阀箱</t>
        </is>
      </c>
      <c r="C163" t="inlineStr">
        <is>
          <t>SIS</t>
        </is>
      </c>
    </row>
    <row r="164">
      <c r="A164" t="inlineStr">
        <is>
          <t>08XV-9356A</t>
        </is>
      </c>
      <c r="B164" t="inlineStr">
        <is>
          <t>08DCS-DO-9309
电磁阀箱</t>
        </is>
      </c>
      <c r="C164" t="inlineStr">
        <is>
          <t>SIS</t>
        </is>
      </c>
    </row>
    <row r="165">
      <c r="A165" t="inlineStr">
        <is>
          <t>08XV-9356B</t>
        </is>
      </c>
      <c r="B165" t="inlineStr">
        <is>
          <t>08DCS-DO-9309
电磁阀箱</t>
        </is>
      </c>
      <c r="C165" t="inlineStr">
        <is>
          <t>SIS</t>
        </is>
      </c>
    </row>
    <row r="166">
      <c r="A166" t="inlineStr">
        <is>
          <t>08XV-9357A</t>
        </is>
      </c>
      <c r="B166" t="inlineStr">
        <is>
          <t>08DCS-DO-9309
电磁阀箱</t>
        </is>
      </c>
      <c r="C166" t="inlineStr">
        <is>
          <t>SIS</t>
        </is>
      </c>
    </row>
    <row r="167">
      <c r="A167" t="inlineStr">
        <is>
          <t>08XV-9357B</t>
        </is>
      </c>
      <c r="B167" t="inlineStr">
        <is>
          <t>08DCS-DO-9309
电磁阀箱</t>
        </is>
      </c>
      <c r="C167" t="inlineStr">
        <is>
          <t>SIS</t>
        </is>
      </c>
    </row>
    <row r="168">
      <c r="A168" t="inlineStr">
        <is>
          <t>08XV-9354A</t>
        </is>
      </c>
      <c r="B168" t="inlineStr">
        <is>
          <t>08DCS-DO-9309
电磁阀箱</t>
        </is>
      </c>
      <c r="C168" t="inlineStr">
        <is>
          <t>SIS</t>
        </is>
      </c>
    </row>
    <row r="169">
      <c r="A169" t="inlineStr">
        <is>
          <t>08XV-9354B</t>
        </is>
      </c>
      <c r="B169" t="inlineStr">
        <is>
          <t>08DCS-DO-9309
电磁阀箱</t>
        </is>
      </c>
      <c r="C169" t="inlineStr">
        <is>
          <t>SIS</t>
        </is>
      </c>
    </row>
    <row r="170">
      <c r="A170" t="inlineStr">
        <is>
          <t>08XV-9355A</t>
        </is>
      </c>
      <c r="B170" t="inlineStr">
        <is>
          <t>08DCS-DO-9309
电磁阀箱</t>
        </is>
      </c>
      <c r="C170" t="inlineStr">
        <is>
          <t>SIS</t>
        </is>
      </c>
    </row>
    <row r="171">
      <c r="A171" t="inlineStr">
        <is>
          <t>08XV-9355B</t>
        </is>
      </c>
      <c r="B171" t="inlineStr">
        <is>
          <t>08DCS-DO-9309
电磁阀箱</t>
        </is>
      </c>
      <c r="C171" t="inlineStr">
        <is>
          <t>SIS</t>
        </is>
      </c>
    </row>
    <row r="172">
      <c r="A172" t="inlineStr">
        <is>
          <t>08XV-9356A</t>
        </is>
      </c>
      <c r="B172" t="inlineStr">
        <is>
          <t>08DCS-DO-9309
电磁阀箱</t>
        </is>
      </c>
      <c r="C172" t="inlineStr">
        <is>
          <t>SIS</t>
        </is>
      </c>
    </row>
    <row r="173">
      <c r="A173" t="inlineStr">
        <is>
          <t>08XV-9356B</t>
        </is>
      </c>
      <c r="B173" t="inlineStr">
        <is>
          <t>08DCS-DO-9309
电磁阀箱</t>
        </is>
      </c>
      <c r="C173" t="inlineStr">
        <is>
          <t>SIS</t>
        </is>
      </c>
    </row>
    <row r="174">
      <c r="A174" t="inlineStr">
        <is>
          <t>08XV-9357A</t>
        </is>
      </c>
      <c r="B174" t="inlineStr">
        <is>
          <t>08DCS-DO-9309
电磁阀箱</t>
        </is>
      </c>
      <c r="C174" t="inlineStr">
        <is>
          <t>SIS</t>
        </is>
      </c>
    </row>
    <row r="175">
      <c r="A175" t="inlineStr">
        <is>
          <t>08XV-9357B</t>
        </is>
      </c>
      <c r="B175" t="inlineStr">
        <is>
          <t>08DCS-DO-9309
电磁阀箱</t>
        </is>
      </c>
      <c r="C175" t="inlineStr">
        <is>
          <t>SIS</t>
        </is>
      </c>
    </row>
    <row r="176">
      <c r="A176" t="inlineStr">
        <is>
          <t>08ZSO-9354A</t>
        </is>
      </c>
      <c r="B176" t="inlineStr">
        <is>
          <t>08DCS-DI-9309</t>
        </is>
      </c>
      <c r="C176" t="inlineStr">
        <is>
          <t>DCS</t>
        </is>
      </c>
    </row>
    <row r="177">
      <c r="A177" t="inlineStr">
        <is>
          <t>08ZSC-9354A</t>
        </is>
      </c>
      <c r="B177" t="inlineStr">
        <is>
          <t>08DCS-DI-9309</t>
        </is>
      </c>
      <c r="C177" t="inlineStr">
        <is>
          <t>DCS</t>
        </is>
      </c>
    </row>
    <row r="178">
      <c r="A178" t="inlineStr">
        <is>
          <t>08ZSO-9354B</t>
        </is>
      </c>
      <c r="B178" t="inlineStr">
        <is>
          <t>08DCS-DI-9309</t>
        </is>
      </c>
      <c r="C178" t="inlineStr">
        <is>
          <t>DCS</t>
        </is>
      </c>
    </row>
    <row r="179">
      <c r="A179" t="inlineStr">
        <is>
          <t>08ZSC-9354B</t>
        </is>
      </c>
      <c r="B179" t="inlineStr">
        <is>
          <t>08DCS-DI-9309</t>
        </is>
      </c>
      <c r="C179" t="inlineStr">
        <is>
          <t>DCS</t>
        </is>
      </c>
    </row>
    <row r="180">
      <c r="A180" t="inlineStr">
        <is>
          <t>08ZSO-935A</t>
        </is>
      </c>
      <c r="B180" t="inlineStr">
        <is>
          <t>08DCS-DI-9309</t>
        </is>
      </c>
      <c r="C180" t="inlineStr">
        <is>
          <t>DCS</t>
        </is>
      </c>
    </row>
    <row r="181">
      <c r="A181" t="inlineStr">
        <is>
          <t>08ZSC-9355A</t>
        </is>
      </c>
      <c r="B181" t="inlineStr">
        <is>
          <t>08DCS-DI-9309</t>
        </is>
      </c>
      <c r="C181" t="inlineStr">
        <is>
          <t>DCS</t>
        </is>
      </c>
    </row>
    <row r="182">
      <c r="A182" t="inlineStr">
        <is>
          <t>08ZSO-9355B</t>
        </is>
      </c>
      <c r="B182" t="inlineStr">
        <is>
          <t>08DCS-DI-9309</t>
        </is>
      </c>
      <c r="C182" t="inlineStr">
        <is>
          <t>DCS</t>
        </is>
      </c>
    </row>
    <row r="183">
      <c r="A183" t="inlineStr">
        <is>
          <t>08ZSC-9355B</t>
        </is>
      </c>
      <c r="B183" t="inlineStr">
        <is>
          <t>08DCS-DI-9309</t>
        </is>
      </c>
      <c r="C183" t="inlineStr">
        <is>
          <t>DCS</t>
        </is>
      </c>
    </row>
    <row r="184">
      <c r="A184" t="inlineStr">
        <is>
          <t>08ZSO-9366A</t>
        </is>
      </c>
      <c r="B184" t="inlineStr">
        <is>
          <t>08DCS-DI-9309</t>
        </is>
      </c>
      <c r="C184" t="inlineStr">
        <is>
          <t>DCS</t>
        </is>
      </c>
    </row>
    <row r="185">
      <c r="A185" t="inlineStr">
        <is>
          <t>08ZSC-9356A</t>
        </is>
      </c>
      <c r="B185" t="inlineStr">
        <is>
          <t>08DCS-DI-9309</t>
        </is>
      </c>
      <c r="C185" t="inlineStr">
        <is>
          <t>DCS</t>
        </is>
      </c>
    </row>
    <row r="186">
      <c r="A186" t="inlineStr">
        <is>
          <t>08ZSO-9356B</t>
        </is>
      </c>
      <c r="B186" t="inlineStr">
        <is>
          <t>08DCS-DI-9309</t>
        </is>
      </c>
      <c r="C186" t="inlineStr">
        <is>
          <t>DCS</t>
        </is>
      </c>
    </row>
    <row r="187">
      <c r="A187" t="inlineStr">
        <is>
          <t>08ZSC-9356B</t>
        </is>
      </c>
      <c r="B187" t="inlineStr">
        <is>
          <t>08DCS-DI-9309</t>
        </is>
      </c>
      <c r="C187" t="inlineStr">
        <is>
          <t>DCS</t>
        </is>
      </c>
    </row>
    <row r="188">
      <c r="A188" t="inlineStr">
        <is>
          <t>08ZSO-9357A</t>
        </is>
      </c>
      <c r="B188" t="inlineStr">
        <is>
          <t>08DCS-DI-9309</t>
        </is>
      </c>
      <c r="C188" t="inlineStr">
        <is>
          <t>DCS</t>
        </is>
      </c>
    </row>
    <row r="189">
      <c r="A189" t="inlineStr">
        <is>
          <t>08ZSC-9357A</t>
        </is>
      </c>
      <c r="B189" t="inlineStr">
        <is>
          <t>08DCS-DI-9309</t>
        </is>
      </c>
      <c r="C189" t="inlineStr">
        <is>
          <t>DCS</t>
        </is>
      </c>
    </row>
    <row r="190">
      <c r="A190" t="inlineStr">
        <is>
          <t>08ZSO-9357B</t>
        </is>
      </c>
      <c r="B190" t="inlineStr">
        <is>
          <t>08DCS-DI-9309</t>
        </is>
      </c>
      <c r="C190" t="inlineStr">
        <is>
          <t>DCS</t>
        </is>
      </c>
    </row>
    <row r="191">
      <c r="A191" t="inlineStr">
        <is>
          <t>08ZSC-9357B</t>
        </is>
      </c>
      <c r="B191" t="inlineStr">
        <is>
          <t>08DCS-DI-9309</t>
        </is>
      </c>
      <c r="C191" t="inlineStr">
        <is>
          <t>DCS</t>
        </is>
      </c>
    </row>
    <row r="192">
      <c r="A192" t="inlineStr">
        <is>
          <t>08PDT-9411</t>
        </is>
      </c>
      <c r="B192" t="inlineStr">
        <is>
          <t>08-IS-9314A
本安箱</t>
        </is>
      </c>
      <c r="C192" t="inlineStr">
        <is>
          <t>DCS</t>
        </is>
      </c>
    </row>
    <row r="193">
      <c r="A193" t="inlineStr">
        <is>
          <t>08FI-9340A</t>
        </is>
      </c>
      <c r="B193" t="inlineStr">
        <is>
          <t>08-IS-9314A
本安箱</t>
        </is>
      </c>
      <c r="C193" t="inlineStr">
        <is>
          <t>DCS</t>
        </is>
      </c>
    </row>
    <row r="194">
      <c r="A194" t="inlineStr">
        <is>
          <t>08TT-9406B</t>
        </is>
      </c>
      <c r="B194" t="inlineStr">
        <is>
          <t>08-IS-9314A
本安箱</t>
        </is>
      </c>
      <c r="C194" t="inlineStr">
        <is>
          <t>DCS</t>
        </is>
      </c>
    </row>
    <row r="195">
      <c r="A195" t="inlineStr">
        <is>
          <t>08TT-9406A</t>
        </is>
      </c>
      <c r="B195" t="inlineStr">
        <is>
          <t>08-IS-9314A
本安箱</t>
        </is>
      </c>
      <c r="C195" t="inlineStr">
        <is>
          <t>DCS</t>
        </is>
      </c>
    </row>
    <row r="196">
      <c r="A196" t="inlineStr">
        <is>
          <t>08PDIT-9407</t>
        </is>
      </c>
      <c r="B196" t="inlineStr">
        <is>
          <t>08-IS-9314A
本安箱</t>
        </is>
      </c>
      <c r="C196" t="inlineStr">
        <is>
          <t>DCS</t>
        </is>
      </c>
    </row>
    <row r="197">
      <c r="A197" t="inlineStr">
        <is>
          <t>08PDIT-9408</t>
        </is>
      </c>
      <c r="B197" t="inlineStr">
        <is>
          <t>08-IS-9314A
本安箱</t>
        </is>
      </c>
      <c r="C197" t="inlineStr">
        <is>
          <t>DCS</t>
        </is>
      </c>
    </row>
    <row r="198">
      <c r="A198" t="inlineStr">
        <is>
          <t>08PI-9380</t>
        </is>
      </c>
      <c r="B198" t="inlineStr">
        <is>
          <t>08-IS-9314A
本安箱</t>
        </is>
      </c>
      <c r="C198" t="inlineStr">
        <is>
          <t>DCS</t>
        </is>
      </c>
    </row>
    <row r="199">
      <c r="A199" t="inlineStr">
        <is>
          <t>08FI-9344B</t>
        </is>
      </c>
      <c r="B199" t="inlineStr">
        <is>
          <t>08-IS-9314A
本安箱</t>
        </is>
      </c>
      <c r="C199" t="inlineStr">
        <is>
          <t>SIS</t>
        </is>
      </c>
    </row>
    <row r="200">
      <c r="A200" t="inlineStr">
        <is>
          <t>08TT-9407</t>
        </is>
      </c>
      <c r="B200" t="inlineStr">
        <is>
          <t>08-IS-9314A
本安箱</t>
        </is>
      </c>
      <c r="C200" t="inlineStr">
        <is>
          <t>SIS</t>
        </is>
      </c>
    </row>
    <row r="201">
      <c r="A201" t="inlineStr">
        <is>
          <t>08TT-9410</t>
        </is>
      </c>
      <c r="B201" t="inlineStr">
        <is>
          <t>08-IS-9314A
本安箱</t>
        </is>
      </c>
      <c r="C201" t="inlineStr">
        <is>
          <t>SIS</t>
        </is>
      </c>
    </row>
    <row r="202">
      <c r="A202" t="inlineStr">
        <is>
          <t>08AI-9402</t>
        </is>
      </c>
      <c r="B202" t="inlineStr">
        <is>
          <t>Nox分析系统信号箱。分析系统成套商提供</t>
        </is>
      </c>
      <c r="C202" t="inlineStr">
        <is>
          <t>DCS</t>
        </is>
      </c>
    </row>
    <row r="203">
      <c r="A203" t="inlineStr">
        <is>
          <t>08AI-9401</t>
        </is>
      </c>
      <c r="B203" t="inlineStr">
        <is>
          <t>Nox分析系统信号箱。分析系统成套商提供</t>
        </is>
      </c>
      <c r="C203" t="inlineStr">
        <is>
          <t>DCS</t>
        </is>
      </c>
    </row>
    <row r="204">
      <c r="A204" t="inlineStr">
        <is>
          <t>08BSL-9406</t>
        </is>
      </c>
      <c r="B204" t="inlineStr">
        <is>
          <t>08-FA-9314
火检接线箱（美国供货）</t>
        </is>
      </c>
      <c r="C204" t="inlineStr">
        <is>
          <t>SIS</t>
        </is>
      </c>
    </row>
    <row r="205">
      <c r="A205" t="inlineStr">
        <is>
          <t>08BSL-9407</t>
        </is>
      </c>
      <c r="B205" t="inlineStr">
        <is>
          <t>08-FA-9314
火检接线箱（美国供货）</t>
        </is>
      </c>
      <c r="C205" t="inlineStr">
        <is>
          <t>SIS</t>
        </is>
      </c>
    </row>
    <row r="206">
      <c r="A206" t="inlineStr">
        <is>
          <t>08BE-9406
供电</t>
        </is>
      </c>
      <c r="B206" t="inlineStr">
        <is>
          <t>08-FA-9314
火检接线箱（美国供货）</t>
        </is>
      </c>
      <c r="C206" t="inlineStr">
        <is>
          <t>SIS</t>
        </is>
      </c>
    </row>
    <row r="207">
      <c r="A207" t="inlineStr">
        <is>
          <t>08BE-9407
供电</t>
        </is>
      </c>
      <c r="B207" t="inlineStr">
        <is>
          <t>08-FA-9314
火检接线箱（美国供货）</t>
        </is>
      </c>
      <c r="C207" t="inlineStr">
        <is>
          <t>SIS</t>
        </is>
      </c>
    </row>
    <row r="208">
      <c r="A208" t="inlineStr">
        <is>
          <t>220VAC</t>
        </is>
      </c>
      <c r="B208" t="inlineStr">
        <is>
          <t>08-XMR-9303
点火接线箱（美国供货）</t>
        </is>
      </c>
      <c r="C208" t="inlineStr">
        <is>
          <t>UPS供电</t>
        </is>
      </c>
    </row>
    <row r="209">
      <c r="A209" t="inlineStr">
        <is>
          <t>08XMR-9406</t>
        </is>
      </c>
      <c r="B209" t="inlineStr">
        <is>
          <t>08-XMR-9303
点火接线箱（美国供货）</t>
        </is>
      </c>
      <c r="C209" t="inlineStr">
        <is>
          <t>SIS</t>
        </is>
      </c>
    </row>
    <row r="210">
      <c r="A210" t="inlineStr">
        <is>
          <t>2kV点火输出</t>
        </is>
      </c>
      <c r="B210" t="inlineStr">
        <is>
          <t>08-XMR-9303
点火接线箱（美国供货）</t>
        </is>
      </c>
      <c r="C210" t="inlineStr">
        <is>
          <t>长明灯</t>
        </is>
      </c>
    </row>
    <row r="211">
      <c r="A211" t="inlineStr">
        <is>
          <t>TT-XXXX</t>
        </is>
      </c>
      <c r="B211" t="inlineStr">
        <is>
          <t>08-IS-9314B
本安箱
（线圈温度，位号和数量待定）</t>
        </is>
      </c>
      <c r="C211" t="inlineStr">
        <is>
          <t>DCS</t>
        </is>
      </c>
    </row>
    <row r="212">
      <c r="A212" t="inlineStr">
        <is>
          <t>TT-XXXX</t>
        </is>
      </c>
      <c r="B212" t="inlineStr">
        <is>
          <t>08-IS-9314B
本安箱
（线圈温度，位号和数量待定）</t>
        </is>
      </c>
      <c r="C212" t="inlineStr">
        <is>
          <t>DCS</t>
        </is>
      </c>
    </row>
    <row r="213">
      <c r="A213" t="inlineStr">
        <is>
          <t>TT-XXXX</t>
        </is>
      </c>
      <c r="B213" t="inlineStr">
        <is>
          <t>08-IS-9314B
本安箱
（线圈温度，位号和数量待定）</t>
        </is>
      </c>
      <c r="C213" t="inlineStr">
        <is>
          <t>DCS</t>
        </is>
      </c>
    </row>
    <row r="214">
      <c r="A214" t="inlineStr">
        <is>
          <t>TT-XXXX</t>
        </is>
      </c>
      <c r="B214" t="inlineStr">
        <is>
          <t>08-IS-9314B
本安箱
（线圈温度，位号和数量待定）</t>
        </is>
      </c>
      <c r="C214" t="inlineStr">
        <is>
          <t>DCS</t>
        </is>
      </c>
    </row>
    <row r="215">
      <c r="A215" t="inlineStr">
        <is>
          <t>TT-XXXX</t>
        </is>
      </c>
      <c r="B215" t="inlineStr">
        <is>
          <t>08-IS-9314B
本安箱
（线圈温度，位号和数量待定）</t>
        </is>
      </c>
      <c r="C215" t="inlineStr">
        <is>
          <t>DCS</t>
        </is>
      </c>
    </row>
    <row r="216">
      <c r="A216" t="inlineStr">
        <is>
          <t>TT-XXXX</t>
        </is>
      </c>
      <c r="B216" t="inlineStr">
        <is>
          <t>08-IS-9314B
本安箱
（线圈温度，位号和数量待定）</t>
        </is>
      </c>
      <c r="C216" t="inlineStr">
        <is>
          <t>DCS</t>
        </is>
      </c>
    </row>
    <row r="217">
      <c r="A217" t="inlineStr">
        <is>
          <t>08TT-9351</t>
        </is>
      </c>
      <c r="B217" t="inlineStr">
        <is>
          <t>08-IS-9315
本安箱</t>
        </is>
      </c>
      <c r="C217" t="inlineStr">
        <is>
          <t>DCS</t>
        </is>
      </c>
    </row>
    <row r="218">
      <c r="A218" t="inlineStr">
        <is>
          <t>08TT-9352</t>
        </is>
      </c>
      <c r="B218" t="inlineStr">
        <is>
          <t>08-IS-9315
本安箱</t>
        </is>
      </c>
      <c r="C218" t="inlineStr">
        <is>
          <t>DCS</t>
        </is>
      </c>
    </row>
    <row r="219">
      <c r="A219" t="inlineStr">
        <is>
          <t>08VI-9301</t>
        </is>
      </c>
      <c r="B219" t="inlineStr">
        <is>
          <t>08-IS-9315
本安箱</t>
        </is>
      </c>
      <c r="C219" t="inlineStr">
        <is>
          <t>DCS</t>
        </is>
      </c>
    </row>
    <row r="220">
      <c r="A220" t="inlineStr">
        <is>
          <t>08VI-9302</t>
        </is>
      </c>
      <c r="B220" t="inlineStr">
        <is>
          <t>08-IS-9315
本安箱</t>
        </is>
      </c>
      <c r="C220" t="inlineStr">
        <is>
          <t>DCS</t>
        </is>
      </c>
    </row>
    <row r="221">
      <c r="A221" t="inlineStr">
        <is>
          <t>08TT-9418</t>
        </is>
      </c>
      <c r="B221" t="inlineStr">
        <is>
          <t>08-IS-9315
本安箱</t>
        </is>
      </c>
      <c r="C221" t="inlineStr">
        <is>
          <t>DCS</t>
        </is>
      </c>
    </row>
    <row r="222">
      <c r="A222" t="inlineStr">
        <is>
          <t>08LI-9345</t>
        </is>
      </c>
      <c r="B222" t="inlineStr">
        <is>
          <t>08-IS-9314A
本安箱</t>
        </is>
      </c>
      <c r="C222" t="inlineStr">
        <is>
          <t>DCS</t>
        </is>
      </c>
    </row>
    <row r="223">
      <c r="A223" t="inlineStr">
        <is>
          <t>08FI-9342</t>
        </is>
      </c>
      <c r="B223" t="inlineStr">
        <is>
          <t>08-IS-9314A
本安箱</t>
        </is>
      </c>
      <c r="C223" t="inlineStr">
        <is>
          <t>DCS</t>
        </is>
      </c>
    </row>
    <row r="224">
      <c r="A224" t="inlineStr">
        <is>
          <t>08FV-9343</t>
        </is>
      </c>
      <c r="B224" t="inlineStr">
        <is>
          <t>08-IS-9314A
本安箱</t>
        </is>
      </c>
      <c r="C224" t="inlineStr">
        <is>
          <t>DCS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2020-10-20T02:10:06Z</dcterms:modified>
  <cp:lastModifiedBy>Windows 用户</cp:lastModifiedBy>
</cp:coreProperties>
</file>