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OUT" sheetId="1" state="visible" r:id="rId1"/>
    <sheet xmlns:r="http://schemas.openxmlformats.org/officeDocument/2006/relationships" name="IN" sheetId="2" state="visible" r:id="rId2"/>
    <sheet xmlns:r="http://schemas.openxmlformats.org/officeDocument/2006/relationships" name="test" sheetId="3" state="visible" r:id="rId3"/>
  </sheets>
  <definedNames>
    <definedName name="_xlnm._FilterDatabase" localSheetId="0" hidden="1">'OUT'!$A$2:$D$594</definedName>
  </definedNames>
  <calcPr calcId="0" fullCalcOnLoad="1" calcOnSave="0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b val="1"/>
      <sz val="11"/>
    </font>
  </fonts>
  <fills count="15">
    <fill>
      <patternFill/>
    </fill>
    <fill>
      <patternFill patternType="gray125"/>
    </fill>
    <fill>
      <patternFill patternType="solid">
        <f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00FF00FF"/>
      </patternFill>
    </fill>
    <fill>
      <patternFill patternType="solid">
        <fgColor rgb="0000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2" fillId="0" borderId="1" applyAlignment="1" pivotButton="0" quotePrefix="0" xfId="0">
      <alignment horizontal="center" vertical="top"/>
    </xf>
    <xf numFmtId="0" fontId="0" fillId="13" borderId="0" pivotButton="0" quotePrefix="0" xfId="0"/>
    <xf numFmtId="0" fontId="0" fillId="14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588"/>
  <sheetViews>
    <sheetView tabSelected="1" workbookViewId="0">
      <selection activeCell="C3" sqref="C3:D3"/>
    </sheetView>
  </sheetViews>
  <sheetFormatPr baseColWidth="8" defaultRowHeight="14.25"/>
  <cols>
    <col width="13.625" bestFit="1" customWidth="1" min="1" max="1"/>
    <col width="9.625" bestFit="1" customWidth="1" min="2" max="2"/>
    <col width="39.625" bestFit="1" customWidth="1" min="3" max="3"/>
  </cols>
  <sheetData>
    <row r="2">
      <c r="A2" t="inlineStr">
        <is>
          <t>PID_TAG</t>
        </is>
      </c>
      <c r="B2" t="inlineStr">
        <is>
          <t>Address</t>
        </is>
      </c>
      <c r="C2" t="inlineStr">
        <is>
          <t>Junction Box</t>
        </is>
      </c>
      <c r="D2" t="inlineStr">
        <is>
          <t>End</t>
        </is>
      </c>
    </row>
    <row r="3">
      <c r="A3" t="inlineStr">
        <is>
          <t>08FT-3382</t>
        </is>
      </c>
      <c r="B3" t="inlineStr">
        <is>
          <t>%Z011101</t>
        </is>
      </c>
      <c r="C3" s="15" t="inlineStr">
        <is>
          <t>AAA</t>
        </is>
      </c>
      <c r="D3" s="15" t="inlineStr">
        <is>
          <t>BBB</t>
        </is>
      </c>
    </row>
    <row r="4">
      <c r="A4" t="inlineStr">
        <is>
          <t>08FT-3383</t>
        </is>
      </c>
      <c r="B4" t="inlineStr">
        <is>
          <t>%Z011102</t>
        </is>
      </c>
    </row>
    <row r="5">
      <c r="A5" t="inlineStr">
        <is>
          <t>08FT-3384</t>
        </is>
      </c>
      <c r="B5" t="inlineStr">
        <is>
          <t>%Z011103</t>
        </is>
      </c>
    </row>
    <row r="6">
      <c r="A6" t="inlineStr">
        <is>
          <t>08FT-3387</t>
        </is>
      </c>
      <c r="B6" t="inlineStr">
        <is>
          <t>%Z011104</t>
        </is>
      </c>
    </row>
    <row r="7">
      <c r="A7" t="inlineStr">
        <is>
          <t>08FT-3398</t>
        </is>
      </c>
      <c r="B7" t="inlineStr">
        <is>
          <t>%Z011105</t>
        </is>
      </c>
    </row>
    <row r="8">
      <c r="A8" t="inlineStr">
        <is>
          <t>08FT-3405</t>
        </is>
      </c>
      <c r="B8" t="inlineStr">
        <is>
          <t>%Z011106</t>
        </is>
      </c>
    </row>
    <row r="9">
      <c r="A9" t="inlineStr">
        <is>
          <t>08FT-3496</t>
        </is>
      </c>
      <c r="B9" t="inlineStr">
        <is>
          <t>%Z011107</t>
        </is>
      </c>
    </row>
    <row r="10">
      <c r="A10" t="inlineStr">
        <is>
          <t>08FT-3505</t>
        </is>
      </c>
      <c r="B10" t="inlineStr">
        <is>
          <t>%Z011108</t>
        </is>
      </c>
    </row>
    <row r="11">
      <c r="A11" t="inlineStr">
        <is>
          <t>08FT-4025</t>
        </is>
      </c>
      <c r="B11" t="inlineStr">
        <is>
          <t>%Z011109</t>
        </is>
      </c>
    </row>
    <row r="12">
      <c r="A12" t="inlineStr">
        <is>
          <t>08FT-4036</t>
        </is>
      </c>
      <c r="B12" t="inlineStr">
        <is>
          <t>%Z011110</t>
        </is>
      </c>
    </row>
    <row r="115">
      <c r="C115" s="6" t="n"/>
      <c r="D115" s="2" t="n"/>
    </row>
    <row r="116">
      <c r="C116" s="2" t="n"/>
      <c r="D116" s="2" t="n"/>
    </row>
    <row r="117">
      <c r="C117" s="2" t="n"/>
      <c r="D117" s="2" t="n"/>
    </row>
    <row r="371">
      <c r="C371" s="12" t="n"/>
      <c r="D371" s="2" t="n"/>
    </row>
    <row r="372">
      <c r="C372" s="12" t="n"/>
      <c r="D372" s="2" t="n"/>
    </row>
    <row r="373">
      <c r="C373" s="12" t="n"/>
      <c r="D373" s="2" t="n"/>
    </row>
    <row r="374">
      <c r="C374" s="12" t="n"/>
      <c r="D374" s="2" t="n"/>
    </row>
    <row r="375">
      <c r="C375" s="3" t="n"/>
      <c r="D375" s="2" t="n"/>
    </row>
    <row r="376">
      <c r="C376" s="5" t="n"/>
      <c r="D376" s="2" t="n"/>
    </row>
    <row r="377">
      <c r="C377" s="5" t="n"/>
      <c r="D377" s="2" t="n"/>
    </row>
    <row r="378">
      <c r="A378" s="3" t="n"/>
    </row>
    <row r="379">
      <c r="C379" s="5" t="n"/>
      <c r="D379" s="2" t="n"/>
    </row>
    <row r="380">
      <c r="C380" s="5" t="n"/>
      <c r="D380" s="2" t="n"/>
    </row>
    <row r="381">
      <c r="C381" s="5" t="n"/>
      <c r="D381" s="2" t="n"/>
    </row>
    <row r="382">
      <c r="C382" s="5" t="n"/>
      <c r="D382" s="2" t="n"/>
    </row>
    <row r="388">
      <c r="C388" s="5" t="n"/>
      <c r="D388" s="2" t="n"/>
    </row>
    <row r="389">
      <c r="C389" s="6" t="n"/>
      <c r="D389" s="2" t="n"/>
    </row>
    <row r="390">
      <c r="C390" s="6" t="n"/>
      <c r="D390" s="2" t="n"/>
    </row>
    <row r="391">
      <c r="C391" s="6" t="n"/>
      <c r="D391" s="2" t="n"/>
    </row>
    <row r="392">
      <c r="C392" s="6" t="n"/>
      <c r="D392" s="4" t="n"/>
    </row>
    <row r="393">
      <c r="C393" s="6" t="n"/>
      <c r="D393" s="2" t="n"/>
    </row>
    <row r="394">
      <c r="C394" s="7" t="n"/>
      <c r="D394" s="2" t="n"/>
    </row>
    <row r="395">
      <c r="C395" s="7" t="n"/>
      <c r="D395" s="2" t="n"/>
    </row>
    <row r="396">
      <c r="C396" s="8" t="n"/>
      <c r="D396" s="2" t="n"/>
    </row>
    <row r="397">
      <c r="C397" s="8" t="n"/>
      <c r="D397" s="2" t="n"/>
    </row>
    <row r="398">
      <c r="C398" s="8" t="n"/>
      <c r="D398" s="2" t="n"/>
    </row>
    <row r="399">
      <c r="C399" s="8" t="n"/>
      <c r="D399" s="4" t="n"/>
    </row>
    <row r="400">
      <c r="C400" s="8" t="n"/>
      <c r="D400" s="2" t="n"/>
    </row>
    <row r="403">
      <c r="C403" s="8" t="n"/>
      <c r="D403" s="4" t="n"/>
    </row>
    <row r="404">
      <c r="C404" s="8" t="n"/>
      <c r="D404" s="2" t="n"/>
    </row>
    <row r="405">
      <c r="C405" s="9" t="n"/>
      <c r="D405" s="2" t="n"/>
    </row>
    <row r="406">
      <c r="C406" s="9" t="n"/>
      <c r="D406" s="2" t="n"/>
    </row>
    <row r="407">
      <c r="C407" s="9" t="n"/>
      <c r="D407" s="2" t="n"/>
    </row>
    <row r="408">
      <c r="C408" s="9" t="n"/>
      <c r="D408" s="4" t="n"/>
    </row>
    <row r="409">
      <c r="C409" s="9" t="n"/>
      <c r="D409" s="2" t="n"/>
    </row>
    <row r="410">
      <c r="C410" s="9" t="n"/>
      <c r="D410" s="2" t="n"/>
    </row>
    <row r="411">
      <c r="C411" s="9" t="n"/>
      <c r="D411" s="2" t="n"/>
    </row>
    <row r="412">
      <c r="C412" s="10" t="n"/>
      <c r="D412" s="2" t="n"/>
    </row>
    <row r="413">
      <c r="C413" s="10" t="n"/>
      <c r="D413" s="2" t="n"/>
    </row>
    <row r="414">
      <c r="A414" s="3" t="n"/>
    </row>
    <row r="415">
      <c r="A415" s="3" t="n"/>
    </row>
    <row r="419">
      <c r="A419" s="3" t="n"/>
    </row>
    <row r="420">
      <c r="A420" s="3" t="n"/>
    </row>
    <row r="422">
      <c r="C422" s="11" t="n"/>
      <c r="D422" s="2" t="n"/>
    </row>
    <row r="423">
      <c r="C423" s="11" t="n"/>
      <c r="D423" s="2" t="n"/>
    </row>
    <row r="426">
      <c r="C426" s="11" t="n"/>
      <c r="D426" s="2" t="n"/>
    </row>
    <row r="427">
      <c r="C427" s="12" t="n"/>
      <c r="D427" s="2" t="n"/>
    </row>
    <row r="428">
      <c r="C428" s="11" t="n"/>
      <c r="D428" s="2" t="n"/>
    </row>
    <row r="429">
      <c r="C429" s="11" t="n"/>
      <c r="D429" s="2" t="n"/>
    </row>
    <row r="563">
      <c r="C563" s="3" t="n"/>
      <c r="D563" s="2" t="n"/>
    </row>
    <row r="564">
      <c r="C564" s="5" t="n"/>
      <c r="D564" s="2" t="n"/>
    </row>
    <row r="565">
      <c r="C565" s="5" t="n"/>
      <c r="D565" s="4" t="n"/>
    </row>
    <row r="566">
      <c r="C566" s="2" t="n"/>
      <c r="D566" s="2" t="n"/>
    </row>
    <row r="567">
      <c r="A567" s="3" t="n"/>
    </row>
    <row r="568">
      <c r="A568" s="3" t="n"/>
    </row>
    <row r="569">
      <c r="A569" s="3" t="n"/>
    </row>
    <row r="570">
      <c r="A570" s="3" t="n"/>
    </row>
    <row r="571">
      <c r="A571" s="3" t="n"/>
    </row>
    <row r="572">
      <c r="A572" s="3" t="n"/>
    </row>
    <row r="579">
      <c r="C579" s="6" t="n"/>
      <c r="D579" s="2" t="n"/>
    </row>
    <row r="580">
      <c r="C580" s="6" t="n"/>
      <c r="D580" s="2" t="n"/>
    </row>
    <row r="581">
      <c r="C581" s="7" t="n"/>
      <c r="D581" s="2" t="n"/>
    </row>
    <row r="582">
      <c r="C582" s="8" t="n"/>
      <c r="D582" s="2" t="n"/>
    </row>
    <row r="583">
      <c r="C583" s="8" t="n"/>
      <c r="D583" s="2" t="n"/>
    </row>
    <row r="584">
      <c r="C584" s="8" t="n"/>
      <c r="D584" s="2" t="n"/>
    </row>
    <row r="585">
      <c r="C585" s="9" t="n"/>
      <c r="D585" s="2" t="n"/>
    </row>
    <row r="586">
      <c r="C586" s="9" t="n"/>
      <c r="D586" s="2" t="n"/>
    </row>
    <row r="587">
      <c r="C587" s="9" t="n"/>
      <c r="D587" s="2" t="n"/>
    </row>
    <row r="588">
      <c r="C588" s="11" t="n"/>
      <c r="D588" s="2" t="n"/>
    </row>
  </sheetData>
  <autoFilter ref="A2:D594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112"/>
  <sheetViews>
    <sheetView workbookViewId="0">
      <selection activeCell="C11" sqref="C11"/>
    </sheetView>
  </sheetViews>
  <sheetFormatPr baseColWidth="8" defaultRowHeight="14.25"/>
  <cols>
    <col width="24.625" bestFit="1" customWidth="1" min="1" max="1"/>
    <col width="27.75" customWidth="1" min="2" max="2"/>
    <col width="24.625" bestFit="1" customWidth="1" min="3" max="3"/>
  </cols>
  <sheetData>
    <row r="3">
      <c r="A3" t="inlineStr">
        <is>
          <t>PID_TAG</t>
        </is>
      </c>
      <c r="B3" t="inlineStr">
        <is>
          <t>Junction Box</t>
        </is>
      </c>
      <c r="C3" t="inlineStr">
        <is>
          <t>End</t>
        </is>
      </c>
    </row>
    <row r="4">
      <c r="A4" t="inlineStr">
        <is>
          <t>08FT-3382</t>
        </is>
      </c>
      <c r="B4" t="inlineStr">
        <is>
          <t>AAA</t>
        </is>
      </c>
      <c r="C4" t="inlineStr">
        <is>
          <t>BBB</t>
        </is>
      </c>
    </row>
    <row r="112" ht="28.5" customHeight="1">
      <c r="A112" s="1" t="n"/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4.25"/>
  <sheetData>
    <row r="1">
      <c r="A1" s="13" t="inlineStr">
        <is>
          <t>PID_TAG</t>
        </is>
      </c>
      <c r="B1" s="13" t="inlineStr">
        <is>
          <t>Address</t>
        </is>
      </c>
      <c r="C1" s="13" t="inlineStr">
        <is>
          <t>Junction Box</t>
        </is>
      </c>
      <c r="D1" s="13" t="inlineStr">
        <is>
          <t>End</t>
        </is>
      </c>
    </row>
    <row r="2">
      <c r="A2" t="inlineStr">
        <is>
          <t>08FT-3382</t>
        </is>
      </c>
      <c r="B2" t="inlineStr">
        <is>
          <t>%Z011101</t>
        </is>
      </c>
    </row>
    <row r="3">
      <c r="A3" t="inlineStr">
        <is>
          <t>08FT-3383</t>
        </is>
      </c>
      <c r="B3" t="inlineStr">
        <is>
          <t>%Z011102</t>
        </is>
      </c>
    </row>
    <row r="4">
      <c r="A4" t="inlineStr">
        <is>
          <t>08FT-3384</t>
        </is>
      </c>
      <c r="B4" t="inlineStr">
        <is>
          <t>%Z011103</t>
        </is>
      </c>
    </row>
    <row r="5">
      <c r="A5" t="inlineStr">
        <is>
          <t>08FT-3387</t>
        </is>
      </c>
      <c r="B5" t="inlineStr">
        <is>
          <t>%Z011104</t>
        </is>
      </c>
    </row>
    <row r="6">
      <c r="A6" t="inlineStr">
        <is>
          <t>08FT-3398</t>
        </is>
      </c>
      <c r="B6" t="inlineStr">
        <is>
          <t>%Z011105</t>
        </is>
      </c>
    </row>
    <row r="7">
      <c r="A7" t="inlineStr">
        <is>
          <t>08FT-3405</t>
        </is>
      </c>
      <c r="B7" t="inlineStr">
        <is>
          <t>%Z011106</t>
        </is>
      </c>
    </row>
    <row r="8">
      <c r="A8" t="inlineStr">
        <is>
          <t>08FT-3496</t>
        </is>
      </c>
      <c r="B8" t="inlineStr">
        <is>
          <t>%Z011107</t>
        </is>
      </c>
    </row>
    <row r="9">
      <c r="A9" t="inlineStr">
        <is>
          <t>08FT-3505</t>
        </is>
      </c>
      <c r="B9" t="inlineStr">
        <is>
          <t>%Z011108</t>
        </is>
      </c>
    </row>
    <row r="10">
      <c r="A10" t="inlineStr">
        <is>
          <t>08FT-4025</t>
        </is>
      </c>
      <c r="B10" t="inlineStr">
        <is>
          <t>%Z011109</t>
        </is>
      </c>
    </row>
    <row r="11">
      <c r="A11" t="inlineStr">
        <is>
          <t>08FT-4036</t>
        </is>
      </c>
      <c r="B11" t="inlineStr">
        <is>
          <t>%Z011110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2020-10-30T15:47:48Z</dcterms:modified>
  <cp:lastModifiedBy>Windows 用户</cp:lastModifiedBy>
</cp:coreProperties>
</file>