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Sheet1!$A$1:$B$197</definedName>
  </definedNames>
  <calcPr calcId="144525"/>
</workbook>
</file>

<file path=xl/sharedStrings.xml><?xml version="1.0" encoding="utf-8"?>
<sst xmlns="http://schemas.openxmlformats.org/spreadsheetml/2006/main" count="756" uniqueCount="755">
  <si>
    <t>old</t>
    <phoneticPr fontId="1" type="noConversion"/>
  </si>
  <si>
    <t>new</t>
    <phoneticPr fontId="1" type="noConversion"/>
  </si>
  <si>
    <t>6200-TIAS-11</t>
    <phoneticPr fontId="1" type="noConversion"/>
  </si>
  <si>
    <t>6200-TIAS-12</t>
    <phoneticPr fontId="1" type="noConversion"/>
  </si>
  <si>
    <t>%%ITIAS11</t>
    <phoneticPr fontId="1" type="noConversion"/>
  </si>
  <si>
    <t>%%ITIAS12</t>
    <phoneticPr fontId="1" type="noConversion"/>
  </si>
  <si>
    <t>F0102N</t>
    <phoneticPr fontId="1" type="noConversion"/>
  </si>
  <si>
    <t>F0105N</t>
    <phoneticPr fontId="1" type="noConversion"/>
  </si>
  <si>
    <t>6200-VIAS-11</t>
    <phoneticPr fontId="1" type="noConversion"/>
  </si>
  <si>
    <t>6200-VIAS-12</t>
    <phoneticPr fontId="1" type="noConversion"/>
  </si>
  <si>
    <t>%%IVIAS11</t>
    <phoneticPr fontId="1" type="noConversion"/>
  </si>
  <si>
    <t>%%IVIAS12</t>
    <phoneticPr fontId="1" type="noConversion"/>
  </si>
  <si>
    <t>6200-XLC-11</t>
    <phoneticPr fontId="1" type="noConversion"/>
  </si>
  <si>
    <t>6200-XLC-12</t>
    <phoneticPr fontId="1" type="noConversion"/>
  </si>
  <si>
    <t>6200-XHAS-11</t>
    <phoneticPr fontId="1" type="noConversion"/>
  </si>
  <si>
    <t>6200-XHAS-12</t>
    <phoneticPr fontId="1" type="noConversion"/>
  </si>
  <si>
    <t>6200-XFA-11</t>
    <phoneticPr fontId="1" type="noConversion"/>
  </si>
  <si>
    <t>6200-XFA-12</t>
    <phoneticPr fontId="1" type="noConversion"/>
  </si>
  <si>
    <t>6200XCO11</t>
    <phoneticPr fontId="1" type="noConversion"/>
  </si>
  <si>
    <t>6200XCO12</t>
    <phoneticPr fontId="1" type="noConversion"/>
  </si>
  <si>
    <t>6200XCC11</t>
    <phoneticPr fontId="1" type="noConversion"/>
  </si>
  <si>
    <t>6200XCC12</t>
    <phoneticPr fontId="1" type="noConversion"/>
  </si>
  <si>
    <t>6200-SOE-11</t>
    <phoneticPr fontId="1" type="noConversion"/>
  </si>
  <si>
    <t>6200-SOE-12</t>
    <phoneticPr fontId="1" type="noConversion"/>
  </si>
  <si>
    <t>6200SOE11</t>
    <phoneticPr fontId="1" type="noConversion"/>
  </si>
  <si>
    <t>6200SOE12</t>
    <phoneticPr fontId="1" type="noConversion"/>
  </si>
  <si>
    <t>6200-MFA-11</t>
    <phoneticPr fontId="1" type="noConversion"/>
  </si>
  <si>
    <t>6200-MFA-12</t>
    <phoneticPr fontId="1" type="noConversion"/>
  </si>
  <si>
    <t>6200-LAL-11</t>
    <phoneticPr fontId="1" type="noConversion"/>
  </si>
  <si>
    <t>6200-LAL-12</t>
    <phoneticPr fontId="1" type="noConversion"/>
  </si>
  <si>
    <t>6200-LALL-11</t>
    <phoneticPr fontId="1" type="noConversion"/>
  </si>
  <si>
    <t>6200-LALL-12</t>
    <phoneticPr fontId="1" type="noConversion"/>
  </si>
  <si>
    <t>6200-LALLL-11</t>
    <phoneticPr fontId="1" type="noConversion"/>
  </si>
  <si>
    <t>6200-LALLL-12</t>
    <phoneticPr fontId="1" type="noConversion"/>
  </si>
  <si>
    <t>6200-LAH-11</t>
    <phoneticPr fontId="1" type="noConversion"/>
  </si>
  <si>
    <t>6200-LAH-12</t>
    <phoneticPr fontId="1" type="noConversion"/>
  </si>
  <si>
    <t>6200-LAHH-11</t>
    <phoneticPr fontId="1" type="noConversion"/>
  </si>
  <si>
    <t>6200-LAHH-12</t>
    <phoneticPr fontId="1" type="noConversion"/>
  </si>
  <si>
    <t>6200-LAHHH-11</t>
    <phoneticPr fontId="1" type="noConversion"/>
  </si>
  <si>
    <t>6200-LAHHH-12</t>
    <phoneticPr fontId="1" type="noConversion"/>
  </si>
  <si>
    <t>6200MFA11</t>
  </si>
  <si>
    <t>6200MFA12</t>
  </si>
  <si>
    <t>6200LAL11</t>
  </si>
  <si>
    <t>6200LAL12</t>
  </si>
  <si>
    <t>6200LALL11</t>
  </si>
  <si>
    <t>6200LALL12</t>
  </si>
  <si>
    <t>6200LALLL11</t>
  </si>
  <si>
    <t>6200LALLL12</t>
  </si>
  <si>
    <t>6200LAH11</t>
  </si>
  <si>
    <t>6200LAH12</t>
  </si>
  <si>
    <t>6200LAHH11</t>
  </si>
  <si>
    <t>6200LAHH12</t>
  </si>
  <si>
    <t>6200LAHHH11</t>
  </si>
  <si>
    <t>6200LAHHH12</t>
  </si>
  <si>
    <t>SB-11</t>
    <phoneticPr fontId="1" type="noConversion"/>
  </si>
  <si>
    <t>SB11</t>
  </si>
  <si>
    <t>PK-11</t>
    <phoneticPr fontId="1" type="noConversion"/>
  </si>
  <si>
    <t>PK11</t>
  </si>
  <si>
    <t>6200-PAL-11</t>
    <phoneticPr fontId="1" type="noConversion"/>
  </si>
  <si>
    <t>6200-PAL-12</t>
    <phoneticPr fontId="1" type="noConversion"/>
  </si>
  <si>
    <t>6200PAL11</t>
  </si>
  <si>
    <t>6200PAL12</t>
  </si>
  <si>
    <t>6200-MOT-11</t>
    <phoneticPr fontId="1" type="noConversion"/>
  </si>
  <si>
    <t>6200-MOT-12</t>
    <phoneticPr fontId="1" type="noConversion"/>
  </si>
  <si>
    <t>6200-MHAS-11</t>
    <phoneticPr fontId="1" type="noConversion"/>
  </si>
  <si>
    <t>6200-MHAS-12</t>
    <phoneticPr fontId="1" type="noConversion"/>
  </si>
  <si>
    <t>6200MOT11</t>
  </si>
  <si>
    <t>6200MOT12</t>
  </si>
  <si>
    <t>6200MHAS11</t>
  </si>
  <si>
    <t>6200MHAS12</t>
  </si>
  <si>
    <t>6200-MCO-11</t>
    <phoneticPr fontId="1" type="noConversion"/>
  </si>
  <si>
    <t>6200-MCO-12</t>
  </si>
  <si>
    <t>6200-MCC-11</t>
    <phoneticPr fontId="1" type="noConversion"/>
  </si>
  <si>
    <t>6200-MCC-12</t>
  </si>
  <si>
    <t>6200-MC-11</t>
    <phoneticPr fontId="1" type="noConversion"/>
  </si>
  <si>
    <t>6200-MC-12</t>
  </si>
  <si>
    <t>6200MCO11</t>
  </si>
  <si>
    <t>6200MCO12</t>
  </si>
  <si>
    <t>6200MCC11</t>
  </si>
  <si>
    <t>6200MCC12</t>
  </si>
  <si>
    <t>6200MC11</t>
  </si>
  <si>
    <t>6200MC12</t>
  </si>
  <si>
    <t>FV19</t>
    <phoneticPr fontId="1" type="noConversion"/>
  </si>
  <si>
    <t>FV29</t>
    <phoneticPr fontId="1" type="noConversion"/>
  </si>
  <si>
    <t>AT19</t>
    <phoneticPr fontId="1" type="noConversion"/>
  </si>
  <si>
    <t>AT29</t>
    <phoneticPr fontId="1" type="noConversion"/>
  </si>
  <si>
    <t>CH19</t>
    <phoneticPr fontId="1" type="noConversion"/>
  </si>
  <si>
    <t>CH29</t>
    <phoneticPr fontId="1" type="noConversion"/>
  </si>
  <si>
    <t>6200-TXS-101</t>
  </si>
  <si>
    <t>6200-TXS-104</t>
  </si>
  <si>
    <t>6200-TXS-102</t>
  </si>
  <si>
    <t>6200-TXS-105</t>
  </si>
  <si>
    <t>6200-TXS-103</t>
  </si>
  <si>
    <t>6200-TXS-106</t>
  </si>
  <si>
    <t>6200-TXA-101</t>
  </si>
  <si>
    <t>6200-TXA-105</t>
  </si>
  <si>
    <t>6200-PXA-101</t>
  </si>
  <si>
    <t>6200-PXA-105</t>
  </si>
  <si>
    <t>6200-TXA-104</t>
  </si>
  <si>
    <t>6200-TXA-108</t>
  </si>
  <si>
    <t>6200-PXA-104</t>
  </si>
  <si>
    <t>6200-PXA-108</t>
  </si>
  <si>
    <t>6200-TXD-101</t>
  </si>
  <si>
    <t>6200-TXD-106</t>
  </si>
  <si>
    <t>6200-PXD-101</t>
  </si>
  <si>
    <t>6200-PXD-106</t>
  </si>
  <si>
    <t>6200-TXD-102</t>
  </si>
  <si>
    <t>6200-TXD-107</t>
  </si>
  <si>
    <t>6200-PXD-102</t>
  </si>
  <si>
    <t>6200-PXD-107</t>
  </si>
  <si>
    <t>6200-TXD-103</t>
  </si>
  <si>
    <t>6200-TXD-108</t>
  </si>
  <si>
    <t>6200-PXD-103</t>
  </si>
  <si>
    <t>6200-PXD-108</t>
  </si>
  <si>
    <t>6200-TXD-104</t>
  </si>
  <si>
    <t>6200-TXD-109</t>
  </si>
  <si>
    <t>6200-PXD-104</t>
  </si>
  <si>
    <t>6200-PXD-109</t>
  </si>
  <si>
    <t>6200-TXD-105</t>
  </si>
  <si>
    <t>6200-TXD-110</t>
  </si>
  <si>
    <t>6200-PXD-105</t>
  </si>
  <si>
    <t>6200-PXD-110</t>
  </si>
  <si>
    <t>6200-TXR-101</t>
  </si>
  <si>
    <t>6200-TXR-102</t>
  </si>
  <si>
    <t>6200-PXR-101</t>
  </si>
  <si>
    <t>6200-PXR-102</t>
  </si>
  <si>
    <t>6200-TXM-101</t>
  </si>
  <si>
    <t>6200-TXM-102</t>
  </si>
  <si>
    <t>6200-PXM-101</t>
  </si>
  <si>
    <t>6200-PXM-102</t>
  </si>
  <si>
    <t>6200TXS101</t>
  </si>
  <si>
    <t>6200TXS104</t>
  </si>
  <si>
    <t>6200TXS102</t>
  </si>
  <si>
    <t>6200TXS105</t>
  </si>
  <si>
    <t>6200TXS103</t>
  </si>
  <si>
    <t>6200TXS106</t>
  </si>
  <si>
    <t>6200TXA101</t>
  </si>
  <si>
    <t>6200TXA105</t>
  </si>
  <si>
    <t>6200PXA101</t>
  </si>
  <si>
    <t>6200PXA105</t>
  </si>
  <si>
    <t>6200TXA104</t>
  </si>
  <si>
    <t>6200TXA108</t>
  </si>
  <si>
    <t>6200PXA104</t>
  </si>
  <si>
    <t>6200PXA108</t>
  </si>
  <si>
    <t>6200TXD101</t>
  </si>
  <si>
    <t>6200TXD106</t>
  </si>
  <si>
    <t>6200PXD101</t>
  </si>
  <si>
    <t>6200PXD106</t>
  </si>
  <si>
    <t>6200TXD102</t>
  </si>
  <si>
    <t>6200TXD107</t>
  </si>
  <si>
    <t>6200PXD102</t>
  </si>
  <si>
    <t>6200PXD107</t>
  </si>
  <si>
    <t>6200TXD103</t>
  </si>
  <si>
    <t>6200TXD108</t>
  </si>
  <si>
    <t>6200PXD103</t>
  </si>
  <si>
    <t>6200PXD108</t>
  </si>
  <si>
    <t>6200TXD104</t>
  </si>
  <si>
    <t>6200TXD109</t>
  </si>
  <si>
    <t>6200PXD104</t>
  </si>
  <si>
    <t>6200PXD109</t>
  </si>
  <si>
    <t>6200TXD105</t>
  </si>
  <si>
    <t>6200TXD110</t>
  </si>
  <si>
    <t>6200PXD105</t>
  </si>
  <si>
    <t>6200PXD110</t>
  </si>
  <si>
    <t>6200TXR101</t>
  </si>
  <si>
    <t>6200TXR102</t>
  </si>
  <si>
    <t>6200PXR101</t>
  </si>
  <si>
    <t>6200PXR102</t>
  </si>
  <si>
    <t>6200TXM101</t>
  </si>
  <si>
    <t>6200TXM102</t>
  </si>
  <si>
    <t>6200PXM101</t>
  </si>
  <si>
    <t>6200PXM102</t>
  </si>
  <si>
    <t>SYS101</t>
  </si>
  <si>
    <t>SYS104</t>
    <phoneticPr fontId="1" type="noConversion"/>
  </si>
  <si>
    <t>SYS102</t>
    <phoneticPr fontId="1" type="noConversion"/>
  </si>
  <si>
    <t>SYS105</t>
  </si>
  <si>
    <t>SYS103</t>
    <phoneticPr fontId="1" type="noConversion"/>
  </si>
  <si>
    <t>SYS106</t>
  </si>
  <si>
    <t>MAR101</t>
    <phoneticPr fontId="1" type="noConversion"/>
  </si>
  <si>
    <t>MAR105</t>
    <phoneticPr fontId="1" type="noConversion"/>
  </si>
  <si>
    <t>MAR104</t>
    <phoneticPr fontId="1" type="noConversion"/>
  </si>
  <si>
    <t>MAR108</t>
    <phoneticPr fontId="1" type="noConversion"/>
  </si>
  <si>
    <t>MAD101</t>
    <phoneticPr fontId="1" type="noConversion"/>
  </si>
  <si>
    <t>MAD106</t>
    <phoneticPr fontId="1" type="noConversion"/>
  </si>
  <si>
    <t>MAD102</t>
    <phoneticPr fontId="1" type="noConversion"/>
  </si>
  <si>
    <t>MAD107</t>
  </si>
  <si>
    <t>MAD103</t>
    <phoneticPr fontId="1" type="noConversion"/>
  </si>
  <si>
    <t>MAD108</t>
  </si>
  <si>
    <t>MAD104</t>
    <phoneticPr fontId="1" type="noConversion"/>
  </si>
  <si>
    <t>MAD109</t>
  </si>
  <si>
    <t>MAD105</t>
    <phoneticPr fontId="1" type="noConversion"/>
  </si>
  <si>
    <t>MAD110</t>
  </si>
  <si>
    <t>RTP101</t>
    <phoneticPr fontId="1" type="noConversion"/>
  </si>
  <si>
    <t>RTP102</t>
    <phoneticPr fontId="1" type="noConversion"/>
  </si>
  <si>
    <t>MFT101</t>
    <phoneticPr fontId="1" type="noConversion"/>
  </si>
  <si>
    <t>MFT102</t>
    <phoneticPr fontId="1" type="noConversion"/>
  </si>
  <si>
    <t>6200XLO11</t>
    <phoneticPr fontId="1" type="noConversion"/>
  </si>
  <si>
    <t>6200XLC11</t>
    <phoneticPr fontId="1" type="noConversion"/>
  </si>
  <si>
    <t>6200XHAS11</t>
    <phoneticPr fontId="1" type="noConversion"/>
  </si>
  <si>
    <t>6200XFA11</t>
    <phoneticPr fontId="1" type="noConversion"/>
  </si>
  <si>
    <t>6200XLO12</t>
    <phoneticPr fontId="1" type="noConversion"/>
  </si>
  <si>
    <t>6200XLC12</t>
    <phoneticPr fontId="1" type="noConversion"/>
  </si>
  <si>
    <t>6200XHAS12</t>
    <phoneticPr fontId="1" type="noConversion"/>
  </si>
  <si>
    <t>6200XFA12</t>
    <phoneticPr fontId="1" type="noConversion"/>
  </si>
  <si>
    <t>6200-MLO-11</t>
    <phoneticPr fontId="1" type="noConversion"/>
  </si>
  <si>
    <t>6200-MLC-11</t>
    <phoneticPr fontId="1" type="noConversion"/>
  </si>
  <si>
    <t>6200MLO11</t>
    <phoneticPr fontId="1" type="noConversion"/>
  </si>
  <si>
    <t>6200MLC11</t>
    <phoneticPr fontId="1" type="noConversion"/>
  </si>
  <si>
    <t>6200-MLO-12</t>
    <phoneticPr fontId="1" type="noConversion"/>
  </si>
  <si>
    <t>6200-MLC-12</t>
    <phoneticPr fontId="1" type="noConversion"/>
  </si>
  <si>
    <t>6200MLO12</t>
    <phoneticPr fontId="1" type="noConversion"/>
  </si>
  <si>
    <t>6200MLC12</t>
    <phoneticPr fontId="1" type="noConversion"/>
  </si>
  <si>
    <t>SB-12</t>
    <phoneticPr fontId="1" type="noConversion"/>
  </si>
  <si>
    <t>PK-12</t>
    <phoneticPr fontId="1" type="noConversion"/>
  </si>
  <si>
    <t>SB12</t>
    <phoneticPr fontId="1" type="noConversion"/>
  </si>
  <si>
    <t>PK12</t>
    <phoneticPr fontId="1" type="noConversion"/>
  </si>
  <si>
    <t>6200-LI-11</t>
    <phoneticPr fontId="1" type="noConversion"/>
  </si>
  <si>
    <t>%%LT11</t>
    <phoneticPr fontId="1" type="noConversion"/>
  </si>
  <si>
    <t>6200-LI-12</t>
    <phoneticPr fontId="1" type="noConversion"/>
  </si>
  <si>
    <t>%%LT12</t>
    <phoneticPr fontId="1" type="noConversion"/>
  </si>
  <si>
    <t>PV19</t>
    <phoneticPr fontId="1" type="noConversion"/>
  </si>
  <si>
    <t>PV29</t>
    <phoneticPr fontId="1" type="noConversion"/>
  </si>
  <si>
    <t>TV19</t>
    <phoneticPr fontId="1" type="noConversion"/>
  </si>
  <si>
    <t>TV29</t>
    <phoneticPr fontId="1" type="noConversion"/>
  </si>
  <si>
    <t>6200MV11</t>
  </si>
  <si>
    <t>6200MV12</t>
    <phoneticPr fontId="1" type="noConversion"/>
  </si>
  <si>
    <t>6200HZI11</t>
    <phoneticPr fontId="1" type="noConversion"/>
  </si>
  <si>
    <t>6200SZI11</t>
    <phoneticPr fontId="1" type="noConversion"/>
  </si>
  <si>
    <t>6200TE11</t>
    <phoneticPr fontId="1" type="noConversion"/>
  </si>
  <si>
    <t>6200PT11</t>
    <phoneticPr fontId="1" type="noConversion"/>
  </si>
  <si>
    <t>6200HZI12</t>
    <phoneticPr fontId="1" type="noConversion"/>
  </si>
  <si>
    <t>6200SZI12</t>
    <phoneticPr fontId="1" type="noConversion"/>
  </si>
  <si>
    <t>6200TE12</t>
    <phoneticPr fontId="1" type="noConversion"/>
  </si>
  <si>
    <t>6200PT12</t>
    <phoneticPr fontId="1" type="noConversion"/>
  </si>
  <si>
    <t>6200FT11</t>
    <phoneticPr fontId="1" type="noConversion"/>
  </si>
  <si>
    <t>6200FT12</t>
    <phoneticPr fontId="1" type="noConversion"/>
  </si>
  <si>
    <t>6200HVC11</t>
    <phoneticPr fontId="1" type="noConversion"/>
  </si>
  <si>
    <t>6200HVC12</t>
    <phoneticPr fontId="1" type="noConversion"/>
  </si>
  <si>
    <t>6200KQTD11</t>
    <phoneticPr fontId="1" type="noConversion"/>
  </si>
  <si>
    <t>6200KQTD12</t>
    <phoneticPr fontId="1" type="noConversion"/>
  </si>
  <si>
    <t>6200GLCH1</t>
  </si>
  <si>
    <t>6200GLCH2</t>
    <phoneticPr fontId="1" type="noConversion"/>
  </si>
  <si>
    <t>6200GLTXCH1</t>
    <phoneticPr fontId="1" type="noConversion"/>
  </si>
  <si>
    <t>6200GLTXCH2</t>
    <phoneticPr fontId="1" type="noConversion"/>
  </si>
  <si>
    <t>6200DPCK1</t>
    <phoneticPr fontId="1" type="noConversion"/>
  </si>
  <si>
    <t>6200DP1</t>
    <phoneticPr fontId="1" type="noConversion"/>
  </si>
  <si>
    <t>6200DPCK2</t>
    <phoneticPr fontId="1" type="noConversion"/>
  </si>
  <si>
    <t>6200DP2</t>
    <phoneticPr fontId="1" type="noConversion"/>
  </si>
  <si>
    <t>6200MFT11</t>
    <phoneticPr fontId="1" type="noConversion"/>
  </si>
  <si>
    <t>6200MFT12</t>
    <phoneticPr fontId="1" type="noConversion"/>
  </si>
  <si>
    <t>6200TI11</t>
    <phoneticPr fontId="1" type="noConversion"/>
  </si>
  <si>
    <t>6200FZI11</t>
    <phoneticPr fontId="1" type="noConversion"/>
  </si>
  <si>
    <t>6200TI12</t>
    <phoneticPr fontId="1" type="noConversion"/>
  </si>
  <si>
    <t>6200FZI12</t>
    <phoneticPr fontId="1" type="noConversion"/>
  </si>
  <si>
    <t>6200FENG11</t>
    <phoneticPr fontId="1" type="noConversion"/>
  </si>
  <si>
    <t>6200PI11</t>
    <phoneticPr fontId="1" type="noConversion"/>
  </si>
  <si>
    <t>6200FENG12</t>
    <phoneticPr fontId="1" type="noConversion"/>
  </si>
  <si>
    <t>6200PI12</t>
    <phoneticPr fontId="1" type="noConversion"/>
  </si>
  <si>
    <t>#1SCR</t>
  </si>
  <si>
    <t>#2SCR</t>
    <phoneticPr fontId="1" type="noConversion"/>
  </si>
  <si>
    <t>DF-1101C</t>
    <phoneticPr fontId="1" type="noConversion"/>
  </si>
  <si>
    <t>DF-1101A</t>
    <phoneticPr fontId="1" type="noConversion"/>
  </si>
  <si>
    <t>DF-1101B</t>
    <phoneticPr fontId="1" type="noConversion"/>
  </si>
  <si>
    <t>DF-1101D</t>
    <phoneticPr fontId="1" type="noConversion"/>
  </si>
  <si>
    <t>DF-1102A</t>
    <phoneticPr fontId="1" type="noConversion"/>
  </si>
  <si>
    <t>DF-1102B</t>
    <phoneticPr fontId="1" type="noConversion"/>
  </si>
  <si>
    <t>DF-1102C</t>
    <phoneticPr fontId="1" type="noConversion"/>
  </si>
  <si>
    <t>DF-1102D</t>
    <phoneticPr fontId="1" type="noConversion"/>
  </si>
  <si>
    <t>DF-1104A</t>
    <phoneticPr fontId="1" type="noConversion"/>
  </si>
  <si>
    <t>DF-1104B</t>
    <phoneticPr fontId="1" type="noConversion"/>
  </si>
  <si>
    <t>DF-1104C</t>
    <phoneticPr fontId="1" type="noConversion"/>
  </si>
  <si>
    <t>DF-1104D</t>
    <phoneticPr fontId="1" type="noConversion"/>
  </si>
  <si>
    <t>P-1107A</t>
    <phoneticPr fontId="1" type="noConversion"/>
  </si>
  <si>
    <t>P-1107C</t>
    <phoneticPr fontId="1" type="noConversion"/>
  </si>
  <si>
    <t>P-1107B</t>
    <phoneticPr fontId="1" type="noConversion"/>
  </si>
  <si>
    <t>P-1107D</t>
    <phoneticPr fontId="1" type="noConversion"/>
  </si>
  <si>
    <t>6200-YSL1-F-11</t>
    <phoneticPr fontId="1" type="noConversion"/>
  </si>
  <si>
    <t>6200-YSA1-F-11</t>
    <phoneticPr fontId="1" type="noConversion"/>
  </si>
  <si>
    <t>6200-YSL2-F-11</t>
    <phoneticPr fontId="1" type="noConversion"/>
  </si>
  <si>
    <t>6200-YSA2-F-11</t>
    <phoneticPr fontId="1" type="noConversion"/>
  </si>
  <si>
    <t>6200-YSA3-F-11</t>
    <phoneticPr fontId="1" type="noConversion"/>
  </si>
  <si>
    <t>6200-YSA4-F-11</t>
    <phoneticPr fontId="1" type="noConversion"/>
  </si>
  <si>
    <t>6200-YSA5-F-11</t>
    <phoneticPr fontId="1" type="noConversion"/>
  </si>
  <si>
    <t>6200-YSA6-F-11</t>
    <phoneticPr fontId="1" type="noConversion"/>
  </si>
  <si>
    <t>6200-YSHA-F-11</t>
    <phoneticPr fontId="1" type="noConversion"/>
  </si>
  <si>
    <t>6200-YSL3-F-11</t>
    <phoneticPr fontId="1" type="noConversion"/>
  </si>
  <si>
    <t>6200-YSL1-F-12</t>
    <phoneticPr fontId="1" type="noConversion"/>
  </si>
  <si>
    <t>6200-YSA1-F-12</t>
    <phoneticPr fontId="1" type="noConversion"/>
  </si>
  <si>
    <t>6200-YSL2-F-12</t>
    <phoneticPr fontId="1" type="noConversion"/>
  </si>
  <si>
    <t>6200-YSA2-F-12</t>
    <phoneticPr fontId="1" type="noConversion"/>
  </si>
  <si>
    <t>6200-YSA3-F-12</t>
    <phoneticPr fontId="1" type="noConversion"/>
  </si>
  <si>
    <t>6200-YSA4-F-12</t>
    <phoneticPr fontId="1" type="noConversion"/>
  </si>
  <si>
    <t>6200-YSA5-F-12</t>
    <phoneticPr fontId="1" type="noConversion"/>
  </si>
  <si>
    <t>6200-YSA6-F-12</t>
    <phoneticPr fontId="1" type="noConversion"/>
  </si>
  <si>
    <t>6200-YSHA-F-12</t>
    <phoneticPr fontId="1" type="noConversion"/>
  </si>
  <si>
    <t>6200-YSL3-F-12</t>
    <phoneticPr fontId="1" type="noConversion"/>
  </si>
  <si>
    <t>6200YSL1F11</t>
  </si>
  <si>
    <t>6200YSL1F12</t>
  </si>
  <si>
    <t>6200YSA1F11</t>
  </si>
  <si>
    <t>6200YSA1F12</t>
  </si>
  <si>
    <t>6200YSL2F11</t>
  </si>
  <si>
    <t>6200YSL2F12</t>
  </si>
  <si>
    <t>6200YSA2F11</t>
  </si>
  <si>
    <t>6200YSA2F12</t>
  </si>
  <si>
    <t>6200YSA3F11</t>
  </si>
  <si>
    <t>6200YSA3F12</t>
  </si>
  <si>
    <t>6200YSA4F11</t>
  </si>
  <si>
    <t>6200YSA4F12</t>
  </si>
  <si>
    <t>6200YSA5F11</t>
  </si>
  <si>
    <t>6200YSA5F12</t>
  </si>
  <si>
    <t>6200YSA6F11</t>
  </si>
  <si>
    <t>6200YSA6F12</t>
  </si>
  <si>
    <t>6200YSHAF11</t>
  </si>
  <si>
    <t>6200YSHAF12</t>
  </si>
  <si>
    <t>6200YSL3F11</t>
  </si>
  <si>
    <t>6200YSL3F12</t>
  </si>
  <si>
    <t>6200DF1204A</t>
    <phoneticPr fontId="1" type="noConversion"/>
  </si>
  <si>
    <t>6200DF1201A</t>
    <phoneticPr fontId="1" type="noConversion"/>
  </si>
  <si>
    <t>6200DF1201B</t>
    <phoneticPr fontId="1" type="noConversion"/>
  </si>
  <si>
    <t>6200DF1101C</t>
    <phoneticPr fontId="1" type="noConversion"/>
  </si>
  <si>
    <t>6200DF1101D</t>
    <phoneticPr fontId="1" type="noConversion"/>
  </si>
  <si>
    <t>6200DF1202A</t>
    <phoneticPr fontId="1" type="noConversion"/>
  </si>
  <si>
    <t>6200DF1202B</t>
    <phoneticPr fontId="1" type="noConversion"/>
  </si>
  <si>
    <t>6200DF1102C</t>
    <phoneticPr fontId="1" type="noConversion"/>
  </si>
  <si>
    <t>6200DF1102D</t>
    <phoneticPr fontId="1" type="noConversion"/>
  </si>
  <si>
    <t>6200DF1204B</t>
    <phoneticPr fontId="1" type="noConversion"/>
  </si>
  <si>
    <t>6200DF1104C</t>
    <phoneticPr fontId="1" type="noConversion"/>
  </si>
  <si>
    <t>6200DF1104D</t>
    <phoneticPr fontId="1" type="noConversion"/>
  </si>
  <si>
    <t>6200P1207A</t>
    <phoneticPr fontId="1" type="noConversion"/>
  </si>
  <si>
    <t>6200P1207B</t>
    <phoneticPr fontId="1" type="noConversion"/>
  </si>
  <si>
    <t>6200P1107C</t>
    <phoneticPr fontId="1" type="noConversion"/>
  </si>
  <si>
    <t>6200P1107D</t>
    <phoneticPr fontId="1" type="noConversion"/>
  </si>
  <si>
    <t>DF1101C</t>
  </si>
  <si>
    <t>P1207A</t>
    <phoneticPr fontId="1" type="noConversion"/>
  </si>
  <si>
    <t>P1207B</t>
    <phoneticPr fontId="1" type="noConversion"/>
  </si>
  <si>
    <t>DF1101D</t>
  </si>
  <si>
    <t>DF1102C</t>
  </si>
  <si>
    <t>DF1102D</t>
  </si>
  <si>
    <t>DF1104C</t>
  </si>
  <si>
    <t>DF1104D</t>
  </si>
  <si>
    <t>P1107C</t>
    <phoneticPr fontId="1" type="noConversion"/>
  </si>
  <si>
    <t>P1107D</t>
    <phoneticPr fontId="1" type="noConversion"/>
  </si>
  <si>
    <t>DF1101A</t>
  </si>
  <si>
    <t>DF1101B</t>
  </si>
  <si>
    <t>DF1102A</t>
  </si>
  <si>
    <t>DF1102B</t>
  </si>
  <si>
    <t>DF1104A</t>
  </si>
  <si>
    <t>DF1104B</t>
  </si>
  <si>
    <t>AS11</t>
    <phoneticPr fontId="1" type="noConversion"/>
  </si>
  <si>
    <t>AS12</t>
    <phoneticPr fontId="1" type="noConversion"/>
  </si>
  <si>
    <t>FCS0102</t>
  </si>
  <si>
    <t>FCS0105</t>
    <phoneticPr fontId="1" type="noConversion"/>
  </si>
  <si>
    <t>LI11</t>
    <phoneticPr fontId="1" type="noConversion"/>
  </si>
  <si>
    <t>LI12</t>
    <phoneticPr fontId="1" type="noConversion"/>
  </si>
  <si>
    <t>6200LIC11</t>
    <phoneticPr fontId="1" type="noConversion"/>
  </si>
  <si>
    <t>6200LIC12</t>
    <phoneticPr fontId="1" type="noConversion"/>
  </si>
  <si>
    <t>6200-TI-11</t>
  </si>
  <si>
    <t>6200-TI-12</t>
  </si>
  <si>
    <t>6200-PDIA-11</t>
  </si>
  <si>
    <t>6200-PDIA-12</t>
  </si>
  <si>
    <t>6200-PDI-11</t>
  </si>
  <si>
    <t>6200-PDI-12</t>
  </si>
  <si>
    <t>6200-YFI-F-11</t>
  </si>
  <si>
    <t>6200-YFI-F-12</t>
  </si>
  <si>
    <t>6200-YSZI-F-11</t>
  </si>
  <si>
    <t>6200-YSZI-F-12</t>
  </si>
  <si>
    <t>6200-YSI-F-11</t>
  </si>
  <si>
    <t>6200-YSI-F-12</t>
  </si>
  <si>
    <t>6200-FI-11</t>
  </si>
  <si>
    <t>6200-FI-12</t>
  </si>
  <si>
    <t>6200-YQI-F-11</t>
  </si>
  <si>
    <t>6200-YQI-F-12</t>
  </si>
  <si>
    <t>6200-PI-11</t>
  </si>
  <si>
    <t>6200-PI-12</t>
  </si>
  <si>
    <t>6200-PZI-11</t>
  </si>
  <si>
    <t>6200-PZI-12</t>
  </si>
  <si>
    <t>6200-LZI-11</t>
  </si>
  <si>
    <t>6200-LZI-12</t>
  </si>
  <si>
    <t>6200FIC11</t>
  </si>
  <si>
    <t>6200FIC12</t>
  </si>
  <si>
    <t>6200-FZI-11</t>
  </si>
  <si>
    <t>6200-FZI-12</t>
  </si>
  <si>
    <t>6200-FSC-FV19</t>
  </si>
  <si>
    <t>6200-FSC-FV29</t>
  </si>
  <si>
    <t>6200-PIC-11</t>
  </si>
  <si>
    <t>6200-PIC-12</t>
  </si>
  <si>
    <t>6200-AICA-11</t>
  </si>
  <si>
    <t>6200-AICA-12</t>
  </si>
  <si>
    <t>6200-TICAS-11</t>
  </si>
  <si>
    <t>6200-TICAS-12</t>
  </si>
  <si>
    <t>6200-PY1-11</t>
  </si>
  <si>
    <t>6200-PY1-12</t>
  </si>
  <si>
    <t>6200-LVC-11</t>
  </si>
  <si>
    <t>6200-LVC-12</t>
  </si>
  <si>
    <t>6200-FVC-11</t>
  </si>
  <si>
    <t>6200-FVC-12</t>
  </si>
  <si>
    <t>6200-HVC-11</t>
  </si>
  <si>
    <t>6200-HVC-12</t>
  </si>
  <si>
    <t>6200-YF-F-11</t>
  </si>
  <si>
    <t>6200-YF-F-12</t>
  </si>
  <si>
    <t>6200-YF-E-11</t>
  </si>
  <si>
    <t>6200-YF-E-12</t>
  </si>
  <si>
    <t>6200-FSO-FV19</t>
  </si>
  <si>
    <t>6200-FSO-FV29</t>
  </si>
  <si>
    <t>6200-FIC-11</t>
  </si>
  <si>
    <t>6200-FIC-12</t>
  </si>
  <si>
    <t>6200-HZI-11</t>
  </si>
  <si>
    <t>6200-HZI-12</t>
  </si>
  <si>
    <t>6200-FIRQ-11</t>
  </si>
  <si>
    <t>6200-FIRQ-12</t>
  </si>
  <si>
    <t>6200-AI-11</t>
  </si>
  <si>
    <t>6200-AI-12</t>
  </si>
  <si>
    <t>6200-SI-11</t>
  </si>
  <si>
    <t>6200-SI-12</t>
  </si>
  <si>
    <t>6200-SZI-11</t>
  </si>
  <si>
    <t>6200-SZI-12</t>
  </si>
  <si>
    <t>6200-TIC-11</t>
  </si>
  <si>
    <t>6200-TIC-12</t>
  </si>
  <si>
    <t>6200-YSI1-SB-11</t>
  </si>
  <si>
    <t>6200-YSI1-SB-12</t>
  </si>
  <si>
    <t>6200-YSI2-SB-11</t>
  </si>
  <si>
    <t>6200-YSI2-SB-12</t>
  </si>
  <si>
    <t>6200-YSI3-SB-11</t>
  </si>
  <si>
    <t>6200-YSI3-SB-12</t>
  </si>
  <si>
    <t>6200-FIRCQ-11</t>
  </si>
  <si>
    <t>6200-FIRCQ-12</t>
  </si>
  <si>
    <t>6200-TZI-11</t>
  </si>
  <si>
    <t>6200-TZI-12</t>
  </si>
  <si>
    <t>6200-SVC-11</t>
  </si>
  <si>
    <t>6200-SVC-12</t>
  </si>
  <si>
    <t>6200-TY1-11</t>
  </si>
  <si>
    <t>6200-TY1-12</t>
  </si>
  <si>
    <t>6200-TIA-11</t>
  </si>
  <si>
    <t>6200-TIA-12</t>
  </si>
  <si>
    <t>6200-YFI-E-11</t>
  </si>
  <si>
    <t>6200-YFI-E-12</t>
  </si>
  <si>
    <t>6200-PICAS-11</t>
  </si>
  <si>
    <t>6200-PICAS-12</t>
  </si>
  <si>
    <t>6200-FIRQA-11</t>
  </si>
  <si>
    <t>6200-FIRQA-12</t>
  </si>
  <si>
    <t>%%ITI11</t>
  </si>
  <si>
    <t>%%ITI12</t>
  </si>
  <si>
    <t>%%IPDIA11</t>
  </si>
  <si>
    <t>%%IPDIA12</t>
  </si>
  <si>
    <t>%%IPDI11</t>
  </si>
  <si>
    <t>%%IPDI12</t>
  </si>
  <si>
    <t>%%IYFIF11</t>
  </si>
  <si>
    <t>%%IYFIF12</t>
  </si>
  <si>
    <t>%%IYSZIF11</t>
  </si>
  <si>
    <t>%%IYSZIF12</t>
  </si>
  <si>
    <t>%%IYSIF11</t>
  </si>
  <si>
    <t>%%IYSIF12</t>
  </si>
  <si>
    <t>%%IFI11</t>
  </si>
  <si>
    <t>%%IFI12</t>
  </si>
  <si>
    <t>%%IYQIF11</t>
  </si>
  <si>
    <t>%%IYQIF12</t>
  </si>
  <si>
    <t>%%IPI11</t>
  </si>
  <si>
    <t>%%IPI12</t>
  </si>
  <si>
    <t>%%IPZI11</t>
  </si>
  <si>
    <t>%%IPZI12</t>
  </si>
  <si>
    <t>%%ILZI11</t>
  </si>
  <si>
    <t>%%ILZI12</t>
  </si>
  <si>
    <t>%%IFIC11</t>
  </si>
  <si>
    <t>%%IFIC12</t>
  </si>
  <si>
    <t>%%IFZI11</t>
  </si>
  <si>
    <t>%%IFZI12</t>
  </si>
  <si>
    <t>%%IFSCFV19</t>
  </si>
  <si>
    <t>%%IFSCFV29</t>
  </si>
  <si>
    <t>%%IPIC11</t>
  </si>
  <si>
    <t>%%IPIC12</t>
  </si>
  <si>
    <t>%%ILI11</t>
  </si>
  <si>
    <t>%%ILI12</t>
  </si>
  <si>
    <t>%%IAICA11</t>
  </si>
  <si>
    <t>%%IAICA12</t>
  </si>
  <si>
    <t>%%ITICAS11</t>
  </si>
  <si>
    <t>%%ITICAS12</t>
  </si>
  <si>
    <t>%%OPY111</t>
  </si>
  <si>
    <t>%%OPY121</t>
  </si>
  <si>
    <t>%%OLVC11</t>
  </si>
  <si>
    <t>%%OLVC12</t>
  </si>
  <si>
    <t>%%OFVC11</t>
  </si>
  <si>
    <t>%%OFVC12</t>
  </si>
  <si>
    <t>%%OHVC11</t>
  </si>
  <si>
    <t>%%OHVC12</t>
  </si>
  <si>
    <t>%%OYFF11</t>
  </si>
  <si>
    <t>%%OYFF12</t>
  </si>
  <si>
    <t>%%OYFE11</t>
  </si>
  <si>
    <t>%%OYFE12</t>
  </si>
  <si>
    <t>%%OFSOFV19</t>
  </si>
  <si>
    <t>%%OFSOFV29</t>
  </si>
  <si>
    <t>%%IHZI11</t>
  </si>
  <si>
    <t>%%IHZI12</t>
  </si>
  <si>
    <t>%%IFIRQ11</t>
  </si>
  <si>
    <t>%%IFIRQ12</t>
  </si>
  <si>
    <t>%%IAI11</t>
  </si>
  <si>
    <t>%%IAI12</t>
  </si>
  <si>
    <t>%%ISI11</t>
  </si>
  <si>
    <t>%%ISI12</t>
  </si>
  <si>
    <t>%%ISZI11</t>
  </si>
  <si>
    <t>%%ISZI12</t>
  </si>
  <si>
    <t>%%ITIC11</t>
  </si>
  <si>
    <t>%%ITIC12</t>
  </si>
  <si>
    <t>%%IYSI1SB11</t>
  </si>
  <si>
    <t>%%IYSI1SB12</t>
  </si>
  <si>
    <t>%%IYSI2SB11</t>
  </si>
  <si>
    <t>%%IYSI2SB12</t>
  </si>
  <si>
    <t>%%IYSI3SB11</t>
  </si>
  <si>
    <t>%%IYSI3SB12</t>
  </si>
  <si>
    <t>%%IFIRCQ11</t>
  </si>
  <si>
    <t>%%IFIRCQ12</t>
  </si>
  <si>
    <t>%%ITZI11</t>
  </si>
  <si>
    <t>%%ITZI12</t>
  </si>
  <si>
    <t>%%OSVC11</t>
  </si>
  <si>
    <t>%%OSVC12</t>
  </si>
  <si>
    <t>%%OTY111</t>
  </si>
  <si>
    <t>%%OTY121</t>
  </si>
  <si>
    <t>%%ITIA11</t>
  </si>
  <si>
    <t>%%ITIA12</t>
  </si>
  <si>
    <t>%%IYFIE11</t>
  </si>
  <si>
    <t>%%IYFIE12</t>
  </si>
  <si>
    <t>%%IPICAS11</t>
  </si>
  <si>
    <t>%%IPICAS12</t>
  </si>
  <si>
    <t>%%IFIRQA11</t>
  </si>
  <si>
    <t>%%IFIRQA12</t>
  </si>
  <si>
    <t>F0101</t>
  </si>
  <si>
    <t>F0104</t>
    <phoneticPr fontId="1" type="noConversion"/>
  </si>
  <si>
    <t>6200GMJ11</t>
    <phoneticPr fontId="1" type="noConversion"/>
  </si>
  <si>
    <t>6200LZJ11</t>
    <phoneticPr fontId="1" type="noConversion"/>
  </si>
  <si>
    <t>6200GMJ12</t>
  </si>
  <si>
    <t>6200LZJ12</t>
  </si>
  <si>
    <t>6200FI11</t>
    <phoneticPr fontId="1" type="noConversion"/>
  </si>
  <si>
    <t>6200YSLDF1103CM</t>
    <phoneticPr fontId="1" type="noConversion"/>
  </si>
  <si>
    <t>6200FI12</t>
    <phoneticPr fontId="1" type="noConversion"/>
  </si>
  <si>
    <t>6200YSLDF1203CM</t>
    <phoneticPr fontId="1" type="noConversion"/>
  </si>
  <si>
    <t>6200QBYLWDAN01</t>
  </si>
  <si>
    <t>6200TV11</t>
    <phoneticPr fontId="1" type="noConversion"/>
  </si>
  <si>
    <t>6200LVC11</t>
    <phoneticPr fontId="1" type="noConversion"/>
  </si>
  <si>
    <t>6200QBYLWDAN02</t>
    <phoneticPr fontId="1" type="noConversion"/>
  </si>
  <si>
    <t>6200YFF11</t>
    <phoneticPr fontId="1" type="noConversion"/>
  </si>
  <si>
    <t>6200YFF12</t>
    <phoneticPr fontId="1" type="noConversion"/>
  </si>
  <si>
    <t>6200TV12</t>
    <phoneticPr fontId="1" type="noConversion"/>
  </si>
  <si>
    <t>6200LVC12</t>
    <phoneticPr fontId="1" type="noConversion"/>
  </si>
  <si>
    <t>FCS0101</t>
  </si>
  <si>
    <t>FCS0104</t>
    <phoneticPr fontId="1" type="noConversion"/>
  </si>
  <si>
    <t>6200SI11</t>
    <phoneticPr fontId="1" type="noConversion"/>
  </si>
  <si>
    <t>6200SI12</t>
    <phoneticPr fontId="1" type="noConversion"/>
  </si>
  <si>
    <t>6200PIC11</t>
    <phoneticPr fontId="1" type="noConversion"/>
  </si>
  <si>
    <t>6200PIC12</t>
    <phoneticPr fontId="1" type="noConversion"/>
  </si>
  <si>
    <t>6200PV11</t>
    <phoneticPr fontId="1" type="noConversion"/>
  </si>
  <si>
    <t>6200PV12</t>
    <phoneticPr fontId="1" type="noConversion"/>
  </si>
  <si>
    <t>6200PZI11</t>
    <phoneticPr fontId="1" type="noConversion"/>
  </si>
  <si>
    <t>6200PZI12</t>
    <phoneticPr fontId="1" type="noConversion"/>
  </si>
  <si>
    <t>6200FIRCQ11</t>
    <phoneticPr fontId="1" type="noConversion"/>
  </si>
  <si>
    <t>6200FIRCQ12</t>
    <phoneticPr fontId="1" type="noConversion"/>
  </si>
  <si>
    <t>6200TIA11</t>
    <phoneticPr fontId="1" type="noConversion"/>
  </si>
  <si>
    <t>6200FIRQA11</t>
    <phoneticPr fontId="1" type="noConversion"/>
  </si>
  <si>
    <t>6200TIA12</t>
    <phoneticPr fontId="1" type="noConversion"/>
  </si>
  <si>
    <t>6200FIRQA12</t>
    <phoneticPr fontId="1" type="noConversion"/>
  </si>
  <si>
    <t>6200FIRQ11</t>
    <phoneticPr fontId="1" type="noConversion"/>
  </si>
  <si>
    <t>6200FIRQ12</t>
    <phoneticPr fontId="1" type="noConversion"/>
  </si>
  <si>
    <t>6200GLTX1</t>
    <phoneticPr fontId="1" type="noConversion"/>
  </si>
  <si>
    <t>6200GLTX2</t>
    <phoneticPr fontId="1" type="noConversion"/>
  </si>
  <si>
    <t>6200FVC11</t>
    <phoneticPr fontId="1" type="noConversion"/>
  </si>
  <si>
    <t>6200FVC12</t>
    <phoneticPr fontId="1" type="noConversion"/>
  </si>
  <si>
    <t>6200YFIF11</t>
    <phoneticPr fontId="1" type="noConversion"/>
  </si>
  <si>
    <t>6200YFIF12</t>
    <phoneticPr fontId="1" type="noConversion"/>
  </si>
  <si>
    <t>6200YFICF11</t>
    <phoneticPr fontId="1" type="noConversion"/>
  </si>
  <si>
    <t>6200YFICF12</t>
    <phoneticPr fontId="1" type="noConversion"/>
  </si>
  <si>
    <t>6200HCV11</t>
    <phoneticPr fontId="1" type="noConversion"/>
  </si>
  <si>
    <t>6200HCV12</t>
    <phoneticPr fontId="1" type="noConversion"/>
  </si>
  <si>
    <t>6200SVC11</t>
    <phoneticPr fontId="1" type="noConversion"/>
  </si>
  <si>
    <t>6200SVC12</t>
    <phoneticPr fontId="1" type="noConversion"/>
  </si>
  <si>
    <t>6200HC11</t>
    <phoneticPr fontId="1" type="noConversion"/>
  </si>
  <si>
    <t>6200HC12</t>
    <phoneticPr fontId="1" type="noConversion"/>
  </si>
  <si>
    <t>6200AICA11</t>
    <phoneticPr fontId="1" type="noConversion"/>
  </si>
  <si>
    <t>6200AI11</t>
    <phoneticPr fontId="1" type="noConversion"/>
  </si>
  <si>
    <t>6200AICA12</t>
    <phoneticPr fontId="1" type="noConversion"/>
  </si>
  <si>
    <t>6200AI12</t>
    <phoneticPr fontId="1" type="noConversion"/>
  </si>
  <si>
    <t>6200AIC11</t>
    <phoneticPr fontId="1" type="noConversion"/>
  </si>
  <si>
    <t>6200AIC12</t>
    <phoneticPr fontId="1" type="noConversion"/>
  </si>
  <si>
    <t>6200PY11</t>
    <phoneticPr fontId="1" type="noConversion"/>
  </si>
  <si>
    <t>6200PY12</t>
    <phoneticPr fontId="1" type="noConversion"/>
  </si>
  <si>
    <t>6200DF11</t>
    <phoneticPr fontId="1" type="noConversion"/>
  </si>
  <si>
    <t>6200DF12</t>
    <phoneticPr fontId="1" type="noConversion"/>
  </si>
  <si>
    <t>6200HV11</t>
    <phoneticPr fontId="1" type="noConversion"/>
  </si>
  <si>
    <t>6200HV12</t>
    <phoneticPr fontId="1" type="noConversion"/>
  </si>
  <si>
    <t>6200LT11</t>
    <phoneticPr fontId="1" type="noConversion"/>
  </si>
  <si>
    <t>6200LT12</t>
    <phoneticPr fontId="1" type="noConversion"/>
  </si>
  <si>
    <t>6200LZI11</t>
    <phoneticPr fontId="1" type="noConversion"/>
  </si>
  <si>
    <t>6200LZI12</t>
    <phoneticPr fontId="1" type="noConversion"/>
  </si>
  <si>
    <t>6200PDI11</t>
    <phoneticPr fontId="1" type="noConversion"/>
  </si>
  <si>
    <t>6200PDI12</t>
    <phoneticPr fontId="1" type="noConversion"/>
  </si>
  <si>
    <t>6200YSIF11</t>
    <phoneticPr fontId="1" type="noConversion"/>
  </si>
  <si>
    <t>6200YSIF12</t>
    <phoneticPr fontId="1" type="noConversion"/>
  </si>
  <si>
    <t>6200YSZIF11</t>
    <phoneticPr fontId="1" type="noConversion"/>
  </si>
  <si>
    <t>6200YSZIF12</t>
    <phoneticPr fontId="1" type="noConversion"/>
  </si>
  <si>
    <t>6200YQIF11</t>
    <phoneticPr fontId="1" type="noConversion"/>
  </si>
  <si>
    <t>6200YQIF12</t>
    <phoneticPr fontId="1" type="noConversion"/>
  </si>
  <si>
    <t>6200PDIA11</t>
    <phoneticPr fontId="1" type="noConversion"/>
  </si>
  <si>
    <t>6200PDIA12</t>
    <phoneticPr fontId="1" type="noConversion"/>
  </si>
  <si>
    <t>6200PDIC11</t>
    <phoneticPr fontId="1" type="noConversion"/>
  </si>
  <si>
    <t>6200PDIC12</t>
    <phoneticPr fontId="1" type="noConversion"/>
  </si>
  <si>
    <t>6200TIC11</t>
    <phoneticPr fontId="1" type="noConversion"/>
  </si>
  <si>
    <t>6200TIC12</t>
    <phoneticPr fontId="1" type="noConversion"/>
  </si>
  <si>
    <t>6200TZI11</t>
    <phoneticPr fontId="1" type="noConversion"/>
  </si>
  <si>
    <t>6200TZI12</t>
    <phoneticPr fontId="1" type="noConversion"/>
  </si>
  <si>
    <t>6200-TT-11</t>
  </si>
  <si>
    <t>6200-TT-12</t>
  </si>
  <si>
    <t>%%ITT11</t>
  </si>
  <si>
    <t>%%ITT12</t>
  </si>
  <si>
    <t>6200-PT-11</t>
  </si>
  <si>
    <t>6200-PT-12</t>
  </si>
  <si>
    <t>%%IPT11</t>
  </si>
  <si>
    <t>%%IPT12</t>
  </si>
  <si>
    <t>6200-PZT-11</t>
  </si>
  <si>
    <t>6200-PZT-12</t>
  </si>
  <si>
    <t>%%IPZT11</t>
  </si>
  <si>
    <t>%%IPZT12</t>
  </si>
  <si>
    <t>6200-BI-11</t>
  </si>
  <si>
    <t>6200-BI-12</t>
  </si>
  <si>
    <t>%%IBI11</t>
  </si>
  <si>
    <t>%%IBI12</t>
  </si>
  <si>
    <t>6200-DCS-11</t>
  </si>
  <si>
    <t>6200-DCS-12</t>
  </si>
  <si>
    <t>6200DCS11</t>
  </si>
  <si>
    <t>6200DCS12</t>
  </si>
  <si>
    <t>6200-FT-11</t>
  </si>
  <si>
    <t>6200-FT-12</t>
  </si>
  <si>
    <t>6200-XLO-11</t>
  </si>
  <si>
    <t>6200-XLO-12</t>
  </si>
  <si>
    <t>OB-11</t>
  </si>
  <si>
    <t>OB-12</t>
  </si>
  <si>
    <t>6200-BTSL-11</t>
  </si>
  <si>
    <t>6200-BTSL-12</t>
  </si>
  <si>
    <t>6200-BTF-11</t>
  </si>
  <si>
    <t>6200-BTF-12</t>
  </si>
  <si>
    <t>OB11</t>
  </si>
  <si>
    <t>OB12</t>
  </si>
  <si>
    <t>6200BTSL11</t>
  </si>
  <si>
    <t>6200BTSL12</t>
  </si>
  <si>
    <t>6200BTF11</t>
  </si>
  <si>
    <t>6200BTF12</t>
  </si>
  <si>
    <t>6200-MFT-11</t>
  </si>
  <si>
    <t>6200-MFT-12</t>
  </si>
  <si>
    <t>6200-YHS-1-1</t>
  </si>
  <si>
    <t>6200-YHS-2-1</t>
  </si>
  <si>
    <t>6200-YHS-1-2</t>
  </si>
  <si>
    <t>6200-YHS-2-2</t>
  </si>
  <si>
    <t>6200YHS11</t>
  </si>
  <si>
    <t>6200YHS21</t>
  </si>
  <si>
    <t>6200YHS12</t>
  </si>
  <si>
    <t>6200YHS22</t>
  </si>
  <si>
    <t>F0103N</t>
  </si>
  <si>
    <t>F0106N</t>
  </si>
  <si>
    <t>6200-XCO-11</t>
  </si>
  <si>
    <t>6200-XCO-12</t>
  </si>
  <si>
    <t>6200-XCC-11</t>
  </si>
  <si>
    <t>6200-XCC-12</t>
  </si>
  <si>
    <t>6200-MFT-1-1</t>
  </si>
  <si>
    <t>6200-MFT-1-2</t>
  </si>
  <si>
    <t>6200-PDT-11</t>
  </si>
  <si>
    <t>6200-PDT-12</t>
  </si>
  <si>
    <t>%%IFT11</t>
  </si>
  <si>
    <t>%%IFT12</t>
  </si>
  <si>
    <t>1#FGD</t>
  </si>
  <si>
    <t>2#FGD</t>
  </si>
  <si>
    <t>6200-PV-11</t>
  </si>
  <si>
    <t>6200-PV-12</t>
  </si>
  <si>
    <t>%%OPV11</t>
  </si>
  <si>
    <t>%%OPV12</t>
  </si>
  <si>
    <t>6200PIAS11</t>
  </si>
  <si>
    <t>6200PIAS12</t>
  </si>
  <si>
    <t>6200TIS11</t>
  </si>
  <si>
    <t>6200TIS12</t>
  </si>
  <si>
    <t>6200PIS11</t>
  </si>
  <si>
    <t>6200PIS12</t>
  </si>
  <si>
    <t>6200XV11</t>
  </si>
  <si>
    <t>6200XV12</t>
  </si>
  <si>
    <t>6200YL11</t>
  </si>
  <si>
    <t>6200YL12</t>
  </si>
  <si>
    <t>6200FSSS11</t>
  </si>
  <si>
    <t>6200FSSS12</t>
  </si>
  <si>
    <t>6200CS11</t>
  </si>
  <si>
    <t>6200CS12</t>
  </si>
  <si>
    <t>6200KSCS11</t>
  </si>
  <si>
    <t>6200KSCS12</t>
  </si>
  <si>
    <t>6200DH11</t>
  </si>
  <si>
    <t>6200DH12</t>
  </si>
  <si>
    <t>6200F11</t>
  </si>
  <si>
    <t>6200F12</t>
  </si>
  <si>
    <t>6200SHS11</t>
  </si>
  <si>
    <t>6200SHS12</t>
  </si>
  <si>
    <t>6200DF1101A</t>
  </si>
  <si>
    <t>6200DF1101C</t>
  </si>
  <si>
    <t>6200DF1101B</t>
  </si>
  <si>
    <t>6200DF1101D</t>
  </si>
  <si>
    <t>6200DF1102A</t>
  </si>
  <si>
    <t>6200DF1102C</t>
  </si>
  <si>
    <t>6200DF1102B</t>
  </si>
  <si>
    <t>6200DF1102D</t>
  </si>
  <si>
    <t>6200DF1104A</t>
  </si>
  <si>
    <t>6200DF1104C</t>
  </si>
  <si>
    <t>6200DF1104B</t>
  </si>
  <si>
    <t>6200DF1104D</t>
  </si>
  <si>
    <t>6200DF1103SW11CM</t>
  </si>
  <si>
    <t>6200DF1203SW11CM</t>
  </si>
  <si>
    <t>6200T11</t>
  </si>
  <si>
    <t>6200T12</t>
  </si>
  <si>
    <t>6200FXL11</t>
  </si>
  <si>
    <t>6200FXL12</t>
  </si>
  <si>
    <t>6200CXL11</t>
  </si>
  <si>
    <t>6200CXL12</t>
  </si>
  <si>
    <t>%%IPDT11</t>
  </si>
  <si>
    <t>%%IPDT12</t>
  </si>
  <si>
    <t>6200DHYX11</t>
  </si>
  <si>
    <t>6200DHYX12</t>
  </si>
  <si>
    <t>6200INT0103</t>
  </si>
  <si>
    <t>6200INT0106</t>
  </si>
  <si>
    <t>6200AUT0103</t>
  </si>
  <si>
    <t>6200AUT0106</t>
  </si>
  <si>
    <t>6200SIO0103</t>
  </si>
  <si>
    <t>6200SIO0106</t>
  </si>
  <si>
    <t>6200CM11</t>
  </si>
  <si>
    <t>6200CM12</t>
  </si>
  <si>
    <t>6200BI11</t>
  </si>
  <si>
    <t>6200BI12</t>
  </si>
  <si>
    <t>6200PDIAS11</t>
  </si>
  <si>
    <t>6200PDIAS12</t>
  </si>
  <si>
    <t>F0103D21</t>
  </si>
  <si>
    <t>F0106D21</t>
  </si>
  <si>
    <r>
      <t>#1</t>
    </r>
    <r>
      <rPr>
        <sz val="11"/>
        <color theme="1"/>
        <rFont val="宋体"/>
        <family val="3"/>
        <charset val="134"/>
      </rPr>
      <t>定排</t>
    </r>
    <phoneticPr fontId="1" type="noConversion"/>
  </si>
  <si>
    <r>
      <t>#2</t>
    </r>
    <r>
      <rPr>
        <sz val="11"/>
        <color theme="1"/>
        <rFont val="宋体"/>
        <family val="3"/>
        <charset val="134"/>
      </rPr>
      <t>定排</t>
    </r>
  </si>
  <si>
    <r>
      <t>#1</t>
    </r>
    <r>
      <rPr>
        <sz val="11"/>
        <color theme="1"/>
        <rFont val="宋体"/>
        <family val="3"/>
        <charset val="134"/>
      </rPr>
      <t>机</t>
    </r>
  </si>
  <si>
    <r>
      <t>#2</t>
    </r>
    <r>
      <rPr>
        <sz val="11"/>
        <color theme="1"/>
        <rFont val="宋体"/>
        <family val="3"/>
        <charset val="134"/>
      </rPr>
      <t>机</t>
    </r>
    <phoneticPr fontId="1" type="noConversion"/>
  </si>
  <si>
    <r>
      <t>#1</t>
    </r>
    <r>
      <rPr>
        <sz val="11"/>
        <color theme="1"/>
        <rFont val="宋体"/>
        <family val="3"/>
        <charset val="134"/>
      </rPr>
      <t>炉</t>
    </r>
    <phoneticPr fontId="1" type="noConversion"/>
  </si>
  <si>
    <r>
      <t>#2</t>
    </r>
    <r>
      <rPr>
        <sz val="11"/>
        <color theme="1"/>
        <rFont val="宋体"/>
        <family val="3"/>
        <charset val="134"/>
      </rPr>
      <t>炉</t>
    </r>
    <phoneticPr fontId="1" type="noConversion"/>
  </si>
  <si>
    <r>
      <t>1#</t>
    </r>
    <r>
      <rPr>
        <sz val="11"/>
        <color theme="1"/>
        <rFont val="宋体"/>
        <family val="3"/>
        <charset val="134"/>
      </rPr>
      <t>二级</t>
    </r>
    <phoneticPr fontId="1" type="noConversion"/>
  </si>
  <si>
    <r>
      <t>2#</t>
    </r>
    <r>
      <rPr>
        <sz val="11"/>
        <color theme="1"/>
        <rFont val="宋体"/>
        <family val="3"/>
        <charset val="134"/>
      </rPr>
      <t>二级</t>
    </r>
    <phoneticPr fontId="1" type="noConversion"/>
  </si>
  <si>
    <r>
      <t>1#</t>
    </r>
    <r>
      <rPr>
        <sz val="11"/>
        <color theme="1"/>
        <rFont val="宋体"/>
        <family val="3"/>
        <charset val="134"/>
      </rPr>
      <t>锅炉</t>
    </r>
  </si>
  <si>
    <r>
      <t>2#</t>
    </r>
    <r>
      <rPr>
        <sz val="11"/>
        <color theme="1"/>
        <rFont val="宋体"/>
        <family val="3"/>
        <charset val="134"/>
      </rPr>
      <t>炉</t>
    </r>
    <phoneticPr fontId="1" type="noConversion"/>
  </si>
  <si>
    <r>
      <t>1#</t>
    </r>
    <r>
      <rPr>
        <sz val="11"/>
        <color theme="1"/>
        <rFont val="宋体"/>
        <family val="3"/>
        <charset val="134"/>
      </rPr>
      <t>机</t>
    </r>
  </si>
  <si>
    <r>
      <t>1#</t>
    </r>
    <r>
      <rPr>
        <sz val="11"/>
        <color theme="1"/>
        <rFont val="宋体"/>
        <family val="3"/>
        <charset val="134"/>
      </rPr>
      <t>炉</t>
    </r>
  </si>
  <si>
    <r>
      <t>#2</t>
    </r>
    <r>
      <rPr>
        <sz val="11"/>
        <color theme="1"/>
        <rFont val="宋体"/>
        <family val="3"/>
        <charset val="134"/>
      </rPr>
      <t>炉</t>
    </r>
    <phoneticPr fontId="1" type="noConversion"/>
  </si>
  <si>
    <r>
      <t>1#</t>
    </r>
    <r>
      <rPr>
        <sz val="11"/>
        <color theme="1"/>
        <rFont val="宋体"/>
        <family val="3"/>
        <charset val="134"/>
      </rPr>
      <t>一级</t>
    </r>
    <phoneticPr fontId="1" type="noConversion"/>
  </si>
  <si>
    <r>
      <t>2#</t>
    </r>
    <r>
      <rPr>
        <sz val="11"/>
        <color theme="1"/>
        <rFont val="宋体"/>
        <family val="3"/>
        <charset val="134"/>
      </rPr>
      <t>一级</t>
    </r>
    <phoneticPr fontId="1" type="noConversion"/>
  </si>
  <si>
    <t>E110</t>
    <phoneticPr fontId="1" type="noConversion"/>
  </si>
  <si>
    <t>E-110</t>
    <phoneticPr fontId="1" type="noConversion"/>
  </si>
  <si>
    <t>E120</t>
    <phoneticPr fontId="1" type="noConversion"/>
  </si>
  <si>
    <t>E-120</t>
    <phoneticPr fontId="1" type="noConversion"/>
  </si>
  <si>
    <t>FCS0103</t>
  </si>
  <si>
    <t>FCS0106</t>
  </si>
  <si>
    <t>6200Y11</t>
  </si>
  <si>
    <t>6200Y12</t>
    <phoneticPr fontId="1" type="noConversion"/>
  </si>
  <si>
    <t>6200YS11</t>
    <phoneticPr fontId="1" type="noConversion"/>
  </si>
  <si>
    <t>6200YS12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</si>
</sst>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2">
    <xf numFmtId="0" fontId="0" fillId="0" borderId="0" xfId="0"/>
    <xf numFmtId="0" fontId="0" fillId="4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3" borderId="0" xfId="0" applyFill="1" applyAlignment="1" applyProtection="1">
      <alignment horizontal="left" vertical="center"/>
      <protection locked="0"/>
    </xf>
    <xf numFmtId="49" fontId="0" fillId="6" borderId="0" xfId="0" applyNumberFormat="1" applyFill="1" applyAlignment="1" applyProtection="1">
      <alignment horizontal="left" vertical="center"/>
      <protection locked="0"/>
    </xf>
    <xf numFmtId="0" fontId="0" fillId="7" borderId="0" xfId="0" applyFill="1" applyAlignment="1" applyProtection="1">
      <alignment horizontal="left" vertical="center"/>
      <protection locked="0"/>
    </xf>
    <xf numFmtId="0" fontId="0" fillId="7" borderId="0" xfId="0" applyFill="1" applyAlignment="1">
      <alignment horizontal="left" vertical="center"/>
    </xf>
    <xf numFmtId="0" fontId="0" fillId="8" borderId="0" xfId="0" applyFill="1" applyAlignment="1" applyProtection="1">
      <alignment horizontal="left" vertical="center"/>
      <protection locked="0"/>
    </xf>
    <xf numFmtId="0" fontId="0" fillId="8" borderId="0" xfId="0" applyFill="1" applyAlignment="1">
      <alignment horizontal="left" vertical="center"/>
    </xf>
    <xf numFmtId="49" fontId="0" fillId="6" borderId="0" xfId="0" applyNumberFormat="1" applyFill="1" applyAlignment="1" applyProtection="1">
      <alignment horizontal="left" vertical="center" wrapText="1"/>
      <protection locked="0"/>
    </xf>
    <xf numFmtId="0" fontId="0" fillId="0" borderId="0" xfId="0" applyAlignment="1"/>
    <xf numFmtId="0" fontId="0" fillId="5" borderId="0" xfId="0" applyFill="1" applyAlignment="1"/>
    <xf numFmtId="0" fontId="0" fillId="5" borderId="0" xfId="0" applyFill="1" applyAlignment="1">
      <alignment horizontal="left" vertical="center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 vertical="center"/>
    </xf>
  </cellXfs>
  <cellStyles count="5">
    <cellStyle name="常规" xfId="0" builtinId="0"/>
    <cellStyle name="常规 15" xfId="2"/>
    <cellStyle name="常规 15 2" xfId="4"/>
    <cellStyle name="常规 6 2 2" xfId="1"/>
    <cellStyle name="常规 6 2 2 2 2" xfId="3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0"/>
  <sheetViews>
    <sheetView tabSelected="1" topLeftCell="A352" workbookViewId="0">
      <selection activeCell="B370" sqref="B370"/>
    </sheetView>
  </sheetViews>
  <sheetFormatPr defaultRowHeight="14.25" x14ac:dyDescent="0.15"/>
  <cols>
    <col min="1" max="1" width="19.375" style="15" bestFit="1" customWidth="1"/>
    <col min="2" max="2" width="25.625" style="16" bestFit="1" customWidth="1"/>
    <col min="3" max="3" width="15" style="2" customWidth="1"/>
    <col min="4" max="4" width="15" style="3" customWidth="1"/>
    <col min="5" max="5" width="15" style="4" customWidth="1"/>
    <col min="6" max="6" width="15" style="5" customWidth="1"/>
    <col min="7" max="7" width="19.375" style="3" bestFit="1" customWidth="1"/>
    <col min="8" max="8" width="15" style="4" customWidth="1"/>
  </cols>
  <sheetData>
    <row r="1" spans="1:18" x14ac:dyDescent="0.15">
      <c r="A1" s="15" t="s">
        <v>0</v>
      </c>
      <c r="B1" s="16" t="s">
        <v>1</v>
      </c>
      <c r="C1" s="7"/>
      <c r="D1" s="7"/>
      <c r="E1" s="8"/>
      <c r="F1" s="9"/>
      <c r="G1" s="9"/>
      <c r="H1" s="10"/>
    </row>
    <row r="2" spans="1:18" x14ac:dyDescent="0.15">
      <c r="A2" s="17" t="s">
        <v>258</v>
      </c>
      <c r="B2" s="18" t="s">
        <v>259</v>
      </c>
      <c r="C2" s="11"/>
      <c r="D2" s="6"/>
    </row>
    <row r="3" spans="1:18" x14ac:dyDescent="0.15">
      <c r="A3" s="18" t="s">
        <v>730</v>
      </c>
      <c r="B3" s="18" t="s">
        <v>731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15">
      <c r="A4" s="17" t="s">
        <v>732</v>
      </c>
      <c r="B4" s="18" t="s">
        <v>733</v>
      </c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">
      <c r="A5" s="19" t="s">
        <v>734</v>
      </c>
      <c r="B5" s="19" t="s">
        <v>735</v>
      </c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2">
      <c r="A6" s="20" t="s">
        <v>494</v>
      </c>
      <c r="B6" s="20" t="s">
        <v>495</v>
      </c>
    </row>
    <row r="7" spans="1:18" x14ac:dyDescent="0.2">
      <c r="A7" s="20" t="s">
        <v>472</v>
      </c>
      <c r="B7" s="20" t="s">
        <v>473</v>
      </c>
    </row>
    <row r="8" spans="1:18" x14ac:dyDescent="0.15">
      <c r="A8" s="21" t="s">
        <v>620</v>
      </c>
      <c r="B8" s="21" t="s">
        <v>621</v>
      </c>
    </row>
    <row r="9" spans="1:18" x14ac:dyDescent="0.2">
      <c r="A9" s="20" t="s">
        <v>452</v>
      </c>
      <c r="B9" s="20" t="s">
        <v>453</v>
      </c>
    </row>
    <row r="10" spans="1:18" x14ac:dyDescent="0.2">
      <c r="A10" s="20" t="s">
        <v>462</v>
      </c>
      <c r="B10" s="20" t="s">
        <v>463</v>
      </c>
    </row>
    <row r="11" spans="1:18" x14ac:dyDescent="0.2">
      <c r="A11" s="20" t="s">
        <v>508</v>
      </c>
      <c r="B11" s="20" t="s">
        <v>509</v>
      </c>
    </row>
    <row r="12" spans="1:18" x14ac:dyDescent="0.2">
      <c r="A12" s="20" t="s">
        <v>492</v>
      </c>
      <c r="B12" s="20" t="s">
        <v>493</v>
      </c>
    </row>
    <row r="13" spans="1:18" x14ac:dyDescent="0.2">
      <c r="A13" s="20" t="s">
        <v>522</v>
      </c>
      <c r="B13" s="20" t="s">
        <v>523</v>
      </c>
    </row>
    <row r="14" spans="1:18" x14ac:dyDescent="0.2">
      <c r="A14" s="20" t="s">
        <v>466</v>
      </c>
      <c r="B14" s="20" t="s">
        <v>467</v>
      </c>
    </row>
    <row r="15" spans="1:18" x14ac:dyDescent="0.15">
      <c r="A15" s="21" t="s">
        <v>662</v>
      </c>
      <c r="B15" s="21" t="s">
        <v>663</v>
      </c>
    </row>
    <row r="16" spans="1:18" x14ac:dyDescent="0.2">
      <c r="A16" s="20" t="s">
        <v>464</v>
      </c>
      <c r="B16" s="20" t="s">
        <v>465</v>
      </c>
    </row>
    <row r="17" spans="1:2" x14ac:dyDescent="0.2">
      <c r="A17" s="20" t="s">
        <v>490</v>
      </c>
      <c r="B17" s="20" t="s">
        <v>491</v>
      </c>
    </row>
    <row r="18" spans="1:2" x14ac:dyDescent="0.2">
      <c r="A18" s="20" t="s">
        <v>470</v>
      </c>
      <c r="B18" s="20" t="s">
        <v>471</v>
      </c>
    </row>
    <row r="19" spans="1:2" x14ac:dyDescent="0.2">
      <c r="A19" s="20" t="s">
        <v>460</v>
      </c>
      <c r="B19" s="20" t="s">
        <v>461</v>
      </c>
    </row>
    <row r="20" spans="1:2" x14ac:dyDescent="0.2">
      <c r="A20" s="20" t="s">
        <v>444</v>
      </c>
      <c r="B20" s="20" t="s">
        <v>445</v>
      </c>
    </row>
    <row r="21" spans="1:2" x14ac:dyDescent="0.2">
      <c r="A21" s="20" t="s">
        <v>442</v>
      </c>
      <c r="B21" s="20" t="s">
        <v>443</v>
      </c>
    </row>
    <row r="22" spans="1:2" x14ac:dyDescent="0.15">
      <c r="A22" s="21" t="s">
        <v>712</v>
      </c>
      <c r="B22" s="21" t="s">
        <v>713</v>
      </c>
    </row>
    <row r="23" spans="1:2" x14ac:dyDescent="0.2">
      <c r="A23" s="20" t="s">
        <v>456</v>
      </c>
      <c r="B23" s="20" t="s">
        <v>457</v>
      </c>
    </row>
    <row r="24" spans="1:2" x14ac:dyDescent="0.2">
      <c r="A24" s="20" t="s">
        <v>468</v>
      </c>
      <c r="B24" s="20" t="s">
        <v>469</v>
      </c>
    </row>
    <row r="25" spans="1:2" x14ac:dyDescent="0.2">
      <c r="A25" s="20" t="s">
        <v>520</v>
      </c>
      <c r="B25" s="20" t="s">
        <v>521</v>
      </c>
    </row>
    <row r="26" spans="1:2" x14ac:dyDescent="0.15">
      <c r="A26" s="21" t="s">
        <v>612</v>
      </c>
      <c r="B26" s="21" t="s">
        <v>613</v>
      </c>
    </row>
    <row r="27" spans="1:2" x14ac:dyDescent="0.2">
      <c r="A27" s="20" t="s">
        <v>458</v>
      </c>
      <c r="B27" s="20" t="s">
        <v>459</v>
      </c>
    </row>
    <row r="28" spans="1:2" x14ac:dyDescent="0.15">
      <c r="A28" s="21" t="s">
        <v>616</v>
      </c>
      <c r="B28" s="21" t="s">
        <v>617</v>
      </c>
    </row>
    <row r="29" spans="1:2" x14ac:dyDescent="0.2">
      <c r="A29" s="20" t="s">
        <v>496</v>
      </c>
      <c r="B29" s="20" t="s">
        <v>497</v>
      </c>
    </row>
    <row r="30" spans="1:2" x14ac:dyDescent="0.2">
      <c r="A30" s="20" t="s">
        <v>498</v>
      </c>
      <c r="B30" s="20" t="s">
        <v>499</v>
      </c>
    </row>
    <row r="31" spans="1:2" x14ac:dyDescent="0.2">
      <c r="A31" s="20" t="s">
        <v>440</v>
      </c>
      <c r="B31" s="20" t="s">
        <v>441</v>
      </c>
    </row>
    <row r="32" spans="1:2" x14ac:dyDescent="0.2">
      <c r="A32" s="20" t="s">
        <v>516</v>
      </c>
      <c r="B32" s="20" t="s">
        <v>517</v>
      </c>
    </row>
    <row r="33" spans="1:2" x14ac:dyDescent="0.2">
      <c r="A33" s="19" t="s">
        <v>4</v>
      </c>
      <c r="B33" s="19" t="s">
        <v>5</v>
      </c>
    </row>
    <row r="34" spans="1:2" x14ac:dyDescent="0.2">
      <c r="A34" s="20" t="s">
        <v>500</v>
      </c>
      <c r="B34" s="20" t="s">
        <v>501</v>
      </c>
    </row>
    <row r="35" spans="1:2" x14ac:dyDescent="0.2">
      <c r="A35" s="20" t="s">
        <v>474</v>
      </c>
      <c r="B35" s="20" t="s">
        <v>475</v>
      </c>
    </row>
    <row r="36" spans="1:2" x14ac:dyDescent="0.15">
      <c r="A36" s="21" t="s">
        <v>608</v>
      </c>
      <c r="B36" s="21" t="s">
        <v>609</v>
      </c>
    </row>
    <row r="37" spans="1:2" x14ac:dyDescent="0.2">
      <c r="A37" s="20" t="s">
        <v>510</v>
      </c>
      <c r="B37" s="20" t="s">
        <v>511</v>
      </c>
    </row>
    <row r="38" spans="1:2" x14ac:dyDescent="0.2">
      <c r="A38" s="19" t="s">
        <v>10</v>
      </c>
      <c r="B38" s="19" t="s">
        <v>11</v>
      </c>
    </row>
    <row r="39" spans="1:2" x14ac:dyDescent="0.2">
      <c r="A39" s="20" t="s">
        <v>518</v>
      </c>
      <c r="B39" s="20" t="s">
        <v>519</v>
      </c>
    </row>
    <row r="40" spans="1:2" x14ac:dyDescent="0.2">
      <c r="A40" s="20" t="s">
        <v>446</v>
      </c>
      <c r="B40" s="20" t="s">
        <v>447</v>
      </c>
    </row>
    <row r="41" spans="1:2" x14ac:dyDescent="0.2">
      <c r="A41" s="20" t="s">
        <v>454</v>
      </c>
      <c r="B41" s="20" t="s">
        <v>455</v>
      </c>
    </row>
    <row r="42" spans="1:2" x14ac:dyDescent="0.2">
      <c r="A42" s="20" t="s">
        <v>502</v>
      </c>
      <c r="B42" s="20" t="s">
        <v>503</v>
      </c>
    </row>
    <row r="43" spans="1:2" x14ac:dyDescent="0.2">
      <c r="A43" s="20" t="s">
        <v>504</v>
      </c>
      <c r="B43" s="20" t="s">
        <v>505</v>
      </c>
    </row>
    <row r="44" spans="1:2" x14ac:dyDescent="0.2">
      <c r="A44" s="20" t="s">
        <v>506</v>
      </c>
      <c r="B44" s="20" t="s">
        <v>507</v>
      </c>
    </row>
    <row r="45" spans="1:2" x14ac:dyDescent="0.2">
      <c r="A45" s="20" t="s">
        <v>450</v>
      </c>
      <c r="B45" s="20" t="s">
        <v>451</v>
      </c>
    </row>
    <row r="46" spans="1:2" x14ac:dyDescent="0.2">
      <c r="A46" s="20" t="s">
        <v>448</v>
      </c>
      <c r="B46" s="20" t="s">
        <v>449</v>
      </c>
    </row>
    <row r="47" spans="1:2" x14ac:dyDescent="0.15">
      <c r="A47" s="18" t="s">
        <v>217</v>
      </c>
      <c r="B47" s="18" t="s">
        <v>219</v>
      </c>
    </row>
    <row r="48" spans="1:2" x14ac:dyDescent="0.2">
      <c r="A48" s="20" t="s">
        <v>488</v>
      </c>
      <c r="B48" s="20" t="s">
        <v>489</v>
      </c>
    </row>
    <row r="49" spans="1:2" x14ac:dyDescent="0.2">
      <c r="A49" s="20" t="s">
        <v>480</v>
      </c>
      <c r="B49" s="20" t="s">
        <v>481</v>
      </c>
    </row>
    <row r="50" spans="1:2" x14ac:dyDescent="0.2">
      <c r="A50" s="20" t="s">
        <v>482</v>
      </c>
      <c r="B50" s="20" t="s">
        <v>483</v>
      </c>
    </row>
    <row r="51" spans="1:2" x14ac:dyDescent="0.2">
      <c r="A51" s="20" t="s">
        <v>478</v>
      </c>
      <c r="B51" s="20" t="s">
        <v>479</v>
      </c>
    </row>
    <row r="52" spans="1:2" x14ac:dyDescent="0.15">
      <c r="A52" s="21" t="s">
        <v>668</v>
      </c>
      <c r="B52" s="21" t="s">
        <v>669</v>
      </c>
    </row>
    <row r="53" spans="1:2" x14ac:dyDescent="0.2">
      <c r="A53" s="20" t="s">
        <v>476</v>
      </c>
      <c r="B53" s="20" t="s">
        <v>477</v>
      </c>
    </row>
    <row r="54" spans="1:2" x14ac:dyDescent="0.2">
      <c r="A54" s="20" t="s">
        <v>512</v>
      </c>
      <c r="B54" s="20" t="s">
        <v>513</v>
      </c>
    </row>
    <row r="55" spans="1:2" x14ac:dyDescent="0.2">
      <c r="A55" s="20" t="s">
        <v>514</v>
      </c>
      <c r="B55" s="20" t="s">
        <v>515</v>
      </c>
    </row>
    <row r="56" spans="1:2" x14ac:dyDescent="0.2">
      <c r="A56" s="20" t="s">
        <v>486</v>
      </c>
      <c r="B56" s="20" t="s">
        <v>487</v>
      </c>
    </row>
    <row r="57" spans="1:2" x14ac:dyDescent="0.2">
      <c r="A57" s="20" t="s">
        <v>484</v>
      </c>
      <c r="B57" s="20" t="s">
        <v>485</v>
      </c>
    </row>
    <row r="58" spans="1:2" x14ac:dyDescent="0.15">
      <c r="A58" s="21" t="s">
        <v>664</v>
      </c>
      <c r="B58" s="21" t="s">
        <v>665</v>
      </c>
    </row>
    <row r="59" spans="1:2" x14ac:dyDescent="0.15">
      <c r="A59" s="17" t="s">
        <v>736</v>
      </c>
      <c r="B59" s="17" t="s">
        <v>737</v>
      </c>
    </row>
    <row r="60" spans="1:2" x14ac:dyDescent="0.15">
      <c r="A60" s="17" t="s">
        <v>738</v>
      </c>
      <c r="B60" s="18" t="s">
        <v>739</v>
      </c>
    </row>
    <row r="61" spans="1:2" x14ac:dyDescent="0.15">
      <c r="A61" s="17" t="s">
        <v>740</v>
      </c>
      <c r="B61" s="18" t="s">
        <v>733</v>
      </c>
    </row>
    <row r="62" spans="1:2" x14ac:dyDescent="0.15">
      <c r="A62" s="17" t="s">
        <v>741</v>
      </c>
      <c r="B62" s="17" t="s">
        <v>742</v>
      </c>
    </row>
    <row r="63" spans="1:2" x14ac:dyDescent="0.15">
      <c r="A63" s="17" t="s">
        <v>743</v>
      </c>
      <c r="B63" s="17" t="s">
        <v>744</v>
      </c>
    </row>
    <row r="64" spans="1:2" x14ac:dyDescent="0.15">
      <c r="A64" s="17" t="s">
        <v>575</v>
      </c>
      <c r="B64" s="17" t="s">
        <v>577</v>
      </c>
    </row>
    <row r="65" spans="1:2" x14ac:dyDescent="0.2">
      <c r="A65" s="20" t="s">
        <v>410</v>
      </c>
      <c r="B65" s="20" t="s">
        <v>411</v>
      </c>
    </row>
    <row r="66" spans="1:2" x14ac:dyDescent="0.15">
      <c r="A66" s="17" t="s">
        <v>578</v>
      </c>
      <c r="B66" s="17" t="s">
        <v>579</v>
      </c>
    </row>
    <row r="67" spans="1:2" x14ac:dyDescent="0.15">
      <c r="A67" s="17" t="s">
        <v>574</v>
      </c>
      <c r="B67" s="17" t="s">
        <v>576</v>
      </c>
    </row>
    <row r="68" spans="1:2" x14ac:dyDescent="0.2">
      <c r="A68" s="20" t="s">
        <v>386</v>
      </c>
      <c r="B68" s="20" t="s">
        <v>387</v>
      </c>
    </row>
    <row r="69" spans="1:2" x14ac:dyDescent="0.15">
      <c r="A69" s="21" t="s">
        <v>718</v>
      </c>
      <c r="B69" s="21" t="s">
        <v>719</v>
      </c>
    </row>
    <row r="70" spans="1:2" x14ac:dyDescent="0.15">
      <c r="A70" s="21" t="s">
        <v>724</v>
      </c>
      <c r="B70" s="21" t="s">
        <v>725</v>
      </c>
    </row>
    <row r="71" spans="1:2" x14ac:dyDescent="0.15">
      <c r="A71" s="21" t="s">
        <v>618</v>
      </c>
      <c r="B71" s="21" t="s">
        <v>619</v>
      </c>
    </row>
    <row r="72" spans="1:2" x14ac:dyDescent="0.15">
      <c r="A72" s="21" t="s">
        <v>640</v>
      </c>
      <c r="B72" s="21" t="s">
        <v>641</v>
      </c>
    </row>
    <row r="73" spans="1:2" x14ac:dyDescent="0.15">
      <c r="A73" s="21" t="s">
        <v>634</v>
      </c>
      <c r="B73" s="21" t="s">
        <v>635</v>
      </c>
    </row>
    <row r="74" spans="1:2" x14ac:dyDescent="0.15">
      <c r="A74" s="21" t="s">
        <v>638</v>
      </c>
      <c r="B74" s="21" t="s">
        <v>639</v>
      </c>
    </row>
    <row r="75" spans="1:2" x14ac:dyDescent="0.15">
      <c r="A75" s="21" t="s">
        <v>632</v>
      </c>
      <c r="B75" s="21" t="s">
        <v>633</v>
      </c>
    </row>
    <row r="76" spans="1:2" x14ac:dyDescent="0.15">
      <c r="A76" s="21" t="s">
        <v>722</v>
      </c>
      <c r="B76" s="21" t="s">
        <v>723</v>
      </c>
    </row>
    <row r="77" spans="1:2" x14ac:dyDescent="0.15">
      <c r="A77" s="21" t="s">
        <v>682</v>
      </c>
      <c r="B77" s="21" t="s">
        <v>683</v>
      </c>
    </row>
    <row r="78" spans="1:2" x14ac:dyDescent="0.15">
      <c r="A78" s="21" t="s">
        <v>710</v>
      </c>
      <c r="B78" s="21" t="s">
        <v>711</v>
      </c>
    </row>
    <row r="79" spans="1:2" x14ac:dyDescent="0.15">
      <c r="A79" s="21" t="s">
        <v>624</v>
      </c>
      <c r="B79" s="21" t="s">
        <v>625</v>
      </c>
    </row>
    <row r="80" spans="1:2" x14ac:dyDescent="0.15">
      <c r="A80" s="21" t="s">
        <v>622</v>
      </c>
      <c r="B80" s="21" t="s">
        <v>623</v>
      </c>
    </row>
    <row r="81" spans="1:2" x14ac:dyDescent="0.15">
      <c r="A81" s="17" t="s">
        <v>582</v>
      </c>
      <c r="B81" s="18" t="s">
        <v>583</v>
      </c>
    </row>
    <row r="82" spans="1:2" x14ac:dyDescent="0.15">
      <c r="A82" s="21" t="s">
        <v>692</v>
      </c>
      <c r="B82" s="21" t="s">
        <v>693</v>
      </c>
    </row>
    <row r="83" spans="1:2" x14ac:dyDescent="0.15">
      <c r="A83" s="21" t="s">
        <v>694</v>
      </c>
      <c r="B83" s="21" t="s">
        <v>695</v>
      </c>
    </row>
    <row r="84" spans="1:2" x14ac:dyDescent="0.15">
      <c r="A84" s="21" t="s">
        <v>696</v>
      </c>
      <c r="B84" s="21" t="s">
        <v>697</v>
      </c>
    </row>
    <row r="85" spans="1:2" x14ac:dyDescent="0.15">
      <c r="A85" s="21" t="s">
        <v>698</v>
      </c>
      <c r="B85" s="21" t="s">
        <v>699</v>
      </c>
    </row>
    <row r="86" spans="1:2" x14ac:dyDescent="0.15">
      <c r="A86" s="21" t="s">
        <v>704</v>
      </c>
      <c r="B86" s="21" t="s">
        <v>705</v>
      </c>
    </row>
    <row r="87" spans="1:2" x14ac:dyDescent="0.15">
      <c r="A87" s="21" t="s">
        <v>700</v>
      </c>
      <c r="B87" s="21" t="s">
        <v>701</v>
      </c>
    </row>
    <row r="88" spans="1:2" x14ac:dyDescent="0.15">
      <c r="A88" s="21" t="s">
        <v>702</v>
      </c>
      <c r="B88" s="21" t="s">
        <v>703</v>
      </c>
    </row>
    <row r="89" spans="1:2" x14ac:dyDescent="0.15">
      <c r="A89" s="21" t="s">
        <v>686</v>
      </c>
      <c r="B89" s="21" t="s">
        <v>687</v>
      </c>
    </row>
    <row r="90" spans="1:2" x14ac:dyDescent="0.15">
      <c r="A90" s="21" t="s">
        <v>714</v>
      </c>
      <c r="B90" s="21" t="s">
        <v>715</v>
      </c>
    </row>
    <row r="91" spans="1:2" x14ac:dyDescent="0.15">
      <c r="A91" s="17" t="s">
        <v>245</v>
      </c>
      <c r="B91" s="17" t="s">
        <v>247</v>
      </c>
    </row>
    <row r="92" spans="1:2" x14ac:dyDescent="0.15">
      <c r="A92" s="17" t="s">
        <v>244</v>
      </c>
      <c r="B92" s="17" t="s">
        <v>246</v>
      </c>
    </row>
    <row r="93" spans="1:2" x14ac:dyDescent="0.15">
      <c r="A93" s="21" t="s">
        <v>688</v>
      </c>
      <c r="B93" s="21" t="s">
        <v>689</v>
      </c>
    </row>
    <row r="94" spans="1:2" x14ac:dyDescent="0.15">
      <c r="A94" s="17" t="s">
        <v>254</v>
      </c>
      <c r="B94" s="17" t="s">
        <v>256</v>
      </c>
    </row>
    <row r="95" spans="1:2" x14ac:dyDescent="0.15">
      <c r="A95" s="17" t="s">
        <v>530</v>
      </c>
      <c r="B95" s="17" t="s">
        <v>532</v>
      </c>
    </row>
    <row r="96" spans="1:2" x14ac:dyDescent="0.2">
      <c r="A96" s="20" t="s">
        <v>368</v>
      </c>
      <c r="B96" s="20" t="s">
        <v>369</v>
      </c>
    </row>
    <row r="97" spans="1:2" x14ac:dyDescent="0.2">
      <c r="A97" s="20" t="s">
        <v>378</v>
      </c>
      <c r="B97" s="20" t="s">
        <v>379</v>
      </c>
    </row>
    <row r="98" spans="1:2" x14ac:dyDescent="0.2">
      <c r="A98" s="20" t="s">
        <v>404</v>
      </c>
      <c r="B98" s="20" t="s">
        <v>405</v>
      </c>
    </row>
    <row r="99" spans="1:2" x14ac:dyDescent="0.15">
      <c r="A99" s="17" t="s">
        <v>552</v>
      </c>
      <c r="B99" s="17" t="s">
        <v>553</v>
      </c>
    </row>
    <row r="100" spans="1:2" x14ac:dyDescent="0.2">
      <c r="A100" s="20" t="s">
        <v>424</v>
      </c>
      <c r="B100" s="20" t="s">
        <v>425</v>
      </c>
    </row>
    <row r="101" spans="1:2" x14ac:dyDescent="0.15">
      <c r="A101" s="17" t="s">
        <v>558</v>
      </c>
      <c r="B101" s="17" t="s">
        <v>559</v>
      </c>
    </row>
    <row r="102" spans="1:2" x14ac:dyDescent="0.2">
      <c r="A102" s="20" t="s">
        <v>408</v>
      </c>
      <c r="B102" s="20" t="s">
        <v>409</v>
      </c>
    </row>
    <row r="103" spans="1:2" x14ac:dyDescent="0.15">
      <c r="A103" s="17" t="s">
        <v>555</v>
      </c>
      <c r="B103" s="17" t="s">
        <v>557</v>
      </c>
    </row>
    <row r="104" spans="1:2" x14ac:dyDescent="0.2">
      <c r="A104" s="20" t="s">
        <v>438</v>
      </c>
      <c r="B104" s="20" t="s">
        <v>439</v>
      </c>
    </row>
    <row r="105" spans="1:2" x14ac:dyDescent="0.2">
      <c r="A105" s="20" t="s">
        <v>382</v>
      </c>
      <c r="B105" s="20" t="s">
        <v>383</v>
      </c>
    </row>
    <row r="106" spans="1:2" x14ac:dyDescent="0.2">
      <c r="A106" s="20" t="s">
        <v>402</v>
      </c>
      <c r="B106" s="20" t="s">
        <v>403</v>
      </c>
    </row>
    <row r="107" spans="1:2" x14ac:dyDescent="0.15">
      <c r="A107" s="21" t="s">
        <v>680</v>
      </c>
      <c r="B107" s="21" t="s">
        <v>681</v>
      </c>
    </row>
    <row r="108" spans="1:2" x14ac:dyDescent="0.15">
      <c r="A108" s="18" t="s">
        <v>234</v>
      </c>
      <c r="B108" s="18" t="s">
        <v>235</v>
      </c>
    </row>
    <row r="109" spans="1:2" x14ac:dyDescent="0.15">
      <c r="A109" s="21" t="s">
        <v>626</v>
      </c>
      <c r="B109" s="21" t="s">
        <v>627</v>
      </c>
    </row>
    <row r="110" spans="1:2" x14ac:dyDescent="0.15">
      <c r="A110" s="17" t="s">
        <v>562</v>
      </c>
      <c r="B110" s="17" t="s">
        <v>563</v>
      </c>
    </row>
    <row r="111" spans="1:2" x14ac:dyDescent="0.2">
      <c r="A111" s="20" t="s">
        <v>394</v>
      </c>
      <c r="B111" s="20" t="s">
        <v>395</v>
      </c>
    </row>
    <row r="112" spans="1:2" x14ac:dyDescent="0.15">
      <c r="A112" s="21" t="s">
        <v>708</v>
      </c>
      <c r="B112" s="21" t="s">
        <v>709</v>
      </c>
    </row>
    <row r="113" spans="1:2" x14ac:dyDescent="0.15">
      <c r="A113" s="17" t="s">
        <v>251</v>
      </c>
      <c r="B113" s="17" t="s">
        <v>253</v>
      </c>
    </row>
    <row r="114" spans="1:2" x14ac:dyDescent="0.2">
      <c r="A114" s="20" t="s">
        <v>380</v>
      </c>
      <c r="B114" s="20" t="s">
        <v>381</v>
      </c>
    </row>
    <row r="115" spans="1:2" x14ac:dyDescent="0.15">
      <c r="A115" s="17" t="s">
        <v>240</v>
      </c>
      <c r="B115" s="18" t="s">
        <v>241</v>
      </c>
    </row>
    <row r="116" spans="1:2" x14ac:dyDescent="0.15">
      <c r="A116" s="17" t="s">
        <v>560</v>
      </c>
      <c r="B116" s="17" t="s">
        <v>561</v>
      </c>
    </row>
    <row r="117" spans="1:2" x14ac:dyDescent="0.15">
      <c r="A117" s="17" t="s">
        <v>242</v>
      </c>
      <c r="B117" s="17" t="s">
        <v>243</v>
      </c>
    </row>
    <row r="118" spans="1:2" x14ac:dyDescent="0.15">
      <c r="A118" s="17" t="s">
        <v>526</v>
      </c>
      <c r="B118" s="17" t="s">
        <v>528</v>
      </c>
    </row>
    <row r="119" spans="1:2" x14ac:dyDescent="0.15">
      <c r="A119" s="17" t="s">
        <v>572</v>
      </c>
      <c r="B119" s="18" t="s">
        <v>573</v>
      </c>
    </row>
    <row r="120" spans="1:2" x14ac:dyDescent="0.15">
      <c r="A120" s="17" t="s">
        <v>568</v>
      </c>
      <c r="B120" s="18" t="s">
        <v>569</v>
      </c>
    </row>
    <row r="121" spans="1:2" x14ac:dyDescent="0.15">
      <c r="A121" s="17" t="s">
        <v>584</v>
      </c>
      <c r="B121" s="17" t="s">
        <v>585</v>
      </c>
    </row>
    <row r="122" spans="1:2" x14ac:dyDescent="0.15">
      <c r="A122" s="17" t="s">
        <v>236</v>
      </c>
      <c r="B122" s="17" t="s">
        <v>237</v>
      </c>
    </row>
    <row r="123" spans="1:2" x14ac:dyDescent="0.2">
      <c r="A123" s="20" t="s">
        <v>396</v>
      </c>
      <c r="B123" s="20" t="s">
        <v>397</v>
      </c>
    </row>
    <row r="124" spans="1:2" x14ac:dyDescent="0.15">
      <c r="A124" s="18" t="s">
        <v>226</v>
      </c>
      <c r="B124" s="18" t="s">
        <v>230</v>
      </c>
    </row>
    <row r="125" spans="1:2" x14ac:dyDescent="0.2">
      <c r="A125" s="20" t="s">
        <v>406</v>
      </c>
      <c r="B125" s="20" t="s">
        <v>407</v>
      </c>
    </row>
    <row r="126" spans="1:2" x14ac:dyDescent="0.15">
      <c r="A126" s="21" t="s">
        <v>716</v>
      </c>
      <c r="B126" s="21" t="s">
        <v>717</v>
      </c>
    </row>
    <row r="127" spans="1:2" x14ac:dyDescent="0.15">
      <c r="A127" s="17" t="s">
        <v>238</v>
      </c>
      <c r="B127" s="17" t="s">
        <v>239</v>
      </c>
    </row>
    <row r="128" spans="1:2" x14ac:dyDescent="0.15">
      <c r="A128" s="21" t="s">
        <v>684</v>
      </c>
      <c r="B128" s="21" t="s">
        <v>685</v>
      </c>
    </row>
    <row r="129" spans="1:2" x14ac:dyDescent="0.2">
      <c r="A129" s="19" t="s">
        <v>48</v>
      </c>
      <c r="B129" s="19" t="s">
        <v>49</v>
      </c>
    </row>
    <row r="130" spans="1:2" x14ac:dyDescent="0.2">
      <c r="A130" s="19" t="s">
        <v>34</v>
      </c>
      <c r="B130" s="19" t="s">
        <v>35</v>
      </c>
    </row>
    <row r="131" spans="1:2" x14ac:dyDescent="0.2">
      <c r="A131" s="19" t="s">
        <v>50</v>
      </c>
      <c r="B131" s="19" t="s">
        <v>51</v>
      </c>
    </row>
    <row r="132" spans="1:2" x14ac:dyDescent="0.2">
      <c r="A132" s="19" t="s">
        <v>36</v>
      </c>
      <c r="B132" s="19" t="s">
        <v>37</v>
      </c>
    </row>
    <row r="133" spans="1:2" x14ac:dyDescent="0.2">
      <c r="A133" s="19" t="s">
        <v>52</v>
      </c>
      <c r="B133" s="19" t="s">
        <v>53</v>
      </c>
    </row>
    <row r="134" spans="1:2" x14ac:dyDescent="0.2">
      <c r="A134" s="19" t="s">
        <v>38</v>
      </c>
      <c r="B134" s="19" t="s">
        <v>39</v>
      </c>
    </row>
    <row r="135" spans="1:2" x14ac:dyDescent="0.2">
      <c r="A135" s="19" t="s">
        <v>42</v>
      </c>
      <c r="B135" s="19" t="s">
        <v>43</v>
      </c>
    </row>
    <row r="136" spans="1:2" x14ac:dyDescent="0.2">
      <c r="A136" s="19" t="s">
        <v>28</v>
      </c>
      <c r="B136" s="19" t="s">
        <v>29</v>
      </c>
    </row>
    <row r="137" spans="1:2" x14ac:dyDescent="0.2">
      <c r="A137" s="19" t="s">
        <v>44</v>
      </c>
      <c r="B137" s="19" t="s">
        <v>45</v>
      </c>
    </row>
    <row r="138" spans="1:2" x14ac:dyDescent="0.2">
      <c r="A138" s="19" t="s">
        <v>30</v>
      </c>
      <c r="B138" s="19" t="s">
        <v>31</v>
      </c>
    </row>
    <row r="139" spans="1:2" x14ac:dyDescent="0.2">
      <c r="A139" s="19" t="s">
        <v>46</v>
      </c>
      <c r="B139" s="19" t="s">
        <v>47</v>
      </c>
    </row>
    <row r="140" spans="1:2" x14ac:dyDescent="0.2">
      <c r="A140" s="19" t="s">
        <v>32</v>
      </c>
      <c r="B140" s="19" t="s">
        <v>33</v>
      </c>
    </row>
    <row r="141" spans="1:2" x14ac:dyDescent="0.15">
      <c r="A141" s="17" t="s">
        <v>216</v>
      </c>
      <c r="B141" s="17" t="s">
        <v>218</v>
      </c>
    </row>
    <row r="142" spans="1:2" x14ac:dyDescent="0.15">
      <c r="A142" s="18" t="s">
        <v>354</v>
      </c>
      <c r="B142" s="18" t="s">
        <v>355</v>
      </c>
    </row>
    <row r="143" spans="1:2" x14ac:dyDescent="0.15">
      <c r="A143" s="17" t="s">
        <v>586</v>
      </c>
      <c r="B143" s="18" t="s">
        <v>587</v>
      </c>
    </row>
    <row r="144" spans="1:2" x14ac:dyDescent="0.15">
      <c r="A144" s="17" t="s">
        <v>536</v>
      </c>
      <c r="B144" s="17" t="s">
        <v>541</v>
      </c>
    </row>
    <row r="145" spans="1:2" x14ac:dyDescent="0.2">
      <c r="A145" s="20" t="s">
        <v>392</v>
      </c>
      <c r="B145" s="20" t="s">
        <v>393</v>
      </c>
    </row>
    <row r="146" spans="1:2" x14ac:dyDescent="0.15">
      <c r="A146" s="17" t="s">
        <v>588</v>
      </c>
      <c r="B146" s="17" t="s">
        <v>589</v>
      </c>
    </row>
    <row r="147" spans="1:2" x14ac:dyDescent="0.2">
      <c r="A147" s="20" t="s">
        <v>376</v>
      </c>
      <c r="B147" s="20" t="s">
        <v>377</v>
      </c>
    </row>
    <row r="148" spans="1:2" x14ac:dyDescent="0.15">
      <c r="A148" s="17" t="s">
        <v>527</v>
      </c>
      <c r="B148" s="17" t="s">
        <v>529</v>
      </c>
    </row>
    <row r="149" spans="1:2" x14ac:dyDescent="0.2">
      <c r="A149" s="19" t="s">
        <v>80</v>
      </c>
      <c r="B149" s="19" t="s">
        <v>81</v>
      </c>
    </row>
    <row r="150" spans="1:2" x14ac:dyDescent="0.2">
      <c r="A150" s="19" t="s">
        <v>74</v>
      </c>
      <c r="B150" s="19" t="s">
        <v>75</v>
      </c>
    </row>
    <row r="151" spans="1:2" x14ac:dyDescent="0.2">
      <c r="A151" s="19" t="s">
        <v>78</v>
      </c>
      <c r="B151" s="19" t="s">
        <v>79</v>
      </c>
    </row>
    <row r="152" spans="1:2" x14ac:dyDescent="0.2">
      <c r="A152" s="19" t="s">
        <v>72</v>
      </c>
      <c r="B152" s="19" t="s">
        <v>73</v>
      </c>
    </row>
    <row r="153" spans="1:2" x14ac:dyDescent="0.2">
      <c r="A153" s="19" t="s">
        <v>76</v>
      </c>
      <c r="B153" s="19" t="s">
        <v>77</v>
      </c>
    </row>
    <row r="154" spans="1:2" x14ac:dyDescent="0.2">
      <c r="A154" s="19" t="s">
        <v>70</v>
      </c>
      <c r="B154" s="19" t="s">
        <v>71</v>
      </c>
    </row>
    <row r="155" spans="1:2" x14ac:dyDescent="0.2">
      <c r="A155" s="19" t="s">
        <v>40</v>
      </c>
      <c r="B155" s="19" t="s">
        <v>41</v>
      </c>
    </row>
    <row r="156" spans="1:2" x14ac:dyDescent="0.2">
      <c r="A156" s="19" t="s">
        <v>26</v>
      </c>
      <c r="B156" s="19" t="s">
        <v>27</v>
      </c>
    </row>
    <row r="157" spans="1:2" x14ac:dyDescent="0.15">
      <c r="A157" s="17" t="s">
        <v>248</v>
      </c>
      <c r="B157" s="17" t="s">
        <v>249</v>
      </c>
    </row>
    <row r="158" spans="1:2" x14ac:dyDescent="0.15">
      <c r="A158" s="21" t="s">
        <v>642</v>
      </c>
      <c r="B158" s="21" t="s">
        <v>643</v>
      </c>
    </row>
    <row r="159" spans="1:2" x14ac:dyDescent="0.15">
      <c r="A159" s="21" t="s">
        <v>658</v>
      </c>
      <c r="B159" s="21" t="s">
        <v>659</v>
      </c>
    </row>
    <row r="160" spans="1:2" x14ac:dyDescent="0.2">
      <c r="A160" s="19" t="s">
        <v>68</v>
      </c>
      <c r="B160" s="19" t="s">
        <v>69</v>
      </c>
    </row>
    <row r="161" spans="1:2" x14ac:dyDescent="0.2">
      <c r="A161" s="19" t="s">
        <v>64</v>
      </c>
      <c r="B161" s="19" t="s">
        <v>65</v>
      </c>
    </row>
    <row r="162" spans="1:2" x14ac:dyDescent="0.15">
      <c r="A162" s="18" t="s">
        <v>207</v>
      </c>
      <c r="B162" s="18" t="s">
        <v>211</v>
      </c>
    </row>
    <row r="163" spans="1:2" x14ac:dyDescent="0.15">
      <c r="A163" s="17" t="s">
        <v>205</v>
      </c>
      <c r="B163" s="17" t="s">
        <v>209</v>
      </c>
    </row>
    <row r="164" spans="1:2" x14ac:dyDescent="0.15">
      <c r="A164" s="18" t="s">
        <v>206</v>
      </c>
      <c r="B164" s="18" t="s">
        <v>210</v>
      </c>
    </row>
    <row r="165" spans="1:2" x14ac:dyDescent="0.15">
      <c r="A165" s="17" t="s">
        <v>204</v>
      </c>
      <c r="B165" s="17" t="s">
        <v>208</v>
      </c>
    </row>
    <row r="166" spans="1:2" x14ac:dyDescent="0.2">
      <c r="A166" s="19" t="s">
        <v>66</v>
      </c>
      <c r="B166" s="19" t="s">
        <v>67</v>
      </c>
    </row>
    <row r="167" spans="1:2" x14ac:dyDescent="0.2">
      <c r="A167" s="19" t="s">
        <v>62</v>
      </c>
      <c r="B167" s="19" t="s">
        <v>63</v>
      </c>
    </row>
    <row r="168" spans="1:2" x14ac:dyDescent="0.15">
      <c r="A168" s="17" t="s">
        <v>224</v>
      </c>
      <c r="B168" s="18" t="s">
        <v>225</v>
      </c>
    </row>
    <row r="169" spans="1:2" x14ac:dyDescent="0.2">
      <c r="A169" s="19" t="s">
        <v>60</v>
      </c>
      <c r="B169" s="19" t="s">
        <v>61</v>
      </c>
    </row>
    <row r="170" spans="1:2" x14ac:dyDescent="0.2">
      <c r="A170" s="19" t="s">
        <v>58</v>
      </c>
      <c r="B170" s="19" t="s">
        <v>59</v>
      </c>
    </row>
    <row r="171" spans="1:2" x14ac:dyDescent="0.15">
      <c r="A171" s="17" t="s">
        <v>590</v>
      </c>
      <c r="B171" s="18" t="s">
        <v>591</v>
      </c>
    </row>
    <row r="172" spans="1:2" x14ac:dyDescent="0.2">
      <c r="A172" s="20" t="s">
        <v>360</v>
      </c>
      <c r="B172" s="20" t="s">
        <v>361</v>
      </c>
    </row>
    <row r="173" spans="1:2" x14ac:dyDescent="0.15">
      <c r="A173" s="17" t="s">
        <v>598</v>
      </c>
      <c r="B173" s="17" t="s">
        <v>599</v>
      </c>
    </row>
    <row r="174" spans="1:2" x14ac:dyDescent="0.2">
      <c r="A174" s="20" t="s">
        <v>358</v>
      </c>
      <c r="B174" s="20" t="s">
        <v>359</v>
      </c>
    </row>
    <row r="175" spans="1:2" x14ac:dyDescent="0.15">
      <c r="A175" s="21" t="s">
        <v>726</v>
      </c>
      <c r="B175" s="21" t="s">
        <v>727</v>
      </c>
    </row>
    <row r="176" spans="1:2" x14ac:dyDescent="0.15">
      <c r="A176" s="17" t="s">
        <v>600</v>
      </c>
      <c r="B176" s="18" t="s">
        <v>601</v>
      </c>
    </row>
    <row r="177" spans="1:2" x14ac:dyDescent="0.15">
      <c r="A177" s="21" t="s">
        <v>660</v>
      </c>
      <c r="B177" s="21" t="s">
        <v>661</v>
      </c>
    </row>
    <row r="178" spans="1:2" x14ac:dyDescent="0.15">
      <c r="A178" s="17" t="s">
        <v>255</v>
      </c>
      <c r="B178" s="17" t="s">
        <v>257</v>
      </c>
    </row>
    <row r="179" spans="1:2" x14ac:dyDescent="0.2">
      <c r="A179" s="20" t="s">
        <v>372</v>
      </c>
      <c r="B179" s="20" t="s">
        <v>373</v>
      </c>
    </row>
    <row r="180" spans="1:2" x14ac:dyDescent="0.15">
      <c r="A180" s="21" t="s">
        <v>670</v>
      </c>
      <c r="B180" s="21" t="s">
        <v>671</v>
      </c>
    </row>
    <row r="181" spans="1:2" x14ac:dyDescent="0.15">
      <c r="A181" s="17" t="s">
        <v>546</v>
      </c>
      <c r="B181" s="18" t="s">
        <v>547</v>
      </c>
    </row>
    <row r="182" spans="1:2" x14ac:dyDescent="0.2">
      <c r="A182" s="20" t="s">
        <v>384</v>
      </c>
      <c r="B182" s="20" t="s">
        <v>385</v>
      </c>
    </row>
    <row r="183" spans="1:2" x14ac:dyDescent="0.2">
      <c r="A183" s="20" t="s">
        <v>436</v>
      </c>
      <c r="B183" s="20" t="s">
        <v>437</v>
      </c>
    </row>
    <row r="184" spans="1:2" x14ac:dyDescent="0.15">
      <c r="A184" s="21" t="s">
        <v>674</v>
      </c>
      <c r="B184" s="21" t="s">
        <v>675</v>
      </c>
    </row>
    <row r="185" spans="1:2" x14ac:dyDescent="0.15">
      <c r="A185" s="18" t="s">
        <v>229</v>
      </c>
      <c r="B185" s="18" t="s">
        <v>233</v>
      </c>
    </row>
    <row r="186" spans="1:2" x14ac:dyDescent="0.15">
      <c r="A186" s="21" t="s">
        <v>610</v>
      </c>
      <c r="B186" s="21" t="s">
        <v>611</v>
      </c>
    </row>
    <row r="187" spans="1:2" x14ac:dyDescent="0.15">
      <c r="A187" s="17" t="s">
        <v>548</v>
      </c>
      <c r="B187" s="17" t="s">
        <v>549</v>
      </c>
    </row>
    <row r="188" spans="1:2" x14ac:dyDescent="0.15">
      <c r="A188" s="21" t="s">
        <v>666</v>
      </c>
      <c r="B188" s="21" t="s">
        <v>667</v>
      </c>
    </row>
    <row r="189" spans="1:2" x14ac:dyDescent="0.2">
      <c r="A189" s="19" t="s">
        <v>138</v>
      </c>
      <c r="B189" s="19" t="s">
        <v>139</v>
      </c>
    </row>
    <row r="190" spans="1:2" x14ac:dyDescent="0.2">
      <c r="A190" s="19" t="s">
        <v>96</v>
      </c>
      <c r="B190" s="19" t="s">
        <v>97</v>
      </c>
    </row>
    <row r="191" spans="1:2" x14ac:dyDescent="0.2">
      <c r="A191" s="19" t="s">
        <v>142</v>
      </c>
      <c r="B191" s="19" t="s">
        <v>143</v>
      </c>
    </row>
    <row r="192" spans="1:2" x14ac:dyDescent="0.2">
      <c r="A192" s="19" t="s">
        <v>100</v>
      </c>
      <c r="B192" s="19" t="s">
        <v>101</v>
      </c>
    </row>
    <row r="193" spans="1:2" x14ac:dyDescent="0.2">
      <c r="A193" s="19" t="s">
        <v>146</v>
      </c>
      <c r="B193" s="19" t="s">
        <v>147</v>
      </c>
    </row>
    <row r="194" spans="1:2" x14ac:dyDescent="0.2">
      <c r="A194" s="19" t="s">
        <v>104</v>
      </c>
      <c r="B194" s="19" t="s">
        <v>105</v>
      </c>
    </row>
    <row r="195" spans="1:2" x14ac:dyDescent="0.2">
      <c r="A195" s="19" t="s">
        <v>150</v>
      </c>
      <c r="B195" s="19" t="s">
        <v>151</v>
      </c>
    </row>
    <row r="196" spans="1:2" x14ac:dyDescent="0.2">
      <c r="A196" s="19" t="s">
        <v>108</v>
      </c>
      <c r="B196" s="19" t="s">
        <v>109</v>
      </c>
    </row>
    <row r="197" spans="1:2" x14ac:dyDescent="0.2">
      <c r="A197" s="19" t="s">
        <v>154</v>
      </c>
      <c r="B197" s="19" t="s">
        <v>155</v>
      </c>
    </row>
    <row r="198" spans="1:2" x14ac:dyDescent="0.2">
      <c r="A198" s="19" t="s">
        <v>112</v>
      </c>
      <c r="B198" s="19" t="s">
        <v>113</v>
      </c>
    </row>
    <row r="199" spans="1:2" x14ac:dyDescent="0.2">
      <c r="A199" s="19" t="s">
        <v>158</v>
      </c>
      <c r="B199" s="19" t="s">
        <v>159</v>
      </c>
    </row>
    <row r="200" spans="1:2" x14ac:dyDescent="0.2">
      <c r="A200" s="19" t="s">
        <v>116</v>
      </c>
      <c r="B200" s="19" t="s">
        <v>117</v>
      </c>
    </row>
    <row r="201" spans="1:2" x14ac:dyDescent="0.2">
      <c r="A201" s="19" t="s">
        <v>162</v>
      </c>
      <c r="B201" s="19" t="s">
        <v>163</v>
      </c>
    </row>
    <row r="202" spans="1:2" x14ac:dyDescent="0.2">
      <c r="A202" s="19" t="s">
        <v>120</v>
      </c>
      <c r="B202" s="19" t="s">
        <v>121</v>
      </c>
    </row>
    <row r="203" spans="1:2" x14ac:dyDescent="0.2">
      <c r="A203" s="19" t="s">
        <v>170</v>
      </c>
      <c r="B203" s="19" t="s">
        <v>171</v>
      </c>
    </row>
    <row r="204" spans="1:2" x14ac:dyDescent="0.2">
      <c r="A204" s="19" t="s">
        <v>128</v>
      </c>
      <c r="B204" s="19" t="s">
        <v>129</v>
      </c>
    </row>
    <row r="205" spans="1:2" x14ac:dyDescent="0.2">
      <c r="A205" s="19" t="s">
        <v>166</v>
      </c>
      <c r="B205" s="19" t="s">
        <v>167</v>
      </c>
    </row>
    <row r="206" spans="1:2" x14ac:dyDescent="0.2">
      <c r="A206" s="19" t="s">
        <v>124</v>
      </c>
      <c r="B206" s="19" t="s">
        <v>125</v>
      </c>
    </row>
    <row r="207" spans="1:2" x14ac:dyDescent="0.15">
      <c r="A207" s="17" t="s">
        <v>580</v>
      </c>
      <c r="B207" s="17" t="s">
        <v>581</v>
      </c>
    </row>
    <row r="208" spans="1:2" x14ac:dyDescent="0.2">
      <c r="A208" s="20" t="s">
        <v>390</v>
      </c>
      <c r="B208" s="20" t="s">
        <v>391</v>
      </c>
    </row>
    <row r="209" spans="1:2" x14ac:dyDescent="0.15">
      <c r="A209" s="17" t="s">
        <v>550</v>
      </c>
      <c r="B209" s="17" t="s">
        <v>551</v>
      </c>
    </row>
    <row r="210" spans="1:2" x14ac:dyDescent="0.2">
      <c r="A210" s="20" t="s">
        <v>374</v>
      </c>
      <c r="B210" s="20" t="s">
        <v>375</v>
      </c>
    </row>
    <row r="211" spans="1:2" x14ac:dyDescent="0.15">
      <c r="A211" s="21" t="s">
        <v>614</v>
      </c>
      <c r="B211" s="21" t="s">
        <v>615</v>
      </c>
    </row>
    <row r="212" spans="1:2" x14ac:dyDescent="0.15">
      <c r="A212" s="17" t="s">
        <v>534</v>
      </c>
      <c r="B212" s="17" t="s">
        <v>537</v>
      </c>
    </row>
    <row r="213" spans="1:2" x14ac:dyDescent="0.15">
      <c r="A213" s="21" t="s">
        <v>690</v>
      </c>
      <c r="B213" s="21" t="s">
        <v>691</v>
      </c>
    </row>
    <row r="214" spans="1:2" x14ac:dyDescent="0.15">
      <c r="A214" s="17" t="s">
        <v>544</v>
      </c>
      <c r="B214" s="17" t="s">
        <v>545</v>
      </c>
    </row>
    <row r="215" spans="1:2" x14ac:dyDescent="0.2">
      <c r="A215" s="20" t="s">
        <v>412</v>
      </c>
      <c r="B215" s="20" t="s">
        <v>413</v>
      </c>
    </row>
    <row r="216" spans="1:2" x14ac:dyDescent="0.15">
      <c r="A216" s="21" t="s">
        <v>720</v>
      </c>
      <c r="B216" s="21" t="s">
        <v>721</v>
      </c>
    </row>
    <row r="217" spans="1:2" x14ac:dyDescent="0.2">
      <c r="A217" s="19" t="s">
        <v>24</v>
      </c>
      <c r="B217" s="19" t="s">
        <v>25</v>
      </c>
    </row>
    <row r="218" spans="1:2" x14ac:dyDescent="0.2">
      <c r="A218" s="19" t="s">
        <v>22</v>
      </c>
      <c r="B218" s="19" t="s">
        <v>23</v>
      </c>
    </row>
    <row r="219" spans="1:2" x14ac:dyDescent="0.15">
      <c r="A219" s="17" t="s">
        <v>570</v>
      </c>
      <c r="B219" s="17" t="s">
        <v>571</v>
      </c>
    </row>
    <row r="220" spans="1:2" x14ac:dyDescent="0.2">
      <c r="A220" s="20" t="s">
        <v>428</v>
      </c>
      <c r="B220" s="20" t="s">
        <v>429</v>
      </c>
    </row>
    <row r="221" spans="1:2" x14ac:dyDescent="0.15">
      <c r="A221" s="18" t="s">
        <v>227</v>
      </c>
      <c r="B221" s="18" t="s">
        <v>231</v>
      </c>
    </row>
    <row r="222" spans="1:2" x14ac:dyDescent="0.2">
      <c r="A222" s="20" t="s">
        <v>414</v>
      </c>
      <c r="B222" s="20" t="s">
        <v>415</v>
      </c>
    </row>
    <row r="223" spans="1:2" x14ac:dyDescent="0.15">
      <c r="A223" s="21" t="s">
        <v>706</v>
      </c>
      <c r="B223" s="21" t="s">
        <v>707</v>
      </c>
    </row>
    <row r="224" spans="1:2" x14ac:dyDescent="0.15">
      <c r="A224" s="18" t="s">
        <v>228</v>
      </c>
      <c r="B224" s="18" t="s">
        <v>232</v>
      </c>
    </row>
    <row r="225" spans="1:2" x14ac:dyDescent="0.15">
      <c r="A225" s="17" t="s">
        <v>250</v>
      </c>
      <c r="B225" s="17" t="s">
        <v>252</v>
      </c>
    </row>
    <row r="226" spans="1:2" x14ac:dyDescent="0.2">
      <c r="A226" s="20" t="s">
        <v>356</v>
      </c>
      <c r="B226" s="20" t="s">
        <v>357</v>
      </c>
    </row>
    <row r="227" spans="1:2" x14ac:dyDescent="0.15">
      <c r="A227" s="17" t="s">
        <v>554</v>
      </c>
      <c r="B227" s="17" t="s">
        <v>556</v>
      </c>
    </row>
    <row r="228" spans="1:2" x14ac:dyDescent="0.2">
      <c r="A228" s="20" t="s">
        <v>432</v>
      </c>
      <c r="B228" s="20" t="s">
        <v>433</v>
      </c>
    </row>
    <row r="229" spans="1:2" x14ac:dyDescent="0.2">
      <c r="A229" s="19" t="s">
        <v>2</v>
      </c>
      <c r="B229" s="19" t="s">
        <v>3</v>
      </c>
    </row>
    <row r="230" spans="1:2" x14ac:dyDescent="0.15">
      <c r="A230" s="17" t="s">
        <v>602</v>
      </c>
      <c r="B230" s="18" t="s">
        <v>603</v>
      </c>
    </row>
    <row r="231" spans="1:2" x14ac:dyDescent="0.2">
      <c r="A231" s="20" t="s">
        <v>416</v>
      </c>
      <c r="B231" s="20" t="s">
        <v>417</v>
      </c>
    </row>
    <row r="232" spans="1:2" x14ac:dyDescent="0.2">
      <c r="A232" s="20" t="s">
        <v>388</v>
      </c>
      <c r="B232" s="20" t="s">
        <v>389</v>
      </c>
    </row>
    <row r="233" spans="1:2" x14ac:dyDescent="0.15">
      <c r="A233" s="21" t="s">
        <v>672</v>
      </c>
      <c r="B233" s="21" t="s">
        <v>673</v>
      </c>
    </row>
    <row r="234" spans="1:2" x14ac:dyDescent="0.15">
      <c r="A234" s="21" t="s">
        <v>606</v>
      </c>
      <c r="B234" s="21" t="s">
        <v>607</v>
      </c>
    </row>
    <row r="235" spans="1:2" x14ac:dyDescent="0.15">
      <c r="A235" s="17" t="s">
        <v>535</v>
      </c>
      <c r="B235" s="17" t="s">
        <v>540</v>
      </c>
    </row>
    <row r="236" spans="1:2" x14ac:dyDescent="0.2">
      <c r="A236" s="19" t="s">
        <v>136</v>
      </c>
      <c r="B236" s="19" t="s">
        <v>137</v>
      </c>
    </row>
    <row r="237" spans="1:2" x14ac:dyDescent="0.2">
      <c r="A237" s="19" t="s">
        <v>94</v>
      </c>
      <c r="B237" s="19" t="s">
        <v>95</v>
      </c>
    </row>
    <row r="238" spans="1:2" x14ac:dyDescent="0.2">
      <c r="A238" s="19" t="s">
        <v>140</v>
      </c>
      <c r="B238" s="19" t="s">
        <v>141</v>
      </c>
    </row>
    <row r="239" spans="1:2" x14ac:dyDescent="0.2">
      <c r="A239" s="19" t="s">
        <v>98</v>
      </c>
      <c r="B239" s="19" t="s">
        <v>99</v>
      </c>
    </row>
    <row r="240" spans="1:2" x14ac:dyDescent="0.2">
      <c r="A240" s="19" t="s">
        <v>144</v>
      </c>
      <c r="B240" s="19" t="s">
        <v>145</v>
      </c>
    </row>
    <row r="241" spans="1:2" x14ac:dyDescent="0.2">
      <c r="A241" s="19" t="s">
        <v>102</v>
      </c>
      <c r="B241" s="19" t="s">
        <v>103</v>
      </c>
    </row>
    <row r="242" spans="1:2" x14ac:dyDescent="0.2">
      <c r="A242" s="19" t="s">
        <v>148</v>
      </c>
      <c r="B242" s="19" t="s">
        <v>149</v>
      </c>
    </row>
    <row r="243" spans="1:2" x14ac:dyDescent="0.2">
      <c r="A243" s="19" t="s">
        <v>106</v>
      </c>
      <c r="B243" s="19" t="s">
        <v>107</v>
      </c>
    </row>
    <row r="244" spans="1:2" x14ac:dyDescent="0.2">
      <c r="A244" s="19" t="s">
        <v>152</v>
      </c>
      <c r="B244" s="19" t="s">
        <v>153</v>
      </c>
    </row>
    <row r="245" spans="1:2" x14ac:dyDescent="0.2">
      <c r="A245" s="19" t="s">
        <v>110</v>
      </c>
      <c r="B245" s="19" t="s">
        <v>111</v>
      </c>
    </row>
    <row r="246" spans="1:2" x14ac:dyDescent="0.2">
      <c r="A246" s="19" t="s">
        <v>156</v>
      </c>
      <c r="B246" s="19" t="s">
        <v>157</v>
      </c>
    </row>
    <row r="247" spans="1:2" x14ac:dyDescent="0.2">
      <c r="A247" s="19" t="s">
        <v>114</v>
      </c>
      <c r="B247" s="19" t="s">
        <v>115</v>
      </c>
    </row>
    <row r="248" spans="1:2" x14ac:dyDescent="0.2">
      <c r="A248" s="19" t="s">
        <v>160</v>
      </c>
      <c r="B248" s="19" t="s">
        <v>161</v>
      </c>
    </row>
    <row r="249" spans="1:2" x14ac:dyDescent="0.2">
      <c r="A249" s="19" t="s">
        <v>118</v>
      </c>
      <c r="B249" s="19" t="s">
        <v>119</v>
      </c>
    </row>
    <row r="250" spans="1:2" x14ac:dyDescent="0.2">
      <c r="A250" s="19" t="s">
        <v>168</v>
      </c>
      <c r="B250" s="19" t="s">
        <v>169</v>
      </c>
    </row>
    <row r="251" spans="1:2" x14ac:dyDescent="0.2">
      <c r="A251" s="19" t="s">
        <v>126</v>
      </c>
      <c r="B251" s="19" t="s">
        <v>127</v>
      </c>
    </row>
    <row r="252" spans="1:2" x14ac:dyDescent="0.2">
      <c r="A252" s="19" t="s">
        <v>164</v>
      </c>
      <c r="B252" s="19" t="s">
        <v>165</v>
      </c>
    </row>
    <row r="253" spans="1:2" x14ac:dyDescent="0.2">
      <c r="A253" s="19" t="s">
        <v>122</v>
      </c>
      <c r="B253" s="19" t="s">
        <v>123</v>
      </c>
    </row>
    <row r="254" spans="1:2" x14ac:dyDescent="0.2">
      <c r="A254" s="19" t="s">
        <v>130</v>
      </c>
      <c r="B254" s="19" t="s">
        <v>131</v>
      </c>
    </row>
    <row r="255" spans="1:2" x14ac:dyDescent="0.2">
      <c r="A255" s="19" t="s">
        <v>88</v>
      </c>
      <c r="B255" s="19" t="s">
        <v>89</v>
      </c>
    </row>
    <row r="256" spans="1:2" x14ac:dyDescent="0.2">
      <c r="A256" s="19" t="s">
        <v>132</v>
      </c>
      <c r="B256" s="19" t="s">
        <v>133</v>
      </c>
    </row>
    <row r="257" spans="1:2" x14ac:dyDescent="0.2">
      <c r="A257" s="19" t="s">
        <v>90</v>
      </c>
      <c r="B257" s="19" t="s">
        <v>91</v>
      </c>
    </row>
    <row r="258" spans="1:2" x14ac:dyDescent="0.2">
      <c r="A258" s="19" t="s">
        <v>134</v>
      </c>
      <c r="B258" s="19" t="s">
        <v>135</v>
      </c>
    </row>
    <row r="259" spans="1:2" x14ac:dyDescent="0.2">
      <c r="A259" s="19" t="s">
        <v>92</v>
      </c>
      <c r="B259" s="19" t="s">
        <v>93</v>
      </c>
    </row>
    <row r="260" spans="1:2" x14ac:dyDescent="0.2">
      <c r="A260" s="20" t="s">
        <v>430</v>
      </c>
      <c r="B260" s="20" t="s">
        <v>431</v>
      </c>
    </row>
    <row r="261" spans="1:2" x14ac:dyDescent="0.15">
      <c r="A261" s="17" t="s">
        <v>604</v>
      </c>
      <c r="B261" s="18" t="s">
        <v>605</v>
      </c>
    </row>
    <row r="262" spans="1:2" x14ac:dyDescent="0.2">
      <c r="A262" s="20" t="s">
        <v>426</v>
      </c>
      <c r="B262" s="20" t="s">
        <v>427</v>
      </c>
    </row>
    <row r="263" spans="1:2" x14ac:dyDescent="0.2">
      <c r="A263" s="19" t="s">
        <v>8</v>
      </c>
      <c r="B263" s="19" t="s">
        <v>9</v>
      </c>
    </row>
    <row r="264" spans="1:2" x14ac:dyDescent="0.2">
      <c r="A264" s="19" t="s">
        <v>20</v>
      </c>
      <c r="B264" s="19" t="s">
        <v>21</v>
      </c>
    </row>
    <row r="265" spans="1:2" x14ac:dyDescent="0.15">
      <c r="A265" s="21" t="s">
        <v>656</v>
      </c>
      <c r="B265" s="21" t="s">
        <v>657</v>
      </c>
    </row>
    <row r="266" spans="1:2" x14ac:dyDescent="0.2">
      <c r="A266" s="19" t="s">
        <v>18</v>
      </c>
      <c r="B266" s="19" t="s">
        <v>19</v>
      </c>
    </row>
    <row r="267" spans="1:2" x14ac:dyDescent="0.15">
      <c r="A267" s="21" t="s">
        <v>654</v>
      </c>
      <c r="B267" s="21" t="s">
        <v>655</v>
      </c>
    </row>
    <row r="268" spans="1:2" x14ac:dyDescent="0.15">
      <c r="A268" s="17" t="s">
        <v>199</v>
      </c>
      <c r="B268" s="17" t="s">
        <v>203</v>
      </c>
    </row>
    <row r="269" spans="1:2" x14ac:dyDescent="0.2">
      <c r="A269" s="19" t="s">
        <v>16</v>
      </c>
      <c r="B269" s="19" t="s">
        <v>17</v>
      </c>
    </row>
    <row r="270" spans="1:2" x14ac:dyDescent="0.15">
      <c r="A270" s="17" t="s">
        <v>198</v>
      </c>
      <c r="B270" s="17" t="s">
        <v>202</v>
      </c>
    </row>
    <row r="271" spans="1:2" x14ac:dyDescent="0.2">
      <c r="A271" s="19" t="s">
        <v>14</v>
      </c>
      <c r="B271" s="19" t="s">
        <v>15</v>
      </c>
    </row>
    <row r="272" spans="1:2" x14ac:dyDescent="0.15">
      <c r="A272" s="17" t="s">
        <v>197</v>
      </c>
      <c r="B272" s="17" t="s">
        <v>201</v>
      </c>
    </row>
    <row r="273" spans="1:2" x14ac:dyDescent="0.2">
      <c r="A273" s="19" t="s">
        <v>12</v>
      </c>
      <c r="B273" s="19" t="s">
        <v>13</v>
      </c>
    </row>
    <row r="274" spans="1:2" x14ac:dyDescent="0.15">
      <c r="A274" s="17" t="s">
        <v>196</v>
      </c>
      <c r="B274" s="17" t="s">
        <v>200</v>
      </c>
    </row>
    <row r="275" spans="1:2" x14ac:dyDescent="0.15">
      <c r="A275" s="21" t="s">
        <v>628</v>
      </c>
      <c r="B275" s="21" t="s">
        <v>629</v>
      </c>
    </row>
    <row r="276" spans="1:2" x14ac:dyDescent="0.15">
      <c r="A276" s="21" t="s">
        <v>676</v>
      </c>
      <c r="B276" s="21" t="s">
        <v>677</v>
      </c>
    </row>
    <row r="277" spans="1:2" x14ac:dyDescent="0.2">
      <c r="A277" s="20" t="s">
        <v>400</v>
      </c>
      <c r="B277" s="20" t="s">
        <v>401</v>
      </c>
    </row>
    <row r="278" spans="1:2" x14ac:dyDescent="0.15">
      <c r="A278" s="17" t="s">
        <v>538</v>
      </c>
      <c r="B278" s="17" t="s">
        <v>539</v>
      </c>
    </row>
    <row r="279" spans="1:2" x14ac:dyDescent="0.2">
      <c r="A279" s="20" t="s">
        <v>398</v>
      </c>
      <c r="B279" s="20" t="s">
        <v>399</v>
      </c>
    </row>
    <row r="280" spans="1:2" x14ac:dyDescent="0.15">
      <c r="A280" s="17" t="s">
        <v>566</v>
      </c>
      <c r="B280" s="18" t="s">
        <v>567</v>
      </c>
    </row>
    <row r="281" spans="1:2" x14ac:dyDescent="0.2">
      <c r="A281" s="20" t="s">
        <v>434</v>
      </c>
      <c r="B281" s="20" t="s">
        <v>435</v>
      </c>
    </row>
    <row r="282" spans="1:2" x14ac:dyDescent="0.15">
      <c r="A282" s="17" t="s">
        <v>564</v>
      </c>
      <c r="B282" s="18" t="s">
        <v>565</v>
      </c>
    </row>
    <row r="283" spans="1:2" x14ac:dyDescent="0.2">
      <c r="A283" s="20" t="s">
        <v>362</v>
      </c>
      <c r="B283" s="20" t="s">
        <v>363</v>
      </c>
    </row>
    <row r="284" spans="1:2" x14ac:dyDescent="0.15">
      <c r="A284" s="21" t="s">
        <v>648</v>
      </c>
      <c r="B284" s="21" t="s">
        <v>649</v>
      </c>
    </row>
    <row r="285" spans="1:2" x14ac:dyDescent="0.15">
      <c r="A285" s="21" t="s">
        <v>644</v>
      </c>
      <c r="B285" s="21" t="s">
        <v>645</v>
      </c>
    </row>
    <row r="286" spans="1:2" x14ac:dyDescent="0.15">
      <c r="A286" s="21" t="s">
        <v>650</v>
      </c>
      <c r="B286" s="21" t="s">
        <v>651</v>
      </c>
    </row>
    <row r="287" spans="1:2" x14ac:dyDescent="0.15">
      <c r="A287" s="21" t="s">
        <v>646</v>
      </c>
      <c r="B287" s="21" t="s">
        <v>647</v>
      </c>
    </row>
    <row r="288" spans="1:2" x14ac:dyDescent="0.15">
      <c r="A288" s="21" t="s">
        <v>678</v>
      </c>
      <c r="B288" s="21" t="s">
        <v>679</v>
      </c>
    </row>
    <row r="289" spans="1:2" x14ac:dyDescent="0.15">
      <c r="A289" s="17" t="s">
        <v>596</v>
      </c>
      <c r="B289" s="17" t="s">
        <v>597</v>
      </c>
    </row>
    <row r="290" spans="1:2" x14ac:dyDescent="0.2">
      <c r="A290" s="20" t="s">
        <v>370</v>
      </c>
      <c r="B290" s="20" t="s">
        <v>371</v>
      </c>
    </row>
    <row r="291" spans="1:2" x14ac:dyDescent="0.15">
      <c r="A291" s="17" t="s">
        <v>298</v>
      </c>
      <c r="B291" s="17" t="s">
        <v>299</v>
      </c>
    </row>
    <row r="292" spans="1:2" x14ac:dyDescent="0.15">
      <c r="A292" s="17" t="s">
        <v>277</v>
      </c>
      <c r="B292" s="17" t="s">
        <v>287</v>
      </c>
    </row>
    <row r="293" spans="1:2" x14ac:dyDescent="0.15">
      <c r="A293" s="17" t="s">
        <v>302</v>
      </c>
      <c r="B293" s="17" t="s">
        <v>303</v>
      </c>
    </row>
    <row r="294" spans="1:2" x14ac:dyDescent="0.15">
      <c r="A294" s="17" t="s">
        <v>279</v>
      </c>
      <c r="B294" s="17" t="s">
        <v>289</v>
      </c>
    </row>
    <row r="295" spans="1:2" x14ac:dyDescent="0.15">
      <c r="A295" s="17" t="s">
        <v>304</v>
      </c>
      <c r="B295" s="17" t="s">
        <v>305</v>
      </c>
    </row>
    <row r="296" spans="1:2" x14ac:dyDescent="0.15">
      <c r="A296" s="17" t="s">
        <v>280</v>
      </c>
      <c r="B296" s="17" t="s">
        <v>290</v>
      </c>
    </row>
    <row r="297" spans="1:2" x14ac:dyDescent="0.15">
      <c r="A297" s="18" t="s">
        <v>306</v>
      </c>
      <c r="B297" s="18" t="s">
        <v>307</v>
      </c>
    </row>
    <row r="298" spans="1:2" x14ac:dyDescent="0.15">
      <c r="A298" s="18" t="s">
        <v>281</v>
      </c>
      <c r="B298" s="18" t="s">
        <v>291</v>
      </c>
    </row>
    <row r="299" spans="1:2" x14ac:dyDescent="0.15">
      <c r="A299" s="18" t="s">
        <v>308</v>
      </c>
      <c r="B299" s="18" t="s">
        <v>309</v>
      </c>
    </row>
    <row r="300" spans="1:2" x14ac:dyDescent="0.15">
      <c r="A300" s="18" t="s">
        <v>282</v>
      </c>
      <c r="B300" s="18" t="s">
        <v>292</v>
      </c>
    </row>
    <row r="301" spans="1:2" x14ac:dyDescent="0.15">
      <c r="A301" s="18" t="s">
        <v>310</v>
      </c>
      <c r="B301" s="18" t="s">
        <v>311</v>
      </c>
    </row>
    <row r="302" spans="1:2" x14ac:dyDescent="0.15">
      <c r="A302" s="18" t="s">
        <v>283</v>
      </c>
      <c r="B302" s="18" t="s">
        <v>293</v>
      </c>
    </row>
    <row r="303" spans="1:2" x14ac:dyDescent="0.15">
      <c r="A303" s="18" t="s">
        <v>312</v>
      </c>
      <c r="B303" s="18" t="s">
        <v>313</v>
      </c>
    </row>
    <row r="304" spans="1:2" x14ac:dyDescent="0.15">
      <c r="A304" s="18" t="s">
        <v>284</v>
      </c>
      <c r="B304" s="18" t="s">
        <v>294</v>
      </c>
    </row>
    <row r="305" spans="1:2" x14ac:dyDescent="0.2">
      <c r="A305" s="20" t="s">
        <v>418</v>
      </c>
      <c r="B305" s="20" t="s">
        <v>419</v>
      </c>
    </row>
    <row r="306" spans="1:2" x14ac:dyDescent="0.2">
      <c r="A306" s="20" t="s">
        <v>420</v>
      </c>
      <c r="B306" s="20" t="s">
        <v>421</v>
      </c>
    </row>
    <row r="307" spans="1:2" x14ac:dyDescent="0.2">
      <c r="A307" s="20" t="s">
        <v>422</v>
      </c>
      <c r="B307" s="20" t="s">
        <v>423</v>
      </c>
    </row>
    <row r="308" spans="1:2" x14ac:dyDescent="0.15">
      <c r="A308" s="17" t="s">
        <v>592</v>
      </c>
      <c r="B308" s="18" t="s">
        <v>593</v>
      </c>
    </row>
    <row r="309" spans="1:2" x14ac:dyDescent="0.2">
      <c r="A309" s="20" t="s">
        <v>366</v>
      </c>
      <c r="B309" s="20" t="s">
        <v>367</v>
      </c>
    </row>
    <row r="310" spans="1:2" x14ac:dyDescent="0.15">
      <c r="A310" s="17" t="s">
        <v>296</v>
      </c>
      <c r="B310" s="17" t="s">
        <v>297</v>
      </c>
    </row>
    <row r="311" spans="1:2" x14ac:dyDescent="0.15">
      <c r="A311" s="17" t="s">
        <v>276</v>
      </c>
      <c r="B311" s="17" t="s">
        <v>286</v>
      </c>
    </row>
    <row r="312" spans="1:2" x14ac:dyDescent="0.15">
      <c r="A312" s="17" t="s">
        <v>300</v>
      </c>
      <c r="B312" s="17" t="s">
        <v>301</v>
      </c>
    </row>
    <row r="313" spans="1:2" x14ac:dyDescent="0.15">
      <c r="A313" s="17" t="s">
        <v>278</v>
      </c>
      <c r="B313" s="17" t="s">
        <v>288</v>
      </c>
    </row>
    <row r="314" spans="1:2" x14ac:dyDescent="0.15">
      <c r="A314" s="18" t="s">
        <v>314</v>
      </c>
      <c r="B314" s="18" t="s">
        <v>315</v>
      </c>
    </row>
    <row r="315" spans="1:2" x14ac:dyDescent="0.15">
      <c r="A315" s="18" t="s">
        <v>285</v>
      </c>
      <c r="B315" s="18" t="s">
        <v>295</v>
      </c>
    </row>
    <row r="316" spans="1:2" x14ac:dyDescent="0.15">
      <c r="A316" s="17" t="s">
        <v>531</v>
      </c>
      <c r="B316" s="17" t="s">
        <v>533</v>
      </c>
    </row>
    <row r="317" spans="1:2" x14ac:dyDescent="0.15">
      <c r="A317" s="17" t="s">
        <v>594</v>
      </c>
      <c r="B317" s="17" t="s">
        <v>595</v>
      </c>
    </row>
    <row r="318" spans="1:2" x14ac:dyDescent="0.2">
      <c r="A318" s="20" t="s">
        <v>364</v>
      </c>
      <c r="B318" s="20" t="s">
        <v>365</v>
      </c>
    </row>
    <row r="319" spans="1:2" x14ac:dyDescent="0.15">
      <c r="A319" s="18" t="s">
        <v>348</v>
      </c>
      <c r="B319" s="18" t="s">
        <v>349</v>
      </c>
    </row>
    <row r="320" spans="1:2" x14ac:dyDescent="0.2">
      <c r="A320" s="19" t="s">
        <v>84</v>
      </c>
      <c r="B320" s="19" t="s">
        <v>85</v>
      </c>
    </row>
    <row r="321" spans="1:2" x14ac:dyDescent="0.2">
      <c r="A321" s="19" t="s">
        <v>86</v>
      </c>
      <c r="B321" s="19" t="s">
        <v>87</v>
      </c>
    </row>
    <row r="322" spans="1:2" x14ac:dyDescent="0.15">
      <c r="A322" s="17" t="s">
        <v>342</v>
      </c>
      <c r="B322" s="17" t="s">
        <v>332</v>
      </c>
    </row>
    <row r="323" spans="1:2" x14ac:dyDescent="0.15">
      <c r="A323" s="17" t="s">
        <v>261</v>
      </c>
      <c r="B323" s="17" t="s">
        <v>260</v>
      </c>
    </row>
    <row r="324" spans="1:2" x14ac:dyDescent="0.15">
      <c r="A324" s="17" t="s">
        <v>343</v>
      </c>
      <c r="B324" s="17" t="s">
        <v>335</v>
      </c>
    </row>
    <row r="325" spans="1:2" x14ac:dyDescent="0.15">
      <c r="A325" s="17" t="s">
        <v>262</v>
      </c>
      <c r="B325" s="17" t="s">
        <v>263</v>
      </c>
    </row>
    <row r="326" spans="1:2" x14ac:dyDescent="0.15">
      <c r="A326" s="17" t="s">
        <v>344</v>
      </c>
      <c r="B326" s="17" t="s">
        <v>336</v>
      </c>
    </row>
    <row r="327" spans="1:2" x14ac:dyDescent="0.15">
      <c r="A327" s="17" t="s">
        <v>264</v>
      </c>
      <c r="B327" s="17" t="s">
        <v>266</v>
      </c>
    </row>
    <row r="328" spans="1:2" x14ac:dyDescent="0.15">
      <c r="A328" s="17" t="s">
        <v>345</v>
      </c>
      <c r="B328" s="17" t="s">
        <v>337</v>
      </c>
    </row>
    <row r="329" spans="1:2" x14ac:dyDescent="0.15">
      <c r="A329" s="17" t="s">
        <v>265</v>
      </c>
      <c r="B329" s="17" t="s">
        <v>267</v>
      </c>
    </row>
    <row r="330" spans="1:2" x14ac:dyDescent="0.15">
      <c r="A330" s="17" t="s">
        <v>346</v>
      </c>
      <c r="B330" s="17" t="s">
        <v>338</v>
      </c>
    </row>
    <row r="331" spans="1:2" x14ac:dyDescent="0.15">
      <c r="A331" s="17" t="s">
        <v>268</v>
      </c>
      <c r="B331" s="17" t="s">
        <v>270</v>
      </c>
    </row>
    <row r="332" spans="1:2" x14ac:dyDescent="0.15">
      <c r="A332" s="17" t="s">
        <v>347</v>
      </c>
      <c r="B332" s="17" t="s">
        <v>339</v>
      </c>
    </row>
    <row r="333" spans="1:2" x14ac:dyDescent="0.15">
      <c r="A333" s="17" t="s">
        <v>269</v>
      </c>
      <c r="B333" s="17" t="s">
        <v>271</v>
      </c>
    </row>
    <row r="334" spans="1:2" x14ac:dyDescent="0.2">
      <c r="A334" s="19" t="s">
        <v>745</v>
      </c>
      <c r="B334" s="19" t="s">
        <v>747</v>
      </c>
    </row>
    <row r="335" spans="1:2" x14ac:dyDescent="0.2">
      <c r="A335" s="19" t="s">
        <v>746</v>
      </c>
      <c r="B335" s="19" t="s">
        <v>748</v>
      </c>
    </row>
    <row r="336" spans="1:2" x14ac:dyDescent="0.15">
      <c r="A336" s="17" t="s">
        <v>524</v>
      </c>
      <c r="B336" s="18" t="s">
        <v>525</v>
      </c>
    </row>
    <row r="337" spans="1:2" x14ac:dyDescent="0.2">
      <c r="A337" s="19" t="s">
        <v>6</v>
      </c>
      <c r="B337" s="19" t="s">
        <v>7</v>
      </c>
    </row>
    <row r="338" spans="1:2" x14ac:dyDescent="0.15">
      <c r="A338" s="21" t="s">
        <v>728</v>
      </c>
      <c r="B338" s="21" t="s">
        <v>729</v>
      </c>
    </row>
    <row r="339" spans="1:2" x14ac:dyDescent="0.15">
      <c r="A339" s="21" t="s">
        <v>652</v>
      </c>
      <c r="B339" s="21" t="s">
        <v>653</v>
      </c>
    </row>
    <row r="340" spans="1:2" x14ac:dyDescent="0.15">
      <c r="A340" s="17" t="s">
        <v>542</v>
      </c>
      <c r="B340" s="18" t="s">
        <v>543</v>
      </c>
    </row>
    <row r="341" spans="1:2" x14ac:dyDescent="0.15">
      <c r="A341" s="18" t="s">
        <v>350</v>
      </c>
      <c r="B341" s="18" t="s">
        <v>351</v>
      </c>
    </row>
    <row r="342" spans="1:2" x14ac:dyDescent="0.15">
      <c r="A342" s="18" t="s">
        <v>749</v>
      </c>
      <c r="B342" s="18" t="s">
        <v>750</v>
      </c>
    </row>
    <row r="343" spans="1:2" x14ac:dyDescent="0.2">
      <c r="A343" s="19" t="s">
        <v>82</v>
      </c>
      <c r="B343" s="19" t="s">
        <v>83</v>
      </c>
    </row>
    <row r="344" spans="1:2" x14ac:dyDescent="0.15">
      <c r="A344" s="18" t="s">
        <v>352</v>
      </c>
      <c r="B344" s="18" t="s">
        <v>353</v>
      </c>
    </row>
    <row r="345" spans="1:2" x14ac:dyDescent="0.2">
      <c r="A345" s="19" t="s">
        <v>182</v>
      </c>
      <c r="B345" s="19" t="s">
        <v>183</v>
      </c>
    </row>
    <row r="346" spans="1:2" x14ac:dyDescent="0.2">
      <c r="A346" s="19" t="s">
        <v>184</v>
      </c>
      <c r="B346" s="19" t="s">
        <v>185</v>
      </c>
    </row>
    <row r="347" spans="1:2" x14ac:dyDescent="0.2">
      <c r="A347" s="19" t="s">
        <v>186</v>
      </c>
      <c r="B347" s="19" t="s">
        <v>187</v>
      </c>
    </row>
    <row r="348" spans="1:2" x14ac:dyDescent="0.2">
      <c r="A348" s="19" t="s">
        <v>188</v>
      </c>
      <c r="B348" s="19" t="s">
        <v>189</v>
      </c>
    </row>
    <row r="349" spans="1:2" x14ac:dyDescent="0.2">
      <c r="A349" s="19" t="s">
        <v>190</v>
      </c>
      <c r="B349" s="19" t="s">
        <v>191</v>
      </c>
    </row>
    <row r="350" spans="1:2" x14ac:dyDescent="0.2">
      <c r="A350" s="19" t="s">
        <v>178</v>
      </c>
      <c r="B350" s="19" t="s">
        <v>179</v>
      </c>
    </row>
    <row r="351" spans="1:2" x14ac:dyDescent="0.2">
      <c r="A351" s="19" t="s">
        <v>180</v>
      </c>
      <c r="B351" s="19" t="s">
        <v>181</v>
      </c>
    </row>
    <row r="352" spans="1:2" x14ac:dyDescent="0.2">
      <c r="A352" s="19" t="s">
        <v>194</v>
      </c>
      <c r="B352" s="19" t="s">
        <v>195</v>
      </c>
    </row>
    <row r="353" spans="1:2" x14ac:dyDescent="0.15">
      <c r="A353" s="21" t="s">
        <v>636</v>
      </c>
      <c r="B353" s="21" t="s">
        <v>637</v>
      </c>
    </row>
    <row r="354" spans="1:2" x14ac:dyDescent="0.15">
      <c r="A354" s="21" t="s">
        <v>630</v>
      </c>
      <c r="B354" s="21" t="s">
        <v>631</v>
      </c>
    </row>
    <row r="355" spans="1:2" x14ac:dyDescent="0.15">
      <c r="A355" s="17" t="s">
        <v>272</v>
      </c>
      <c r="B355" s="17" t="s">
        <v>273</v>
      </c>
    </row>
    <row r="356" spans="1:2" x14ac:dyDescent="0.15">
      <c r="A356" s="17" t="s">
        <v>274</v>
      </c>
      <c r="B356" s="17" t="s">
        <v>275</v>
      </c>
    </row>
    <row r="357" spans="1:2" x14ac:dyDescent="0.2">
      <c r="A357" s="19" t="s">
        <v>333</v>
      </c>
      <c r="B357" s="19" t="s">
        <v>340</v>
      </c>
    </row>
    <row r="358" spans="1:2" x14ac:dyDescent="0.2">
      <c r="A358" s="19" t="s">
        <v>334</v>
      </c>
      <c r="B358" s="19" t="s">
        <v>341</v>
      </c>
    </row>
    <row r="359" spans="1:2" x14ac:dyDescent="0.2">
      <c r="A359" s="19" t="s">
        <v>57</v>
      </c>
      <c r="B359" s="19" t="s">
        <v>215</v>
      </c>
    </row>
    <row r="360" spans="1:2" x14ac:dyDescent="0.2">
      <c r="A360" s="19" t="s">
        <v>56</v>
      </c>
      <c r="B360" s="19" t="s">
        <v>213</v>
      </c>
    </row>
    <row r="361" spans="1:2" x14ac:dyDescent="0.15">
      <c r="A361" s="17" t="s">
        <v>220</v>
      </c>
      <c r="B361" s="17" t="s">
        <v>221</v>
      </c>
    </row>
    <row r="362" spans="1:2" x14ac:dyDescent="0.2">
      <c r="A362" s="19" t="s">
        <v>192</v>
      </c>
      <c r="B362" s="19" t="s">
        <v>193</v>
      </c>
    </row>
    <row r="363" spans="1:2" x14ac:dyDescent="0.2">
      <c r="A363" s="19" t="s">
        <v>55</v>
      </c>
      <c r="B363" s="19" t="s">
        <v>214</v>
      </c>
    </row>
    <row r="364" spans="1:2" x14ac:dyDescent="0.2">
      <c r="A364" s="19" t="s">
        <v>54</v>
      </c>
      <c r="B364" s="19" t="s">
        <v>212</v>
      </c>
    </row>
    <row r="365" spans="1:2" x14ac:dyDescent="0.2">
      <c r="A365" s="19" t="s">
        <v>172</v>
      </c>
      <c r="B365" s="19" t="s">
        <v>173</v>
      </c>
    </row>
    <row r="366" spans="1:2" x14ac:dyDescent="0.2">
      <c r="A366" s="19" t="s">
        <v>174</v>
      </c>
      <c r="B366" s="19" t="s">
        <v>175</v>
      </c>
    </row>
    <row r="367" spans="1:2" x14ac:dyDescent="0.2">
      <c r="A367" s="19" t="s">
        <v>176</v>
      </c>
      <c r="B367" s="19" t="s">
        <v>177</v>
      </c>
    </row>
    <row r="368" spans="1:2" x14ac:dyDescent="0.15">
      <c r="A368" s="17" t="s">
        <v>222</v>
      </c>
      <c r="B368" s="17" t="s">
        <v>223</v>
      </c>
    </row>
    <row r="369" spans="1:2" x14ac:dyDescent="0.15">
      <c r="A369" s="15" t="s">
        <v>751</v>
      </c>
      <c r="B369" s="16" t="s">
        <v>752</v>
      </c>
    </row>
    <row r="370" spans="1:2" x14ac:dyDescent="0.15">
      <c r="A370" s="15" t="s">
        <v>753</v>
      </c>
      <c r="B370" s="15" t="s">
        <v>754</v>
      </c>
    </row>
  </sheetData>
  <autoFilter ref="A1:B197"/>
  <sortState ref="A2:B402">
    <sortCondition ref="A1"/>
  </sortState>
  <mergeCells count="2">
    <mergeCell ref="J4:R4"/>
    <mergeCell ref="J5:R5"/>
  </mergeCells>
  <phoneticPr fontId="1" type="noConversion"/>
  <conditionalFormatting sqref="A1:A1048576">
    <cfRule type="duplicateValues" dxfId="2" priority="3"/>
  </conditionalFormatting>
  <conditionalFormatting sqref="B1:B369 B371:B1048576">
    <cfRule type="duplicateValues" dxfId="1" priority="2"/>
  </conditionalFormatting>
  <conditionalFormatting sqref="B3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2" sqref="A2:B9"/>
    </sheetView>
  </sheetViews>
  <sheetFormatPr defaultRowHeight="13.5" x14ac:dyDescent="0.15"/>
  <cols>
    <col min="1" max="1" width="12.75" bestFit="1" customWidth="1"/>
    <col min="2" max="2" width="17.25" bestFit="1" customWidth="1"/>
    <col min="3" max="3" width="19.25" bestFit="1" customWidth="1"/>
  </cols>
  <sheetData>
    <row r="2" spans="1:2" x14ac:dyDescent="0.15">
      <c r="A2" s="12" t="s">
        <v>317</v>
      </c>
      <c r="B2" s="12" t="s">
        <v>319</v>
      </c>
    </row>
    <row r="3" spans="1:2" x14ac:dyDescent="0.15">
      <c r="A3" s="12" t="s">
        <v>318</v>
      </c>
      <c r="B3" s="12" t="s">
        <v>320</v>
      </c>
    </row>
    <row r="4" spans="1:2" x14ac:dyDescent="0.15">
      <c r="A4" s="12" t="s">
        <v>321</v>
      </c>
      <c r="B4" s="12" t="s">
        <v>323</v>
      </c>
    </row>
    <row r="5" spans="1:2" x14ac:dyDescent="0.15">
      <c r="A5" s="12" t="s">
        <v>322</v>
      </c>
      <c r="B5" s="12" t="s">
        <v>324</v>
      </c>
    </row>
    <row r="6" spans="1:2" x14ac:dyDescent="0.15">
      <c r="A6" s="12" t="s">
        <v>316</v>
      </c>
      <c r="B6" s="12" t="s">
        <v>326</v>
      </c>
    </row>
    <row r="7" spans="1:2" x14ac:dyDescent="0.15">
      <c r="A7" s="12" t="s">
        <v>325</v>
      </c>
      <c r="B7" s="12" t="s">
        <v>327</v>
      </c>
    </row>
    <row r="8" spans="1:2" x14ac:dyDescent="0.15">
      <c r="A8" s="12" t="s">
        <v>328</v>
      </c>
      <c r="B8" s="12" t="s">
        <v>330</v>
      </c>
    </row>
    <row r="9" spans="1:2" x14ac:dyDescent="0.15">
      <c r="A9" s="12" t="s">
        <v>329</v>
      </c>
      <c r="B9" s="12" t="s">
        <v>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168"/>
  <sheetViews>
    <sheetView workbookViewId="0">
      <selection activeCell="B1" sqref="B1:C168"/>
    </sheetView>
  </sheetViews>
  <sheetFormatPr defaultRowHeight="13.5" x14ac:dyDescent="0.15"/>
  <cols>
    <col min="2" max="3" width="16.125" bestFit="1" customWidth="1"/>
  </cols>
  <sheetData>
    <row r="1" spans="4:4" x14ac:dyDescent="0.15">
      <c r="D1" s="7"/>
    </row>
    <row r="2" spans="4:4" x14ac:dyDescent="0.15">
      <c r="D2" s="11"/>
    </row>
    <row r="3" spans="4:4" x14ac:dyDescent="0.15">
      <c r="D3" s="2"/>
    </row>
    <row r="4" spans="4:4" x14ac:dyDescent="0.15">
      <c r="D4" s="2"/>
    </row>
    <row r="5" spans="4:4" x14ac:dyDescent="0.15">
      <c r="D5" s="2"/>
    </row>
    <row r="6" spans="4:4" x14ac:dyDescent="0.15">
      <c r="D6" s="2"/>
    </row>
    <row r="7" spans="4:4" x14ac:dyDescent="0.15">
      <c r="D7" s="2"/>
    </row>
    <row r="8" spans="4:4" x14ac:dyDescent="0.15">
      <c r="D8" s="2"/>
    </row>
    <row r="9" spans="4:4" x14ac:dyDescent="0.15">
      <c r="D9" s="2"/>
    </row>
    <row r="10" spans="4:4" x14ac:dyDescent="0.15">
      <c r="D10" s="2"/>
    </row>
    <row r="11" spans="4:4" x14ac:dyDescent="0.15">
      <c r="D11" s="2"/>
    </row>
    <row r="12" spans="4:4" x14ac:dyDescent="0.15">
      <c r="D12" s="2"/>
    </row>
    <row r="13" spans="4:4" x14ac:dyDescent="0.15">
      <c r="D13" s="2"/>
    </row>
    <row r="14" spans="4:4" x14ac:dyDescent="0.15">
      <c r="D14" s="2"/>
    </row>
    <row r="15" spans="4:4" x14ac:dyDescent="0.15">
      <c r="D15" s="2"/>
    </row>
    <row r="16" spans="4:4" x14ac:dyDescent="0.15">
      <c r="D16" s="2"/>
    </row>
    <row r="17" spans="4:4" x14ac:dyDescent="0.15">
      <c r="D17" s="2"/>
    </row>
    <row r="18" spans="4:4" x14ac:dyDescent="0.15">
      <c r="D18" s="2"/>
    </row>
    <row r="19" spans="4:4" x14ac:dyDescent="0.15">
      <c r="D19" s="2"/>
    </row>
    <row r="20" spans="4:4" x14ac:dyDescent="0.15">
      <c r="D20" s="2"/>
    </row>
    <row r="21" spans="4:4" x14ac:dyDescent="0.15">
      <c r="D21" s="2"/>
    </row>
    <row r="22" spans="4:4" x14ac:dyDescent="0.15">
      <c r="D22" s="2"/>
    </row>
    <row r="23" spans="4:4" x14ac:dyDescent="0.15">
      <c r="D23" s="2"/>
    </row>
    <row r="24" spans="4:4" x14ac:dyDescent="0.15">
      <c r="D24" s="2"/>
    </row>
    <row r="25" spans="4:4" x14ac:dyDescent="0.15">
      <c r="D25" s="2"/>
    </row>
    <row r="26" spans="4:4" x14ac:dyDescent="0.15">
      <c r="D26" s="2"/>
    </row>
    <row r="27" spans="4:4" x14ac:dyDescent="0.15">
      <c r="D27" s="2"/>
    </row>
    <row r="28" spans="4:4" x14ac:dyDescent="0.15">
      <c r="D28" s="2"/>
    </row>
    <row r="29" spans="4:4" x14ac:dyDescent="0.15">
      <c r="D29" s="2"/>
    </row>
    <row r="30" spans="4:4" x14ac:dyDescent="0.15">
      <c r="D30" s="2"/>
    </row>
    <row r="31" spans="4:4" x14ac:dyDescent="0.15">
      <c r="D31" s="2"/>
    </row>
    <row r="32" spans="4:4" x14ac:dyDescent="0.15">
      <c r="D32" s="2"/>
    </row>
    <row r="33" spans="4:4" x14ac:dyDescent="0.15">
      <c r="D33" s="2"/>
    </row>
    <row r="34" spans="4:4" x14ac:dyDescent="0.15">
      <c r="D34" s="2"/>
    </row>
    <row r="35" spans="4:4" x14ac:dyDescent="0.15">
      <c r="D35" s="2"/>
    </row>
    <row r="36" spans="4:4" x14ac:dyDescent="0.15">
      <c r="D36" s="2"/>
    </row>
    <row r="37" spans="4:4" x14ac:dyDescent="0.15">
      <c r="D37" s="2"/>
    </row>
    <row r="38" spans="4:4" x14ac:dyDescent="0.15">
      <c r="D38" s="2"/>
    </row>
    <row r="39" spans="4:4" x14ac:dyDescent="0.15">
      <c r="D39" s="2"/>
    </row>
    <row r="40" spans="4:4" x14ac:dyDescent="0.15">
      <c r="D40" s="2"/>
    </row>
    <row r="41" spans="4:4" x14ac:dyDescent="0.15">
      <c r="D41" s="2"/>
    </row>
    <row r="42" spans="4:4" x14ac:dyDescent="0.15">
      <c r="D42" s="2"/>
    </row>
    <row r="43" spans="4:4" x14ac:dyDescent="0.15">
      <c r="D43" s="2"/>
    </row>
    <row r="44" spans="4:4" x14ac:dyDescent="0.15">
      <c r="D44" s="2"/>
    </row>
    <row r="45" spans="4:4" x14ac:dyDescent="0.15">
      <c r="D45" s="2"/>
    </row>
    <row r="46" spans="4:4" x14ac:dyDescent="0.15">
      <c r="D46" s="2"/>
    </row>
    <row r="47" spans="4:4" x14ac:dyDescent="0.15">
      <c r="D47" s="2"/>
    </row>
    <row r="48" spans="4:4" x14ac:dyDescent="0.15">
      <c r="D48" s="2"/>
    </row>
    <row r="49" spans="4:4" x14ac:dyDescent="0.15">
      <c r="D49" s="2"/>
    </row>
    <row r="50" spans="4:4" x14ac:dyDescent="0.15">
      <c r="D50" s="2"/>
    </row>
    <row r="51" spans="4:4" x14ac:dyDescent="0.15">
      <c r="D51" s="2"/>
    </row>
    <row r="52" spans="4:4" x14ac:dyDescent="0.15">
      <c r="D52" s="2"/>
    </row>
    <row r="53" spans="4:4" x14ac:dyDescent="0.15">
      <c r="D53" s="2"/>
    </row>
    <row r="54" spans="4:4" x14ac:dyDescent="0.15">
      <c r="D54" s="2"/>
    </row>
    <row r="55" spans="4:4" x14ac:dyDescent="0.15">
      <c r="D55" s="2"/>
    </row>
    <row r="56" spans="4:4" x14ac:dyDescent="0.15">
      <c r="D56" s="2"/>
    </row>
    <row r="57" spans="4:4" x14ac:dyDescent="0.15">
      <c r="D57" s="2"/>
    </row>
    <row r="58" spans="4:4" x14ac:dyDescent="0.15">
      <c r="D58" s="2"/>
    </row>
    <row r="59" spans="4:4" x14ac:dyDescent="0.15">
      <c r="D59" s="2"/>
    </row>
    <row r="60" spans="4:4" x14ac:dyDescent="0.15">
      <c r="D60" s="2"/>
    </row>
    <row r="61" spans="4:4" x14ac:dyDescent="0.15">
      <c r="D61" s="2"/>
    </row>
    <row r="62" spans="4:4" x14ac:dyDescent="0.15">
      <c r="D62" s="2"/>
    </row>
    <row r="63" spans="4:4" x14ac:dyDescent="0.15">
      <c r="D63" s="2"/>
    </row>
    <row r="64" spans="4:4" x14ac:dyDescent="0.15">
      <c r="D64" s="2"/>
    </row>
    <row r="65" spans="4:4" x14ac:dyDescent="0.15">
      <c r="D65" s="2"/>
    </row>
    <row r="66" spans="4:4" x14ac:dyDescent="0.15">
      <c r="D66" s="2"/>
    </row>
    <row r="67" spans="4:4" x14ac:dyDescent="0.15">
      <c r="D67" s="2"/>
    </row>
    <row r="68" spans="4:4" x14ac:dyDescent="0.15">
      <c r="D68" s="2"/>
    </row>
    <row r="69" spans="4:4" x14ac:dyDescent="0.15">
      <c r="D69" s="2"/>
    </row>
    <row r="70" spans="4:4" x14ac:dyDescent="0.15">
      <c r="D70" s="2"/>
    </row>
    <row r="71" spans="4:4" x14ac:dyDescent="0.15">
      <c r="D71" s="2"/>
    </row>
    <row r="72" spans="4:4" x14ac:dyDescent="0.15">
      <c r="D72" s="2"/>
    </row>
    <row r="73" spans="4:4" x14ac:dyDescent="0.15">
      <c r="D73" s="2"/>
    </row>
    <row r="74" spans="4:4" x14ac:dyDescent="0.15">
      <c r="D74" s="2"/>
    </row>
    <row r="75" spans="4:4" x14ac:dyDescent="0.15">
      <c r="D75" s="2"/>
    </row>
    <row r="76" spans="4:4" x14ac:dyDescent="0.15">
      <c r="D76" s="2"/>
    </row>
    <row r="77" spans="4:4" x14ac:dyDescent="0.15">
      <c r="D77" s="2"/>
    </row>
    <row r="78" spans="4:4" x14ac:dyDescent="0.15">
      <c r="D78" s="2"/>
    </row>
    <row r="79" spans="4:4" x14ac:dyDescent="0.15">
      <c r="D79" s="2"/>
    </row>
    <row r="80" spans="4:4" x14ac:dyDescent="0.15">
      <c r="D80" s="2"/>
    </row>
    <row r="81" spans="4:4" x14ac:dyDescent="0.15">
      <c r="D81" s="2"/>
    </row>
    <row r="82" spans="4:4" x14ac:dyDescent="0.15">
      <c r="D82" s="2"/>
    </row>
    <row r="83" spans="4:4" x14ac:dyDescent="0.15">
      <c r="D83" s="2"/>
    </row>
    <row r="84" spans="4:4" x14ac:dyDescent="0.15">
      <c r="D84" s="2"/>
    </row>
    <row r="85" spans="4:4" x14ac:dyDescent="0.15">
      <c r="D85" s="2"/>
    </row>
    <row r="86" spans="4:4" x14ac:dyDescent="0.15">
      <c r="D86" s="2"/>
    </row>
    <row r="87" spans="4:4" x14ac:dyDescent="0.15">
      <c r="D87" s="2"/>
    </row>
    <row r="88" spans="4:4" x14ac:dyDescent="0.15">
      <c r="D88" s="2"/>
    </row>
    <row r="89" spans="4:4" x14ac:dyDescent="0.15">
      <c r="D89" s="2"/>
    </row>
    <row r="90" spans="4:4" x14ac:dyDescent="0.15">
      <c r="D90" s="2"/>
    </row>
    <row r="91" spans="4:4" x14ac:dyDescent="0.15">
      <c r="D91" s="2"/>
    </row>
    <row r="92" spans="4:4" x14ac:dyDescent="0.15">
      <c r="D92" s="2"/>
    </row>
    <row r="93" spans="4:4" x14ac:dyDescent="0.15">
      <c r="D93" s="2"/>
    </row>
    <row r="94" spans="4:4" x14ac:dyDescent="0.15">
      <c r="D94" s="2"/>
    </row>
    <row r="95" spans="4:4" x14ac:dyDescent="0.15">
      <c r="D95" s="2"/>
    </row>
    <row r="96" spans="4:4" x14ac:dyDescent="0.15">
      <c r="D96" s="2"/>
    </row>
    <row r="97" spans="4:4" x14ac:dyDescent="0.15">
      <c r="D97" s="2"/>
    </row>
    <row r="98" spans="4:4" x14ac:dyDescent="0.15">
      <c r="D98" s="2"/>
    </row>
    <row r="99" spans="4:4" x14ac:dyDescent="0.15">
      <c r="D99" s="2"/>
    </row>
    <row r="100" spans="4:4" x14ac:dyDescent="0.15">
      <c r="D100" s="2"/>
    </row>
    <row r="101" spans="4:4" x14ac:dyDescent="0.15">
      <c r="D101" s="2"/>
    </row>
    <row r="102" spans="4:4" x14ac:dyDescent="0.15">
      <c r="D102" s="2"/>
    </row>
    <row r="103" spans="4:4" x14ac:dyDescent="0.15">
      <c r="D103" s="2"/>
    </row>
    <row r="104" spans="4:4" x14ac:dyDescent="0.15">
      <c r="D104" s="2"/>
    </row>
    <row r="105" spans="4:4" x14ac:dyDescent="0.15">
      <c r="D105" s="2"/>
    </row>
    <row r="106" spans="4:4" x14ac:dyDescent="0.15">
      <c r="D106" s="2"/>
    </row>
    <row r="107" spans="4:4" x14ac:dyDescent="0.15">
      <c r="D107" s="2"/>
    </row>
    <row r="108" spans="4:4" x14ac:dyDescent="0.15">
      <c r="D108" s="2"/>
    </row>
    <row r="109" spans="4:4" x14ac:dyDescent="0.15">
      <c r="D109" s="2"/>
    </row>
    <row r="110" spans="4:4" x14ac:dyDescent="0.15">
      <c r="D110" s="2"/>
    </row>
    <row r="111" spans="4:4" x14ac:dyDescent="0.15">
      <c r="D111" s="2"/>
    </row>
    <row r="112" spans="4:4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  <row r="118" spans="4:4" x14ac:dyDescent="0.15">
      <c r="D118" s="2"/>
    </row>
    <row r="119" spans="4:4" x14ac:dyDescent="0.15">
      <c r="D119" s="2"/>
    </row>
    <row r="120" spans="4:4" x14ac:dyDescent="0.15">
      <c r="D120" s="2"/>
    </row>
    <row r="121" spans="4:4" x14ac:dyDescent="0.15">
      <c r="D121" s="2"/>
    </row>
    <row r="122" spans="4:4" x14ac:dyDescent="0.15">
      <c r="D122" s="2"/>
    </row>
    <row r="123" spans="4:4" x14ac:dyDescent="0.15">
      <c r="D123" s="2"/>
    </row>
    <row r="124" spans="4:4" x14ac:dyDescent="0.15">
      <c r="D124" s="2"/>
    </row>
    <row r="125" spans="4:4" x14ac:dyDescent="0.15">
      <c r="D125" s="2"/>
    </row>
    <row r="126" spans="4:4" x14ac:dyDescent="0.15">
      <c r="D126" s="2"/>
    </row>
    <row r="127" spans="4:4" x14ac:dyDescent="0.15">
      <c r="D127" s="2"/>
    </row>
    <row r="128" spans="4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  <row r="134" spans="4:4" x14ac:dyDescent="0.15">
      <c r="D134" s="2"/>
    </row>
    <row r="135" spans="4:4" x14ac:dyDescent="0.15">
      <c r="D135" s="2"/>
    </row>
    <row r="136" spans="4:4" x14ac:dyDescent="0.15">
      <c r="D136" s="2"/>
    </row>
    <row r="137" spans="4:4" x14ac:dyDescent="0.15">
      <c r="D137" s="2"/>
    </row>
    <row r="138" spans="4:4" x14ac:dyDescent="0.15">
      <c r="D138" s="2"/>
    </row>
    <row r="139" spans="4:4" x14ac:dyDescent="0.15">
      <c r="D139" s="2"/>
    </row>
    <row r="140" spans="4:4" x14ac:dyDescent="0.15">
      <c r="D140" s="2"/>
    </row>
    <row r="141" spans="4:4" x14ac:dyDescent="0.15">
      <c r="D141" s="2"/>
    </row>
    <row r="142" spans="4:4" x14ac:dyDescent="0.15">
      <c r="D142" s="2"/>
    </row>
    <row r="143" spans="4:4" x14ac:dyDescent="0.15">
      <c r="D143" s="2"/>
    </row>
    <row r="144" spans="4:4" x14ac:dyDescent="0.15">
      <c r="D144" s="2"/>
    </row>
    <row r="145" spans="4:4" x14ac:dyDescent="0.15">
      <c r="D145" s="2"/>
    </row>
    <row r="146" spans="4:4" x14ac:dyDescent="0.15">
      <c r="D146" s="2"/>
    </row>
    <row r="147" spans="4:4" x14ac:dyDescent="0.15">
      <c r="D147" s="2"/>
    </row>
    <row r="148" spans="4:4" x14ac:dyDescent="0.15">
      <c r="D148" s="2"/>
    </row>
    <row r="149" spans="4:4" x14ac:dyDescent="0.15">
      <c r="D149" s="2"/>
    </row>
    <row r="150" spans="4:4" x14ac:dyDescent="0.15">
      <c r="D150" s="2"/>
    </row>
    <row r="151" spans="4:4" x14ac:dyDescent="0.15">
      <c r="D151" s="2"/>
    </row>
    <row r="152" spans="4:4" x14ac:dyDescent="0.15">
      <c r="D152" s="2"/>
    </row>
    <row r="153" spans="4:4" x14ac:dyDescent="0.15">
      <c r="D153" s="2"/>
    </row>
    <row r="154" spans="4:4" x14ac:dyDescent="0.15">
      <c r="D154" s="2"/>
    </row>
    <row r="155" spans="4:4" x14ac:dyDescent="0.15">
      <c r="D155" s="2"/>
    </row>
    <row r="156" spans="4:4" x14ac:dyDescent="0.15">
      <c r="D156" s="2"/>
    </row>
    <row r="157" spans="4:4" x14ac:dyDescent="0.15">
      <c r="D157" s="2"/>
    </row>
    <row r="158" spans="4:4" x14ac:dyDescent="0.15">
      <c r="D158" s="2"/>
    </row>
    <row r="159" spans="4:4" x14ac:dyDescent="0.15">
      <c r="D159" s="2"/>
    </row>
    <row r="160" spans="4:4" x14ac:dyDescent="0.15">
      <c r="D160" s="2"/>
    </row>
    <row r="161" spans="4:4" x14ac:dyDescent="0.15">
      <c r="D161" s="2"/>
    </row>
    <row r="162" spans="4:4" x14ac:dyDescent="0.15">
      <c r="D162" s="2"/>
    </row>
    <row r="163" spans="4:4" x14ac:dyDescent="0.15">
      <c r="D163" s="2"/>
    </row>
    <row r="164" spans="4:4" x14ac:dyDescent="0.15">
      <c r="D164" s="2"/>
    </row>
    <row r="165" spans="4:4" x14ac:dyDescent="0.15">
      <c r="D165" s="2"/>
    </row>
    <row r="166" spans="4:4" x14ac:dyDescent="0.15">
      <c r="D166" s="2"/>
    </row>
    <row r="167" spans="4:4" x14ac:dyDescent="0.15">
      <c r="D167" s="2"/>
    </row>
    <row r="168" spans="4:4" x14ac:dyDescent="0.15">
      <c r="D16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2020-04-01T12:49:51Z</dcterms:modified>
</cp:coreProperties>
</file>