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040" yWindow="3885" windowWidth="9015" windowHeight="1935" activeTab="1"/>
  </bookViews>
  <sheets>
    <sheet name="不替换" sheetId="2" r:id="rId1"/>
    <sheet name="替换" sheetId="1" r:id="rId2"/>
    <sheet name="PID参数修改" sheetId="5" r:id="rId3"/>
    <sheet name="锅炉PID位置" sheetId="6" r:id="rId4"/>
    <sheet name="Sheet1" sheetId="7" r:id="rId5"/>
    <sheet name="Sheet2" sheetId="8" r:id="rId6"/>
    <sheet name="脱硫" sheetId="4" r:id="rId7"/>
    <sheet name="Sheet3" sheetId="3" r:id="rId8"/>
    <sheet name="Sheet4" sheetId="9" r:id="rId9"/>
    <sheet name="Sheet5" sheetId="10" r:id="rId10"/>
    <sheet name="Sheet6" sheetId="11" r:id="rId11"/>
  </sheets>
  <definedNames>
    <definedName name="_xlnm._FilterDatabase" localSheetId="7" hidden="1">Sheet3!$B$1:$C$384</definedName>
    <definedName name="_xlnm._FilterDatabase" localSheetId="8" hidden="1">Sheet4!$B$1:$C$62</definedName>
    <definedName name="_xlnm._FilterDatabase" localSheetId="10" hidden="1">Sheet6!$B$2:$C$9</definedName>
    <definedName name="_xlnm._FilterDatabase" localSheetId="3" hidden="1">锅炉PID位置!$A$1:$Q$158</definedName>
    <definedName name="_xlnm._FilterDatabase" localSheetId="1" hidden="1">替换!$A$1:$B$196</definedName>
  </definedNames>
  <calcPr calcId="144525"/>
</workbook>
</file>

<file path=xl/sharedStrings.xml><?xml version="1.0" encoding="utf-8"?>
<sst xmlns="http://schemas.openxmlformats.org/spreadsheetml/2006/main" count="2658" uniqueCount="2368">
  <si>
    <t>old</t>
    <phoneticPr fontId="1" type="noConversion"/>
  </si>
  <si>
    <t>new</t>
    <phoneticPr fontId="1" type="noConversion"/>
  </si>
  <si>
    <t>6200MFA11</t>
  </si>
  <si>
    <t>6200MFA12</t>
  </si>
  <si>
    <t>6200LAL11</t>
  </si>
  <si>
    <t>6200LAL12</t>
  </si>
  <si>
    <t>6200LALL11</t>
  </si>
  <si>
    <t>6200LALL12</t>
  </si>
  <si>
    <t>6200LALLL11</t>
  </si>
  <si>
    <t>6200LALLL12</t>
  </si>
  <si>
    <t>6200LAH11</t>
  </si>
  <si>
    <t>6200LAH12</t>
  </si>
  <si>
    <t>6200LAHH11</t>
  </si>
  <si>
    <t>6200LAHH12</t>
  </si>
  <si>
    <t>6200LAHHH11</t>
  </si>
  <si>
    <t>6200LAHHH12</t>
  </si>
  <si>
    <t>SB11</t>
  </si>
  <si>
    <t>PK11</t>
  </si>
  <si>
    <t>6200PAL11</t>
  </si>
  <si>
    <t>6200PAL12</t>
  </si>
  <si>
    <t>6200MOT11</t>
  </si>
  <si>
    <t>6200MOT12</t>
  </si>
  <si>
    <t>6200MHAS11</t>
  </si>
  <si>
    <t>6200MHAS12</t>
  </si>
  <si>
    <t>6200-MCO-12</t>
  </si>
  <si>
    <t>6200-MCC-12</t>
  </si>
  <si>
    <t>6200-MC-12</t>
  </si>
  <si>
    <t>6200MCO11</t>
  </si>
  <si>
    <t>6200MCO12</t>
  </si>
  <si>
    <t>6200MCC11</t>
  </si>
  <si>
    <t>6200MCC12</t>
  </si>
  <si>
    <t>6200MC11</t>
  </si>
  <si>
    <t>6200MC12</t>
  </si>
  <si>
    <t>6200-TXS-101</t>
  </si>
  <si>
    <t>6200-TXS-104</t>
  </si>
  <si>
    <t>6200-TXS-102</t>
  </si>
  <si>
    <t>6200-TXS-105</t>
  </si>
  <si>
    <t>6200-TXS-103</t>
  </si>
  <si>
    <t>6200-TXS-106</t>
  </si>
  <si>
    <t>6200-TXA-101</t>
  </si>
  <si>
    <t>6200-TXA-105</t>
  </si>
  <si>
    <t>6200-PXA-101</t>
  </si>
  <si>
    <t>6200-PXA-105</t>
  </si>
  <si>
    <t>6200-TXA-104</t>
  </si>
  <si>
    <t>6200-TXA-108</t>
  </si>
  <si>
    <t>6200-PXA-104</t>
  </si>
  <si>
    <t>6200-PXA-108</t>
  </si>
  <si>
    <t>6200-TXD-101</t>
  </si>
  <si>
    <t>6200-TXD-106</t>
  </si>
  <si>
    <t>6200-PXD-101</t>
  </si>
  <si>
    <t>6200-PXD-106</t>
  </si>
  <si>
    <t>6200-TXD-102</t>
  </si>
  <si>
    <t>6200-TXD-107</t>
  </si>
  <si>
    <t>6200-PXD-102</t>
  </si>
  <si>
    <t>6200-PXD-107</t>
  </si>
  <si>
    <t>6200-TXD-103</t>
  </si>
  <si>
    <t>6200-TXD-108</t>
  </si>
  <si>
    <t>6200-PXD-103</t>
  </si>
  <si>
    <t>6200-PXD-108</t>
  </si>
  <si>
    <t>6200-TXD-104</t>
  </si>
  <si>
    <t>6200-TXD-109</t>
  </si>
  <si>
    <t>6200-PXD-104</t>
  </si>
  <si>
    <t>6200-PXD-109</t>
  </si>
  <si>
    <t>6200-TXD-105</t>
  </si>
  <si>
    <t>6200-TXD-110</t>
  </si>
  <si>
    <t>6200-PXD-105</t>
  </si>
  <si>
    <t>6200-PXD-110</t>
  </si>
  <si>
    <t>6200-TXR-101</t>
  </si>
  <si>
    <t>6200-TXR-102</t>
  </si>
  <si>
    <t>6200-PXR-101</t>
  </si>
  <si>
    <t>6200-PXR-102</t>
  </si>
  <si>
    <t>6200-TXM-101</t>
  </si>
  <si>
    <t>6200-TXM-102</t>
  </si>
  <si>
    <t>6200-PXM-101</t>
  </si>
  <si>
    <t>6200-PXM-102</t>
  </si>
  <si>
    <t>6200TXS101</t>
  </si>
  <si>
    <t>6200TXS104</t>
  </si>
  <si>
    <t>6200TXS102</t>
  </si>
  <si>
    <t>6200TXS105</t>
  </si>
  <si>
    <t>6200TXS103</t>
  </si>
  <si>
    <t>6200TXS106</t>
  </si>
  <si>
    <t>6200TXA101</t>
  </si>
  <si>
    <t>6200TXA105</t>
  </si>
  <si>
    <t>6200PXA101</t>
  </si>
  <si>
    <t>6200PXA105</t>
  </si>
  <si>
    <t>6200TXA104</t>
  </si>
  <si>
    <t>6200TXA108</t>
  </si>
  <si>
    <t>6200PXA104</t>
  </si>
  <si>
    <t>6200PXA108</t>
  </si>
  <si>
    <t>6200TXD101</t>
  </si>
  <si>
    <t>6200TXD106</t>
  </si>
  <si>
    <t>6200PXD101</t>
  </si>
  <si>
    <t>6200PXD106</t>
  </si>
  <si>
    <t>6200TXD102</t>
  </si>
  <si>
    <t>6200TXD107</t>
  </si>
  <si>
    <t>6200PXD102</t>
  </si>
  <si>
    <t>6200PXD107</t>
  </si>
  <si>
    <t>6200TXD103</t>
  </si>
  <si>
    <t>6200TXD108</t>
  </si>
  <si>
    <t>6200PXD103</t>
  </si>
  <si>
    <t>6200PXD108</t>
  </si>
  <si>
    <t>6200TXD104</t>
  </si>
  <si>
    <t>6200TXD109</t>
  </si>
  <si>
    <t>6200PXD104</t>
  </si>
  <si>
    <t>6200PXD109</t>
  </si>
  <si>
    <t>6200TXD105</t>
  </si>
  <si>
    <t>6200TXD110</t>
  </si>
  <si>
    <t>6200PXD105</t>
  </si>
  <si>
    <t>6200PXD110</t>
  </si>
  <si>
    <t>6200TXR101</t>
  </si>
  <si>
    <t>6200TXR102</t>
  </si>
  <si>
    <t>6200PXR101</t>
  </si>
  <si>
    <t>6200PXR102</t>
  </si>
  <si>
    <t>6200TXM101</t>
  </si>
  <si>
    <t>6200TXM102</t>
  </si>
  <si>
    <t>6200PXM101</t>
  </si>
  <si>
    <t>6200PXM102</t>
  </si>
  <si>
    <t>SYS101</t>
  </si>
  <si>
    <t>MAD107</t>
  </si>
  <si>
    <t>MAD108</t>
  </si>
  <si>
    <t>MAD109</t>
  </si>
  <si>
    <t>MAD110</t>
  </si>
  <si>
    <t>6200MV11</t>
  </si>
  <si>
    <t>6200GLCH1</t>
  </si>
  <si>
    <t>#1SCR</t>
  </si>
  <si>
    <t>6200YSL1F11</t>
  </si>
  <si>
    <t>6200YSL1F12</t>
  </si>
  <si>
    <t>6200YSA1F11</t>
  </si>
  <si>
    <t>6200YSA1F12</t>
  </si>
  <si>
    <t>6200YSL2F11</t>
  </si>
  <si>
    <t>6200YSL2F12</t>
  </si>
  <si>
    <t>6200YSA2F11</t>
  </si>
  <si>
    <t>6200YSA2F12</t>
  </si>
  <si>
    <t>6200YSA3F11</t>
  </si>
  <si>
    <t>6200YSA3F12</t>
  </si>
  <si>
    <t>6200YSA4F11</t>
  </si>
  <si>
    <t>6200YSA4F12</t>
  </si>
  <si>
    <t>6200YSA5F11</t>
  </si>
  <si>
    <t>6200YSA5F12</t>
  </si>
  <si>
    <t>6200YSA6F11</t>
  </si>
  <si>
    <t>6200YSA6F12</t>
  </si>
  <si>
    <t>6200YSHAF11</t>
  </si>
  <si>
    <t>6200YSHAF12</t>
  </si>
  <si>
    <t>6200YSL3F11</t>
  </si>
  <si>
    <t>6200YSL3F12</t>
  </si>
  <si>
    <t>DF1101C</t>
  </si>
  <si>
    <t>DF1101D</t>
  </si>
  <si>
    <t>DF1102C</t>
  </si>
  <si>
    <t>DF1102D</t>
  </si>
  <si>
    <t>DF1104C</t>
  </si>
  <si>
    <t>DF1104D</t>
  </si>
  <si>
    <t>DF1101A</t>
  </si>
  <si>
    <t>DF1101B</t>
  </si>
  <si>
    <t>DF1102A</t>
  </si>
  <si>
    <t>DF1102B</t>
  </si>
  <si>
    <t>DF1104A</t>
  </si>
  <si>
    <t>DF1104B</t>
  </si>
  <si>
    <t>FCS0102</t>
  </si>
  <si>
    <t>6200-TI-11</t>
  </si>
  <si>
    <t>6200-TI-12</t>
  </si>
  <si>
    <t>6200-PDIA-11</t>
  </si>
  <si>
    <t>6200-PDIA-12</t>
  </si>
  <si>
    <t>6200-PDI-11</t>
  </si>
  <si>
    <t>6200-PDI-12</t>
  </si>
  <si>
    <t>6200-YFI-F-11</t>
  </si>
  <si>
    <t>6200-YFI-F-12</t>
  </si>
  <si>
    <t>6200-YSZI-F-11</t>
  </si>
  <si>
    <t>6200-YSZI-F-12</t>
  </si>
  <si>
    <t>6200-YSI-F-11</t>
  </si>
  <si>
    <t>6200-YSI-F-12</t>
  </si>
  <si>
    <t>6200-FI-11</t>
  </si>
  <si>
    <t>6200-FI-12</t>
  </si>
  <si>
    <t>6200-YQI-F-11</t>
  </si>
  <si>
    <t>6200-YQI-F-12</t>
  </si>
  <si>
    <t>6200-PI-11</t>
  </si>
  <si>
    <t>6200-PI-12</t>
  </si>
  <si>
    <t>6200-LZI-11</t>
  </si>
  <si>
    <t>6200-LZI-12</t>
  </si>
  <si>
    <t>6200FIC11</t>
  </si>
  <si>
    <t>6200FIC12</t>
  </si>
  <si>
    <t>6200-FZI-11</t>
  </si>
  <si>
    <t>6200-FZI-12</t>
  </si>
  <si>
    <t>6200-FSC-FV19</t>
  </si>
  <si>
    <t>6200-FSC-FV29</t>
  </si>
  <si>
    <t>6200-PIC-11</t>
  </si>
  <si>
    <t>6200-PIC-12</t>
  </si>
  <si>
    <t>6200-AICA-11</t>
  </si>
  <si>
    <t>6200-AICA-12</t>
  </si>
  <si>
    <t>6200-TICAS-11</t>
  </si>
  <si>
    <t>6200-TICAS-12</t>
  </si>
  <si>
    <t>6200-PY1-11</t>
  </si>
  <si>
    <t>6200-PY1-12</t>
  </si>
  <si>
    <t>6200-LVC-11</t>
  </si>
  <si>
    <t>6200-LVC-12</t>
  </si>
  <si>
    <t>6200-FVC-11</t>
  </si>
  <si>
    <t>6200-FVC-12</t>
  </si>
  <si>
    <t>6200-HVC-11</t>
  </si>
  <si>
    <t>6200-HVC-12</t>
  </si>
  <si>
    <t>6200-YF-F-11</t>
  </si>
  <si>
    <t>6200-YF-F-12</t>
  </si>
  <si>
    <t>6200-YF-E-11</t>
  </si>
  <si>
    <t>6200-YF-E-12</t>
  </si>
  <si>
    <t>6200-FSO-FV19</t>
  </si>
  <si>
    <t>6200-FSO-FV29</t>
  </si>
  <si>
    <t>6200-FIC-11</t>
  </si>
  <si>
    <t>6200-FIC-12</t>
  </si>
  <si>
    <t>6200-HZI-11</t>
  </si>
  <si>
    <t>6200-HZI-12</t>
  </si>
  <si>
    <t>6200-FIRQ-11</t>
  </si>
  <si>
    <t>6200-FIRQ-12</t>
  </si>
  <si>
    <t>6200-AI-11</t>
  </si>
  <si>
    <t>6200-AI-12</t>
  </si>
  <si>
    <t>6200-SI-11</t>
  </si>
  <si>
    <t>6200-SI-12</t>
  </si>
  <si>
    <t>6200-SZI-11</t>
  </si>
  <si>
    <t>6200-SZI-12</t>
  </si>
  <si>
    <t>6200-TIC-11</t>
  </si>
  <si>
    <t>6200-TIC-12</t>
  </si>
  <si>
    <t>6200-YSI1-SB-11</t>
  </si>
  <si>
    <t>6200-YSI1-SB-12</t>
  </si>
  <si>
    <t>6200-YSI2-SB-11</t>
  </si>
  <si>
    <t>6200-YSI2-SB-12</t>
  </si>
  <si>
    <t>6200-YSI3-SB-11</t>
  </si>
  <si>
    <t>6200-YSI3-SB-12</t>
  </si>
  <si>
    <t>6200-FIRCQ-11</t>
  </si>
  <si>
    <t>6200-FIRCQ-12</t>
  </si>
  <si>
    <t>6200-TZI-11</t>
  </si>
  <si>
    <t>6200-TZI-12</t>
  </si>
  <si>
    <t>6200-SVC-11</t>
  </si>
  <si>
    <t>6200-SVC-12</t>
  </si>
  <si>
    <t>6200-TY1-11</t>
  </si>
  <si>
    <t>6200-TY1-12</t>
  </si>
  <si>
    <t>6200-TIA-11</t>
  </si>
  <si>
    <t>6200-TIA-12</t>
  </si>
  <si>
    <t>6200-YFI-E-11</t>
  </si>
  <si>
    <t>6200-YFI-E-12</t>
  </si>
  <si>
    <t>6200-PICAS-11</t>
  </si>
  <si>
    <t>6200-PICAS-12</t>
  </si>
  <si>
    <t>6200-FIRQA-11</t>
  </si>
  <si>
    <t>6200-FIRQA-12</t>
  </si>
  <si>
    <t>%%ITI11</t>
  </si>
  <si>
    <t>%%ITI12</t>
  </si>
  <si>
    <t>%%IPDIA11</t>
  </si>
  <si>
    <t>%%IPDIA12</t>
  </si>
  <si>
    <t>%%IPDI11</t>
  </si>
  <si>
    <t>%%IPDI12</t>
  </si>
  <si>
    <t>%%IYFIF11</t>
  </si>
  <si>
    <t>%%IYFIF12</t>
  </si>
  <si>
    <t>%%IYSZIF11</t>
  </si>
  <si>
    <t>%%IYSZIF12</t>
  </si>
  <si>
    <t>%%IYSIF11</t>
  </si>
  <si>
    <t>%%IYSIF12</t>
  </si>
  <si>
    <t>%%IFI11</t>
  </si>
  <si>
    <t>%%IFI12</t>
  </si>
  <si>
    <t>%%IYQIF11</t>
  </si>
  <si>
    <t>%%IYQIF12</t>
  </si>
  <si>
    <t>%%IPI11</t>
  </si>
  <si>
    <t>%%IPI12</t>
  </si>
  <si>
    <t>%%IPZI11</t>
  </si>
  <si>
    <t>%%IPZI12</t>
  </si>
  <si>
    <t>%%ILZI11</t>
  </si>
  <si>
    <t>%%ILZI12</t>
  </si>
  <si>
    <t>%%IFIC11</t>
  </si>
  <si>
    <t>%%IFIC12</t>
  </si>
  <si>
    <t>%%IFZI11</t>
  </si>
  <si>
    <t>%%IFZI12</t>
  </si>
  <si>
    <t>%%IFSCFV19</t>
  </si>
  <si>
    <t>%%IFSCFV29</t>
  </si>
  <si>
    <t>%%IPIC11</t>
  </si>
  <si>
    <t>%%IPIC12</t>
  </si>
  <si>
    <t>%%ILI11</t>
  </si>
  <si>
    <t>%%ILI12</t>
  </si>
  <si>
    <t>%%IAICA11</t>
  </si>
  <si>
    <t>%%IAICA12</t>
  </si>
  <si>
    <t>%%ITICAS11</t>
  </si>
  <si>
    <t>%%ITICAS12</t>
  </si>
  <si>
    <t>%%OPY111</t>
  </si>
  <si>
    <t>%%OPY121</t>
  </si>
  <si>
    <t>%%OLVC11</t>
  </si>
  <si>
    <t>%%OLVC12</t>
  </si>
  <si>
    <t>%%OFVC11</t>
  </si>
  <si>
    <t>%%OFVC12</t>
  </si>
  <si>
    <t>%%OHVC11</t>
  </si>
  <si>
    <t>%%OHVC12</t>
  </si>
  <si>
    <t>%%OYFF11</t>
  </si>
  <si>
    <t>%%OYFF12</t>
  </si>
  <si>
    <t>%%OYFE11</t>
  </si>
  <si>
    <t>%%OYFE12</t>
  </si>
  <si>
    <t>%%OFSOFV19</t>
  </si>
  <si>
    <t>%%OFSOFV29</t>
  </si>
  <si>
    <t>%%IHZI11</t>
  </si>
  <si>
    <t>%%IHZI12</t>
  </si>
  <si>
    <t>%%IFIRQ11</t>
  </si>
  <si>
    <t>%%IFIRQ12</t>
  </si>
  <si>
    <t>%%IAI11</t>
  </si>
  <si>
    <t>%%IAI12</t>
  </si>
  <si>
    <t>%%ISI11</t>
  </si>
  <si>
    <t>%%ISI12</t>
  </si>
  <si>
    <t>%%ISZI11</t>
  </si>
  <si>
    <t>%%ISZI12</t>
  </si>
  <si>
    <t>%%ITIC11</t>
  </si>
  <si>
    <t>%%ITIC12</t>
  </si>
  <si>
    <t>%%IYSI1SB11</t>
  </si>
  <si>
    <t>%%IYSI1SB12</t>
  </si>
  <si>
    <t>%%IYSI2SB11</t>
  </si>
  <si>
    <t>%%IYSI2SB12</t>
  </si>
  <si>
    <t>%%IYSI3SB11</t>
  </si>
  <si>
    <t>%%IYSI3SB12</t>
  </si>
  <si>
    <t>%%IFIRCQ11</t>
  </si>
  <si>
    <t>%%IFIRCQ12</t>
  </si>
  <si>
    <t>%%ITZI11</t>
  </si>
  <si>
    <t>%%ITZI12</t>
  </si>
  <si>
    <t>%%OSVC11</t>
  </si>
  <si>
    <t>%%OSVC12</t>
  </si>
  <si>
    <t>%%OTY111</t>
  </si>
  <si>
    <t>%%OTY121</t>
  </si>
  <si>
    <t>%%ITIA11</t>
  </si>
  <si>
    <t>%%ITIA12</t>
  </si>
  <si>
    <t>%%IYFIE11</t>
  </si>
  <si>
    <t>%%IYFIE12</t>
  </si>
  <si>
    <t>%%IPICAS11</t>
  </si>
  <si>
    <t>%%IPICAS12</t>
  </si>
  <si>
    <t>%%IFIRQA11</t>
  </si>
  <si>
    <t>%%IFIRQA12</t>
  </si>
  <si>
    <t>F0101</t>
  </si>
  <si>
    <t>6200GMJ12</t>
  </si>
  <si>
    <t>6200LZJ12</t>
  </si>
  <si>
    <t>6200QBYLWDAN01</t>
  </si>
  <si>
    <t>FCS0101</t>
  </si>
  <si>
    <t>6200-TT-11</t>
  </si>
  <si>
    <t>6200-TT-12</t>
  </si>
  <si>
    <t>%%ITT11</t>
  </si>
  <si>
    <t>%%ITT12</t>
  </si>
  <si>
    <t>6200-PT-11</t>
  </si>
  <si>
    <t>6200-PT-12</t>
  </si>
  <si>
    <t>%%IPT11</t>
  </si>
  <si>
    <t>%%IPT12</t>
  </si>
  <si>
    <t>6200-PZT-11</t>
  </si>
  <si>
    <t>6200-PZT-12</t>
  </si>
  <si>
    <t>%%IPZT11</t>
  </si>
  <si>
    <t>%%IPZT12</t>
  </si>
  <si>
    <t>6200-BI-11</t>
  </si>
  <si>
    <t>6200-BI-12</t>
  </si>
  <si>
    <t>%%IBI11</t>
  </si>
  <si>
    <t>%%IBI12</t>
  </si>
  <si>
    <t>6200-DCS-11</t>
  </si>
  <si>
    <t>6200-DCS-12</t>
  </si>
  <si>
    <t>6200DCS11</t>
  </si>
  <si>
    <t>6200DCS12</t>
  </si>
  <si>
    <t>6200-FT-11</t>
  </si>
  <si>
    <t>6200-FT-12</t>
  </si>
  <si>
    <t>6200-XLO-11</t>
  </si>
  <si>
    <t>6200-XLO-12</t>
  </si>
  <si>
    <t>OB-11</t>
  </si>
  <si>
    <t>OB-12</t>
  </si>
  <si>
    <t>6200-BTSL-11</t>
  </si>
  <si>
    <t>6200-BTSL-12</t>
  </si>
  <si>
    <t>6200-BTF-11</t>
  </si>
  <si>
    <t>6200-BTF-12</t>
  </si>
  <si>
    <t>OB11</t>
  </si>
  <si>
    <t>OB12</t>
  </si>
  <si>
    <t>6200BTSL11</t>
  </si>
  <si>
    <t>6200BTSL12</t>
  </si>
  <si>
    <t>6200BTF11</t>
  </si>
  <si>
    <t>6200BTF12</t>
  </si>
  <si>
    <t>6200-MFT-11</t>
  </si>
  <si>
    <t>6200-MFT-12</t>
  </si>
  <si>
    <t>6200-YHS-1-1</t>
  </si>
  <si>
    <t>6200-YHS-2-1</t>
  </si>
  <si>
    <t>6200-YHS-1-2</t>
  </si>
  <si>
    <t>6200-YHS-2-2</t>
  </si>
  <si>
    <t>6200YHS11</t>
  </si>
  <si>
    <t>6200YHS21</t>
  </si>
  <si>
    <t>6200YHS12</t>
  </si>
  <si>
    <t>6200YHS22</t>
  </si>
  <si>
    <t>F0103N</t>
  </si>
  <si>
    <t>F0106N</t>
  </si>
  <si>
    <t>6200-XCO-11</t>
  </si>
  <si>
    <t>6200-XCO-12</t>
  </si>
  <si>
    <t>6200-XCC-11</t>
  </si>
  <si>
    <t>6200-XCC-12</t>
  </si>
  <si>
    <t>6200-MFT-1-1</t>
  </si>
  <si>
    <t>6200-MFT-1-2</t>
  </si>
  <si>
    <t>6200-PDT-11</t>
  </si>
  <si>
    <t>6200-PDT-12</t>
  </si>
  <si>
    <t>%%IFT11</t>
  </si>
  <si>
    <t>%%IFT12</t>
  </si>
  <si>
    <t>1#FGD</t>
  </si>
  <si>
    <t>2#FGD</t>
  </si>
  <si>
    <t>6200-PV-11</t>
  </si>
  <si>
    <t>6200-PV-12</t>
  </si>
  <si>
    <t>%%OPV11</t>
  </si>
  <si>
    <t>%%OPV12</t>
  </si>
  <si>
    <t>6200PIAS11</t>
  </si>
  <si>
    <t>6200PIAS12</t>
  </si>
  <si>
    <t>6200TIS11</t>
  </si>
  <si>
    <t>6200TIS12</t>
  </si>
  <si>
    <t>6200PIS11</t>
  </si>
  <si>
    <t>6200PIS12</t>
  </si>
  <si>
    <t>6200XV12</t>
  </si>
  <si>
    <t>6200YL11</t>
  </si>
  <si>
    <t>6200YL12</t>
  </si>
  <si>
    <t>6200FSSS11</t>
  </si>
  <si>
    <t>6200FSSS12</t>
  </si>
  <si>
    <t>6200CS11</t>
  </si>
  <si>
    <t>6200CS12</t>
  </si>
  <si>
    <t>6200KSCS11</t>
  </si>
  <si>
    <t>6200KSCS12</t>
  </si>
  <si>
    <t>6200DH11</t>
  </si>
  <si>
    <t>6200DH12</t>
  </si>
  <si>
    <t>6200F11</t>
  </si>
  <si>
    <t>6200F12</t>
  </si>
  <si>
    <t>6200SHS11</t>
  </si>
  <si>
    <t>6200SHS12</t>
  </si>
  <si>
    <t>6200DF1101A</t>
  </si>
  <si>
    <t>6200DF1101C</t>
  </si>
  <si>
    <t>6200DF1101B</t>
  </si>
  <si>
    <t>6200DF1101D</t>
  </si>
  <si>
    <t>6200DF1102A</t>
  </si>
  <si>
    <t>6200DF1102C</t>
  </si>
  <si>
    <t>6200DF1102B</t>
  </si>
  <si>
    <t>6200DF1102D</t>
  </si>
  <si>
    <t>6200DF1104A</t>
  </si>
  <si>
    <t>6200DF1104C</t>
  </si>
  <si>
    <t>6200DF1104B</t>
  </si>
  <si>
    <t>6200DF1104D</t>
  </si>
  <si>
    <t>6200DF1103SW11CM</t>
  </si>
  <si>
    <t>6200DF1203SW11CM</t>
  </si>
  <si>
    <t>6200T11</t>
  </si>
  <si>
    <t>6200T12</t>
  </si>
  <si>
    <t>6200FXL11</t>
  </si>
  <si>
    <t>6200FXL12</t>
  </si>
  <si>
    <t>6200CXL11</t>
  </si>
  <si>
    <t>6200CXL12</t>
  </si>
  <si>
    <t>%%IPDT11</t>
  </si>
  <si>
    <t>%%IPDT12</t>
  </si>
  <si>
    <t>6200DHYX11</t>
  </si>
  <si>
    <t>6200DHYX12</t>
  </si>
  <si>
    <t>6200INT0103</t>
  </si>
  <si>
    <t>6200INT0106</t>
  </si>
  <si>
    <t>6200AUT0103</t>
  </si>
  <si>
    <t>6200AUT0106</t>
  </si>
  <si>
    <t>6200SIO0103</t>
  </si>
  <si>
    <t>6200SIO0106</t>
  </si>
  <si>
    <t>6200CM11</t>
  </si>
  <si>
    <t>6200CM12</t>
  </si>
  <si>
    <t>6200BI11</t>
  </si>
  <si>
    <t>6200BI12</t>
  </si>
  <si>
    <t>6200PDIAS11</t>
  </si>
  <si>
    <t>6200PDIAS12</t>
  </si>
  <si>
    <t>F0103D21</t>
  </si>
  <si>
    <t>F0106D21</t>
  </si>
  <si>
    <t>FCS0103</t>
  </si>
  <si>
    <t>FCS0106</t>
  </si>
  <si>
    <t>6200Y11</t>
  </si>
  <si>
    <t>F0112</t>
  </si>
  <si>
    <t>6200DCC2A-PB1</t>
  </si>
  <si>
    <t>6200DCC2B-PB1</t>
  </si>
  <si>
    <t>6200YSHA11</t>
  </si>
  <si>
    <t>6200YSHA12</t>
  </si>
  <si>
    <t>#2SCR</t>
  </si>
  <si>
    <t>#1定排</t>
  </si>
  <si>
    <t>#2定排</t>
  </si>
  <si>
    <t>#1机</t>
  </si>
  <si>
    <t>#2机</t>
  </si>
  <si>
    <t>#1炉</t>
  </si>
  <si>
    <t>#2炉</t>
  </si>
  <si>
    <t>%%ITIAS11</t>
  </si>
  <si>
    <t>%%ITIAS12</t>
  </si>
  <si>
    <t>%%IVIAS11</t>
  </si>
  <si>
    <t>%%IVIAS12</t>
  </si>
  <si>
    <t>%%LT11</t>
  </si>
  <si>
    <t>%%LT12</t>
  </si>
  <si>
    <t>1#二级</t>
  </si>
  <si>
    <t>2#二级</t>
  </si>
  <si>
    <t>1#锅炉</t>
  </si>
  <si>
    <t>2#炉</t>
  </si>
  <si>
    <t>1#机</t>
  </si>
  <si>
    <t>1#炉</t>
  </si>
  <si>
    <t>1#一级</t>
  </si>
  <si>
    <t>2#一级</t>
  </si>
  <si>
    <t>6200AI11</t>
  </si>
  <si>
    <t>6200AI12</t>
  </si>
  <si>
    <t>6200AIC11</t>
  </si>
  <si>
    <t>6200AIC12</t>
  </si>
  <si>
    <t>6200AICA11</t>
  </si>
  <si>
    <t>6200AICA12</t>
  </si>
  <si>
    <t>6200DF11</t>
  </si>
  <si>
    <t>6200DF12</t>
  </si>
  <si>
    <t>6200DP1</t>
  </si>
  <si>
    <t>6200DP2</t>
  </si>
  <si>
    <t>6200DPCK1</t>
  </si>
  <si>
    <t>6200DPCK2</t>
  </si>
  <si>
    <t>6200FENG11</t>
  </si>
  <si>
    <t>6200FENG12</t>
  </si>
  <si>
    <t>6200FI11</t>
  </si>
  <si>
    <t>6200FI12</t>
  </si>
  <si>
    <t>6200FIRCQ11</t>
  </si>
  <si>
    <t>6200FIRCQ12</t>
  </si>
  <si>
    <t>6200FIRQ11</t>
  </si>
  <si>
    <t>6200FIRQ12</t>
  </si>
  <si>
    <t>6200FIRQA11</t>
  </si>
  <si>
    <t>6200FIRQA12</t>
  </si>
  <si>
    <t>6200FT11</t>
  </si>
  <si>
    <t>6200FT12</t>
  </si>
  <si>
    <t>6200FVC11</t>
  </si>
  <si>
    <t>6200FVC12</t>
  </si>
  <si>
    <t>6200FZI11</t>
  </si>
  <si>
    <t>6200FZI12</t>
  </si>
  <si>
    <t>6200GLCH2</t>
  </si>
  <si>
    <t>6200GLTX1</t>
  </si>
  <si>
    <t>6200GLTX2</t>
  </si>
  <si>
    <t>6200GLTXCH1</t>
  </si>
  <si>
    <t>6200GLTXCH2</t>
  </si>
  <si>
    <t>6200GMJ11</t>
  </si>
  <si>
    <t>6200HC11</t>
  </si>
  <si>
    <t>6200HC12</t>
  </si>
  <si>
    <t>6200HCV11</t>
  </si>
  <si>
    <t>6200HCV12</t>
  </si>
  <si>
    <t>6200HV11</t>
  </si>
  <si>
    <t>6200HV12</t>
  </si>
  <si>
    <t>6200HVC11</t>
  </si>
  <si>
    <t>6200HVC12</t>
  </si>
  <si>
    <t>6200HZI11</t>
  </si>
  <si>
    <t>6200HZI12</t>
  </si>
  <si>
    <t>6200KQTD11</t>
  </si>
  <si>
    <t>6200KQTD12</t>
  </si>
  <si>
    <t>6200-LAH-11</t>
  </si>
  <si>
    <t>6200-LAH-12</t>
  </si>
  <si>
    <t>6200-LAHH-11</t>
  </si>
  <si>
    <t>6200-LAHH-12</t>
  </si>
  <si>
    <t>6200-LAHHH-11</t>
  </si>
  <si>
    <t>6200-LAHHH-12</t>
  </si>
  <si>
    <t>6200-LAL-11</t>
  </si>
  <si>
    <t>6200-LAL-12</t>
  </si>
  <si>
    <t>6200-LALL-11</t>
  </si>
  <si>
    <t>6200-LALL-12</t>
  </si>
  <si>
    <t>6200-LALLL-11</t>
  </si>
  <si>
    <t>6200-LALLL-12</t>
  </si>
  <si>
    <t>6200-LI-11</t>
  </si>
  <si>
    <t>6200-LI-12</t>
  </si>
  <si>
    <t>6200LIC11</t>
  </si>
  <si>
    <t>6200LIC12</t>
  </si>
  <si>
    <t>6200LT11</t>
  </si>
  <si>
    <t>6200LT12</t>
  </si>
  <si>
    <t>6200LVC11</t>
  </si>
  <si>
    <t>6200LVC12</t>
  </si>
  <si>
    <t>6200LZI11</t>
  </si>
  <si>
    <t>6200LZI12</t>
  </si>
  <si>
    <t>6200LZJ11</t>
  </si>
  <si>
    <t>6200-MC-11</t>
  </si>
  <si>
    <t>6200-MCC-11</t>
  </si>
  <si>
    <t>6200-MCO-11</t>
  </si>
  <si>
    <t>6200-MFA-11</t>
  </si>
  <si>
    <t>6200-MFA-12</t>
  </si>
  <si>
    <t>6200MFT11</t>
  </si>
  <si>
    <t>6200MFT12</t>
  </si>
  <si>
    <t>6200-MHAS-11</t>
  </si>
  <si>
    <t>6200-MHAS-12</t>
  </si>
  <si>
    <t>6200MLC11</t>
  </si>
  <si>
    <t>6200MLC12</t>
  </si>
  <si>
    <t>6200-MLC-11</t>
  </si>
  <si>
    <t>6200-MLC-12</t>
  </si>
  <si>
    <t>6200MLO11</t>
  </si>
  <si>
    <t>6200MLO12</t>
  </si>
  <si>
    <t>6200-MLO-11</t>
  </si>
  <si>
    <t>6200-MLO-12</t>
  </si>
  <si>
    <t>6200-MOT-11</t>
  </si>
  <si>
    <t>6200-MOT-12</t>
  </si>
  <si>
    <t>6200MV12</t>
  </si>
  <si>
    <t>6200-PAL-11</t>
  </si>
  <si>
    <t>6200-PAL-12</t>
  </si>
  <si>
    <t>6200PDI11</t>
  </si>
  <si>
    <t>6200PDI12</t>
  </si>
  <si>
    <t>6200PDIA11</t>
  </si>
  <si>
    <t>6200PDIA12</t>
  </si>
  <si>
    <t>6200PDIC11</t>
  </si>
  <si>
    <t>6200PDIC12</t>
  </si>
  <si>
    <t>6200PI11</t>
  </si>
  <si>
    <t>6200PI12</t>
  </si>
  <si>
    <t>6200PIC11</t>
  </si>
  <si>
    <t>6200PIC12</t>
  </si>
  <si>
    <t>6200PT11</t>
  </si>
  <si>
    <t>6200PT12</t>
  </si>
  <si>
    <t>6200PV11</t>
  </si>
  <si>
    <t>6200PV12</t>
  </si>
  <si>
    <t>6200PY11</t>
  </si>
  <si>
    <t>6200PY12</t>
  </si>
  <si>
    <t>6200PZI11</t>
  </si>
  <si>
    <t>6200PZI12</t>
  </si>
  <si>
    <t>6200QBYLWDAN02</t>
  </si>
  <si>
    <t>6200SI11</t>
  </si>
  <si>
    <t>6200SI12</t>
  </si>
  <si>
    <t>6200SOE11</t>
  </si>
  <si>
    <t>6200SOE12</t>
  </si>
  <si>
    <t>6200-SOE-11</t>
  </si>
  <si>
    <t>6200-SOE-12</t>
  </si>
  <si>
    <t>6200SVC11</t>
  </si>
  <si>
    <t>6200SVC12</t>
  </si>
  <si>
    <t>6200SZI11</t>
  </si>
  <si>
    <t>6200SZI12</t>
  </si>
  <si>
    <t>6200TE11</t>
  </si>
  <si>
    <t>6200TE12</t>
  </si>
  <si>
    <t>6200TI11</t>
  </si>
  <si>
    <t>6200TI12</t>
  </si>
  <si>
    <t>6200TIA11</t>
  </si>
  <si>
    <t>6200TIA12</t>
  </si>
  <si>
    <t>6200-TIAS-11</t>
  </si>
  <si>
    <t>6200-TIAS-12</t>
  </si>
  <si>
    <t>6200TIC11</t>
  </si>
  <si>
    <t>6200TIC12</t>
  </si>
  <si>
    <t>6200TV11</t>
  </si>
  <si>
    <t>6200TV12</t>
  </si>
  <si>
    <t>6200TZI11</t>
  </si>
  <si>
    <t>6200TZI12</t>
  </si>
  <si>
    <t>6200-VIAS-11</t>
  </si>
  <si>
    <t>6200-VIAS-12</t>
  </si>
  <si>
    <t>6200XCC11</t>
  </si>
  <si>
    <t>6200XCC12</t>
  </si>
  <si>
    <t>6200XCO11</t>
  </si>
  <si>
    <t>6200XCO12</t>
  </si>
  <si>
    <t>6200XFA11</t>
  </si>
  <si>
    <t>6200XFA12</t>
  </si>
  <si>
    <t>6200-XFA-11</t>
  </si>
  <si>
    <t>6200-XFA-12</t>
  </si>
  <si>
    <t>6200XHAS11</t>
  </si>
  <si>
    <t>6200XHAS12</t>
  </si>
  <si>
    <t>6200-XHAS-11</t>
  </si>
  <si>
    <t>6200-XHAS-12</t>
  </si>
  <si>
    <t>6200XLC11</t>
  </si>
  <si>
    <t>6200XLC12</t>
  </si>
  <si>
    <t>6200-XLC-11</t>
  </si>
  <si>
    <t>6200-XLC-12</t>
  </si>
  <si>
    <t>6200XLO11</t>
  </si>
  <si>
    <t>6200XLO12</t>
  </si>
  <si>
    <t>6200Y12</t>
  </si>
  <si>
    <t>6200YFF11</t>
  </si>
  <si>
    <t>6200YFF12</t>
  </si>
  <si>
    <t>6200YFICF11</t>
  </si>
  <si>
    <t>6200YFICF12</t>
  </si>
  <si>
    <t>6200YFIF11</t>
  </si>
  <si>
    <t>6200YFIF12</t>
  </si>
  <si>
    <t>6200YQIF11</t>
  </si>
  <si>
    <t>6200YQIF12</t>
  </si>
  <si>
    <t>6200YS11</t>
  </si>
  <si>
    <t>6200YS12</t>
  </si>
  <si>
    <t>6200-YSA1-F-11</t>
  </si>
  <si>
    <t>6200-YSA1-F-12</t>
  </si>
  <si>
    <t>6200-YSA2-F-11</t>
  </si>
  <si>
    <t>6200-YSA2-F-12</t>
  </si>
  <si>
    <t>6200-YSA3-F-11</t>
  </si>
  <si>
    <t>6200-YSA3-F-12</t>
  </si>
  <si>
    <t>6200-YSA4-F-11</t>
  </si>
  <si>
    <t>6200-YSA4-F-12</t>
  </si>
  <si>
    <t>6200-YSA5-F-11</t>
  </si>
  <si>
    <t>6200-YSA5-F-12</t>
  </si>
  <si>
    <t>6200-YSA6-F-11</t>
  </si>
  <si>
    <t>6200-YSA6-F-12</t>
  </si>
  <si>
    <t>6200-YSHA-F-11</t>
  </si>
  <si>
    <t>6200-YSHA-F-12</t>
  </si>
  <si>
    <t>6200YSIF11</t>
  </si>
  <si>
    <t>6200YSIF12</t>
  </si>
  <si>
    <t>6200-YSL1-F-11</t>
  </si>
  <si>
    <t>6200-YSL1-F-12</t>
  </si>
  <si>
    <t>6200-YSL2-F-11</t>
  </si>
  <si>
    <t>6200-YSL2-F-12</t>
  </si>
  <si>
    <t>6200-YSL3-F-11</t>
  </si>
  <si>
    <t>6200-YSL3-F-12</t>
  </si>
  <si>
    <t>6200YSLDF1103CM</t>
  </si>
  <si>
    <t>6200YSLDF1203CM</t>
  </si>
  <si>
    <t>6200YSZIF11</t>
  </si>
  <si>
    <t>6200YSZIF12</t>
  </si>
  <si>
    <t>AS11</t>
  </si>
  <si>
    <t>AS12</t>
  </si>
  <si>
    <t>AT19</t>
  </si>
  <si>
    <t>AT29</t>
  </si>
  <si>
    <t>CH19</t>
  </si>
  <si>
    <t>CH29</t>
  </si>
  <si>
    <t>DF-1101A</t>
  </si>
  <si>
    <t>DF-1101C</t>
  </si>
  <si>
    <t>DF-1101B</t>
  </si>
  <si>
    <t>DF-1101D</t>
  </si>
  <si>
    <t>DF-1102A</t>
  </si>
  <si>
    <t>DF-1102C</t>
  </si>
  <si>
    <t>DF-1102B</t>
  </si>
  <si>
    <t>DF-1102D</t>
  </si>
  <si>
    <t>DF-1104A</t>
  </si>
  <si>
    <t>DF-1104C</t>
  </si>
  <si>
    <t>DF-1104B</t>
  </si>
  <si>
    <t>DF-1104D</t>
  </si>
  <si>
    <t>E110</t>
  </si>
  <si>
    <t>E120</t>
  </si>
  <si>
    <t>E-110</t>
  </si>
  <si>
    <t>E-120</t>
  </si>
  <si>
    <t>F0104</t>
  </si>
  <si>
    <t>F0102N</t>
  </si>
  <si>
    <t>F0105N</t>
  </si>
  <si>
    <t>F0113</t>
  </si>
  <si>
    <t>FCS0104</t>
  </si>
  <si>
    <t>FCS0105</t>
  </si>
  <si>
    <t>FCS0112</t>
  </si>
  <si>
    <t>FCS0113</t>
  </si>
  <si>
    <t>FV19</t>
  </si>
  <si>
    <t>FV29</t>
  </si>
  <si>
    <t>LI11</t>
  </si>
  <si>
    <t>LI12</t>
  </si>
  <si>
    <t>MAD101</t>
  </si>
  <si>
    <t>MAD106</t>
  </si>
  <si>
    <t>MAD102</t>
  </si>
  <si>
    <t>MAD103</t>
  </si>
  <si>
    <t>MAD104</t>
  </si>
  <si>
    <t>MAD105</t>
  </si>
  <si>
    <t>MAR101</t>
  </si>
  <si>
    <t>MAR105</t>
  </si>
  <si>
    <t>MAR104</t>
  </si>
  <si>
    <t>MAR108</t>
  </si>
  <si>
    <t>MFT101</t>
  </si>
  <si>
    <t>MFT102</t>
  </si>
  <si>
    <t>P-1107A</t>
  </si>
  <si>
    <t>P-1107C</t>
  </si>
  <si>
    <t>P-1107B</t>
  </si>
  <si>
    <t>P-1107D</t>
  </si>
  <si>
    <t>P1207A</t>
  </si>
  <si>
    <t>P1107C</t>
  </si>
  <si>
    <t>P1207B</t>
  </si>
  <si>
    <t>P1107D</t>
  </si>
  <si>
    <t>PK12</t>
  </si>
  <si>
    <t>PK-11</t>
  </si>
  <si>
    <t>PK-12</t>
  </si>
  <si>
    <t>PV19</t>
  </si>
  <si>
    <t>PV29</t>
  </si>
  <si>
    <t>RTP101</t>
  </si>
  <si>
    <t>RTP102</t>
  </si>
  <si>
    <t>SB12</t>
  </si>
  <si>
    <t>SB-11</t>
  </si>
  <si>
    <t>SB-12</t>
  </si>
  <si>
    <t>SYS102</t>
  </si>
  <si>
    <t>SYS103</t>
  </si>
  <si>
    <t>TV19</t>
  </si>
  <si>
    <t>DC-110</t>
  </si>
  <si>
    <t>DC-120</t>
  </si>
  <si>
    <t>DC110</t>
  </si>
  <si>
    <t>DC120</t>
  </si>
  <si>
    <t>FV-141</t>
  </si>
  <si>
    <t>FV-142</t>
  </si>
  <si>
    <t>FV141</t>
  </si>
  <si>
    <t>FV142</t>
  </si>
  <si>
    <t>6200-PIA-11</t>
  </si>
  <si>
    <t>6200-PIA-12</t>
  </si>
  <si>
    <t>PIA11</t>
  </si>
  <si>
    <t>PIA12</t>
  </si>
  <si>
    <t>6200YV141</t>
  </si>
  <si>
    <t>6200YV142</t>
  </si>
  <si>
    <t>6200DCC1A-PB1</t>
  </si>
  <si>
    <t>6200DCC1B-PB1</t>
  </si>
  <si>
    <t>6200DCC1</t>
  </si>
  <si>
    <t>6200DCC2</t>
  </si>
  <si>
    <t>6200PDT11</t>
  </si>
  <si>
    <t>6200PDT12</t>
  </si>
  <si>
    <t>6200-YSHA-11</t>
  </si>
  <si>
    <t>6200-YSHA-12</t>
  </si>
  <si>
    <t>0115-</t>
    <phoneticPr fontId="1" type="noConversion"/>
  </si>
  <si>
    <t>脱硫A塔</t>
  </si>
  <si>
    <t>FGD1-MFT1</t>
    <phoneticPr fontId="1" type="noConversion"/>
  </si>
  <si>
    <t>GCLS-</t>
    <phoneticPr fontId="1" type="noConversion"/>
  </si>
  <si>
    <t>GZBJ-</t>
    <phoneticPr fontId="1" type="noConversion"/>
  </si>
  <si>
    <t>6200TIAS11</t>
    <phoneticPr fontId="1" type="noConversion"/>
  </si>
  <si>
    <t>6200TI11</t>
    <phoneticPr fontId="1" type="noConversion"/>
  </si>
  <si>
    <t>6200GCLSSW1</t>
  </si>
  <si>
    <t>FCS0115</t>
  </si>
  <si>
    <t>6200YHS1</t>
    <phoneticPr fontId="1" type="noConversion"/>
  </si>
  <si>
    <t>6200YA1</t>
    <phoneticPr fontId="1" type="noConversion"/>
  </si>
  <si>
    <t>old</t>
    <phoneticPr fontId="1" type="noConversion"/>
  </si>
  <si>
    <t>MFT1-FGD1</t>
    <phoneticPr fontId="1" type="noConversion"/>
  </si>
  <si>
    <t>6200MFT11</t>
    <phoneticPr fontId="1" type="noConversion"/>
  </si>
  <si>
    <t>6200MV11</t>
    <phoneticPr fontId="1" type="noConversion"/>
  </si>
  <si>
    <t>6200MLC11</t>
    <phoneticPr fontId="1" type="noConversion"/>
  </si>
  <si>
    <t>6200MLO11</t>
    <phoneticPr fontId="1" type="noConversion"/>
  </si>
  <si>
    <t>6200MSO11</t>
    <phoneticPr fontId="1" type="noConversion"/>
  </si>
  <si>
    <t>6200MSC11</t>
    <phoneticPr fontId="1" type="noConversion"/>
  </si>
  <si>
    <t>A吸收塔</t>
    <phoneticPr fontId="1" type="noConversion"/>
  </si>
  <si>
    <t>A塔</t>
    <phoneticPr fontId="1" type="noConversion"/>
  </si>
  <si>
    <t>6200ITDF181</t>
    <phoneticPr fontId="1" type="noConversion"/>
  </si>
  <si>
    <t>6200ITP181</t>
    <phoneticPr fontId="1" type="noConversion"/>
  </si>
  <si>
    <t>%%IITDF181</t>
    <phoneticPr fontId="1" type="noConversion"/>
  </si>
  <si>
    <t>%%IITP181</t>
    <phoneticPr fontId="1" type="noConversion"/>
  </si>
  <si>
    <t>6200P181</t>
    <phoneticPr fontId="1" type="noConversion"/>
  </si>
  <si>
    <t>%%ITE11</t>
    <phoneticPr fontId="1" type="noConversion"/>
  </si>
  <si>
    <t>6200TIA11</t>
    <phoneticPr fontId="1" type="noConversion"/>
  </si>
  <si>
    <t>%%ITT11</t>
    <phoneticPr fontId="1" type="noConversion"/>
  </si>
  <si>
    <t>6200MLA11</t>
  </si>
  <si>
    <t>6200LIA11</t>
  </si>
  <si>
    <t>#1吸收塔</t>
  </si>
  <si>
    <t>6200DI11</t>
    <phoneticPr fontId="1" type="noConversion"/>
  </si>
  <si>
    <t>%%IDT11</t>
    <phoneticPr fontId="1" type="noConversion"/>
  </si>
  <si>
    <t>%%ILT11</t>
    <phoneticPr fontId="1" type="noConversion"/>
  </si>
  <si>
    <t>6200PI11</t>
    <phoneticPr fontId="1" type="noConversion"/>
  </si>
  <si>
    <t>%%IPT11</t>
    <phoneticPr fontId="1" type="noConversion"/>
  </si>
  <si>
    <t>6200MI11</t>
    <phoneticPr fontId="1" type="noConversion"/>
  </si>
  <si>
    <t>6200AI11</t>
    <phoneticPr fontId="1" type="noConversion"/>
  </si>
  <si>
    <t>%%IAT11</t>
    <phoneticPr fontId="1" type="noConversion"/>
  </si>
  <si>
    <t>%%IMT11</t>
    <phoneticPr fontId="1" type="noConversion"/>
  </si>
  <si>
    <t>%%IFT11</t>
    <phoneticPr fontId="1" type="noConversion"/>
  </si>
  <si>
    <t>6200PDI11</t>
    <phoneticPr fontId="1" type="noConversion"/>
  </si>
  <si>
    <t>%%IPDT11</t>
    <phoneticPr fontId="1" type="noConversion"/>
  </si>
  <si>
    <t>6200PIC11</t>
    <phoneticPr fontId="1" type="noConversion"/>
  </si>
  <si>
    <t>6200YAIFLT181</t>
    <phoneticPr fontId="1" type="noConversion"/>
  </si>
  <si>
    <t>%%IYAIP181</t>
    <phoneticPr fontId="1" type="noConversion"/>
  </si>
  <si>
    <t>6200YAOP181</t>
    <phoneticPr fontId="1" type="noConversion"/>
  </si>
  <si>
    <t>%%OYAOP181</t>
    <phoneticPr fontId="1" type="noConversion"/>
  </si>
  <si>
    <t>Z</t>
    <phoneticPr fontId="1" type="noConversion"/>
  </si>
  <si>
    <t>脱硫C塔</t>
    <phoneticPr fontId="1" type="noConversion"/>
  </si>
  <si>
    <t>MFT3-FGD1</t>
    <phoneticPr fontId="1" type="noConversion"/>
  </si>
  <si>
    <t>GZBJ3-</t>
    <phoneticPr fontId="1" type="noConversion"/>
  </si>
  <si>
    <t>GCLS3-</t>
    <phoneticPr fontId="1" type="noConversion"/>
  </si>
  <si>
    <t>FGD3-MFT1</t>
    <phoneticPr fontId="1" type="noConversion"/>
  </si>
  <si>
    <t>FCS0117</t>
    <phoneticPr fontId="1" type="noConversion"/>
  </si>
  <si>
    <t>C吸收塔</t>
    <phoneticPr fontId="1" type="noConversion"/>
  </si>
  <si>
    <t>C塔</t>
    <phoneticPr fontId="1" type="noConversion"/>
  </si>
  <si>
    <t>6200YHS3</t>
    <phoneticPr fontId="1" type="noConversion"/>
  </si>
  <si>
    <t>6200YA3</t>
    <phoneticPr fontId="1" type="noConversion"/>
  </si>
  <si>
    <t>6200TIAS13</t>
    <phoneticPr fontId="1" type="noConversion"/>
  </si>
  <si>
    <t>6200TIA13</t>
    <phoneticPr fontId="1" type="noConversion"/>
  </si>
  <si>
    <t>6200TI13</t>
    <phoneticPr fontId="1" type="noConversion"/>
  </si>
  <si>
    <t>6200PI13</t>
    <phoneticPr fontId="1" type="noConversion"/>
  </si>
  <si>
    <t>6200P183</t>
    <phoneticPr fontId="1" type="noConversion"/>
  </si>
  <si>
    <t>6200MV13</t>
    <phoneticPr fontId="1" type="noConversion"/>
  </si>
  <si>
    <t>6200MSO13</t>
    <phoneticPr fontId="1" type="noConversion"/>
  </si>
  <si>
    <t>6200MSC13</t>
    <phoneticPr fontId="1" type="noConversion"/>
  </si>
  <si>
    <t>6200MLO13</t>
    <phoneticPr fontId="1" type="noConversion"/>
  </si>
  <si>
    <t>6200MLC13</t>
    <phoneticPr fontId="1" type="noConversion"/>
  </si>
  <si>
    <t>6200MLA13</t>
    <phoneticPr fontId="1" type="noConversion"/>
  </si>
  <si>
    <t>6200MI13</t>
    <phoneticPr fontId="1" type="noConversion"/>
  </si>
  <si>
    <t>6200MFT31</t>
    <phoneticPr fontId="1" type="noConversion"/>
  </si>
  <si>
    <t>6200LIA13</t>
    <phoneticPr fontId="1" type="noConversion"/>
  </si>
  <si>
    <t>6200ITP183</t>
    <phoneticPr fontId="1" type="noConversion"/>
  </si>
  <si>
    <t>6200ITDF183</t>
    <phoneticPr fontId="1" type="noConversion"/>
  </si>
  <si>
    <t>6200GCLSSW3</t>
    <phoneticPr fontId="1" type="noConversion"/>
  </si>
  <si>
    <t>6200FI13</t>
    <phoneticPr fontId="1" type="noConversion"/>
  </si>
  <si>
    <t>6200DI13</t>
    <phoneticPr fontId="1" type="noConversion"/>
  </si>
  <si>
    <t>6200AI13</t>
    <phoneticPr fontId="1" type="noConversion"/>
  </si>
  <si>
    <t>0117-</t>
    <phoneticPr fontId="1" type="noConversion"/>
  </si>
  <si>
    <t>%%ITT13</t>
    <phoneticPr fontId="1" type="noConversion"/>
  </si>
  <si>
    <t>%%ITE13</t>
    <phoneticPr fontId="1" type="noConversion"/>
  </si>
  <si>
    <t>%%IPT13</t>
    <phoneticPr fontId="1" type="noConversion"/>
  </si>
  <si>
    <t>%%IMT13</t>
    <phoneticPr fontId="1" type="noConversion"/>
  </si>
  <si>
    <t>%%ILT13</t>
    <phoneticPr fontId="1" type="noConversion"/>
  </si>
  <si>
    <t>%%IITP183</t>
    <phoneticPr fontId="1" type="noConversion"/>
  </si>
  <si>
    <t>%%IITDF183</t>
    <phoneticPr fontId="1" type="noConversion"/>
  </si>
  <si>
    <t>%%IFT13</t>
    <phoneticPr fontId="1" type="noConversion"/>
  </si>
  <si>
    <t>%%IDT13</t>
    <phoneticPr fontId="1" type="noConversion"/>
  </si>
  <si>
    <t>%%IAT13</t>
    <phoneticPr fontId="1" type="noConversion"/>
  </si>
  <si>
    <r>
      <t>#3</t>
    </r>
    <r>
      <rPr>
        <sz val="11"/>
        <color theme="1"/>
        <rFont val="宋体"/>
        <family val="3"/>
        <charset val="134"/>
      </rPr>
      <t>炉</t>
    </r>
    <phoneticPr fontId="1" type="noConversion"/>
  </si>
  <si>
    <t>C吸收塔</t>
    <phoneticPr fontId="1" type="noConversion"/>
  </si>
  <si>
    <t>6200PDI13</t>
    <phoneticPr fontId="1" type="noConversion"/>
  </si>
  <si>
    <t>%%IPDT13</t>
    <phoneticPr fontId="1" type="noConversion"/>
  </si>
  <si>
    <t>%%OYAOP183</t>
    <phoneticPr fontId="1" type="noConversion"/>
  </si>
  <si>
    <t>6200YAOP183</t>
    <phoneticPr fontId="1" type="noConversion"/>
  </si>
  <si>
    <t>%%IYAIP183</t>
    <phoneticPr fontId="1" type="noConversion"/>
  </si>
  <si>
    <t>6200YAIFLT183</t>
    <phoneticPr fontId="1" type="noConversion"/>
  </si>
  <si>
    <t>6200PIC13</t>
    <phoneticPr fontId="1" type="noConversion"/>
  </si>
  <si>
    <t>0115CM</t>
  </si>
  <si>
    <t>0117CM</t>
    <phoneticPr fontId="1" type="noConversion"/>
  </si>
  <si>
    <t>6200LI11</t>
    <phoneticPr fontId="1" type="noConversion"/>
  </si>
  <si>
    <t>6200LI13</t>
    <phoneticPr fontId="1" type="noConversion"/>
  </si>
  <si>
    <t>P181</t>
    <phoneticPr fontId="1" type="noConversion"/>
  </si>
  <si>
    <t>P183</t>
    <phoneticPr fontId="1" type="noConversion"/>
  </si>
  <si>
    <t>6200FLT380</t>
    <phoneticPr fontId="1" type="noConversion"/>
  </si>
  <si>
    <t>6200FLT180</t>
    <phoneticPr fontId="1" type="noConversion"/>
  </si>
  <si>
    <t>DF181</t>
    <phoneticPr fontId="1" type="noConversion"/>
  </si>
  <si>
    <t>DF183</t>
    <phoneticPr fontId="1" type="noConversion"/>
  </si>
  <si>
    <t>A181</t>
    <phoneticPr fontId="1" type="noConversion"/>
  </si>
  <si>
    <t>A183</t>
    <phoneticPr fontId="1" type="noConversion"/>
  </si>
  <si>
    <t>TV39</t>
    <phoneticPr fontId="1" type="noConversion"/>
  </si>
  <si>
    <t>SYS109</t>
    <phoneticPr fontId="1" type="noConversion"/>
  </si>
  <si>
    <t>SYS106</t>
    <phoneticPr fontId="1" type="noConversion"/>
  </si>
  <si>
    <t>SYS104</t>
    <phoneticPr fontId="1" type="noConversion"/>
  </si>
  <si>
    <t>SYS108</t>
    <phoneticPr fontId="1" type="noConversion"/>
  </si>
  <si>
    <t>SYS107</t>
    <phoneticPr fontId="1" type="noConversion"/>
  </si>
  <si>
    <t>RTP103</t>
    <phoneticPr fontId="1" type="noConversion"/>
  </si>
  <si>
    <t>PV39</t>
    <phoneticPr fontId="1" type="noConversion"/>
  </si>
  <si>
    <t>SB-13</t>
    <phoneticPr fontId="1" type="noConversion"/>
  </si>
  <si>
    <t>SB13</t>
    <phoneticPr fontId="1" type="noConversion"/>
  </si>
  <si>
    <t>PK-13</t>
    <phoneticPr fontId="1" type="noConversion"/>
  </si>
  <si>
    <t>PK13</t>
    <phoneticPr fontId="1" type="noConversion"/>
  </si>
  <si>
    <t>PIA13</t>
    <phoneticPr fontId="1" type="noConversion"/>
  </si>
  <si>
    <t>P1107E</t>
    <phoneticPr fontId="1" type="noConversion"/>
  </si>
  <si>
    <t>P1107F</t>
    <phoneticPr fontId="1" type="noConversion"/>
  </si>
  <si>
    <t>P-1107F</t>
    <phoneticPr fontId="1" type="noConversion"/>
  </si>
  <si>
    <t>P-1107E</t>
    <phoneticPr fontId="1" type="noConversion"/>
  </si>
  <si>
    <t>OB-13</t>
    <phoneticPr fontId="1" type="noConversion"/>
  </si>
  <si>
    <t>OB13</t>
    <phoneticPr fontId="1" type="noConversion"/>
  </si>
  <si>
    <t>MFT103</t>
    <phoneticPr fontId="1" type="noConversion"/>
  </si>
  <si>
    <t>MAD111</t>
    <phoneticPr fontId="1" type="noConversion"/>
  </si>
  <si>
    <t>MAD112</t>
    <phoneticPr fontId="1" type="noConversion"/>
  </si>
  <si>
    <t>MAD113</t>
    <phoneticPr fontId="1" type="noConversion"/>
  </si>
  <si>
    <t>MAD114</t>
    <phoneticPr fontId="1" type="noConversion"/>
  </si>
  <si>
    <t>MAD115</t>
    <phoneticPr fontId="1" type="noConversion"/>
  </si>
  <si>
    <t>MAR109</t>
    <phoneticPr fontId="1" type="noConversion"/>
  </si>
  <si>
    <t>MAR112</t>
    <phoneticPr fontId="1" type="noConversion"/>
  </si>
  <si>
    <t>LI13</t>
    <phoneticPr fontId="1" type="noConversion"/>
  </si>
  <si>
    <t>FV39</t>
    <phoneticPr fontId="1" type="noConversion"/>
  </si>
  <si>
    <t>FV-143</t>
    <phoneticPr fontId="1" type="noConversion"/>
  </si>
  <si>
    <t>FV143</t>
    <phoneticPr fontId="1" type="noConversion"/>
  </si>
  <si>
    <t>FCS0114</t>
    <phoneticPr fontId="1" type="noConversion"/>
  </si>
  <si>
    <t>FCS0109</t>
  </si>
  <si>
    <t>FCS0109</t>
    <phoneticPr fontId="1" type="noConversion"/>
  </si>
  <si>
    <t>FCS0108</t>
    <phoneticPr fontId="1" type="noConversion"/>
  </si>
  <si>
    <t>FCS0107</t>
  </si>
  <si>
    <t>FCS0107</t>
    <phoneticPr fontId="1" type="noConversion"/>
  </si>
  <si>
    <t>F0114</t>
    <phoneticPr fontId="1" type="noConversion"/>
  </si>
  <si>
    <t>F0109N</t>
    <phoneticPr fontId="1" type="noConversion"/>
  </si>
  <si>
    <t>F0109D21</t>
    <phoneticPr fontId="1" type="noConversion"/>
  </si>
  <si>
    <t>F0108N</t>
    <phoneticPr fontId="1" type="noConversion"/>
  </si>
  <si>
    <t>F0107</t>
    <phoneticPr fontId="1" type="noConversion"/>
  </si>
  <si>
    <t>E-130</t>
    <phoneticPr fontId="1" type="noConversion"/>
  </si>
  <si>
    <t>E130</t>
    <phoneticPr fontId="1" type="noConversion"/>
  </si>
  <si>
    <t>DF-1104F</t>
    <phoneticPr fontId="1" type="noConversion"/>
  </si>
  <si>
    <t>DF1104F</t>
    <phoneticPr fontId="1" type="noConversion"/>
  </si>
  <si>
    <t>DF-1104E</t>
    <phoneticPr fontId="1" type="noConversion"/>
  </si>
  <si>
    <t>DF1104E</t>
    <phoneticPr fontId="1" type="noConversion"/>
  </si>
  <si>
    <t>DF-1102F</t>
    <phoneticPr fontId="1" type="noConversion"/>
  </si>
  <si>
    <t>DF1102F</t>
    <phoneticPr fontId="1" type="noConversion"/>
  </si>
  <si>
    <t>DF-1102E</t>
    <phoneticPr fontId="1" type="noConversion"/>
  </si>
  <si>
    <t>DF1102E</t>
    <phoneticPr fontId="1" type="noConversion"/>
  </si>
  <si>
    <t>DF-1101F</t>
    <phoneticPr fontId="1" type="noConversion"/>
  </si>
  <si>
    <t>DF1101F</t>
    <phoneticPr fontId="1" type="noConversion"/>
  </si>
  <si>
    <t>DF-1101E</t>
    <phoneticPr fontId="1" type="noConversion"/>
  </si>
  <si>
    <t>DF1101E</t>
    <phoneticPr fontId="1" type="noConversion"/>
  </si>
  <si>
    <t>DC-130</t>
    <phoneticPr fontId="1" type="noConversion"/>
  </si>
  <si>
    <t>DC130</t>
    <phoneticPr fontId="1" type="noConversion"/>
  </si>
  <si>
    <t>CH39</t>
    <phoneticPr fontId="1" type="noConversion"/>
  </si>
  <si>
    <t>AT39</t>
    <phoneticPr fontId="1" type="noConversion"/>
  </si>
  <si>
    <t>AS13</t>
    <phoneticPr fontId="1" type="noConversion"/>
  </si>
  <si>
    <t>6200YV143</t>
    <phoneticPr fontId="1" type="noConversion"/>
  </si>
  <si>
    <t>6200-YSZI-F-13</t>
    <phoneticPr fontId="1" type="noConversion"/>
  </si>
  <si>
    <t>6200YSZIF13</t>
    <phoneticPr fontId="1" type="noConversion"/>
  </si>
  <si>
    <t>6200YSLDF1303CM</t>
    <phoneticPr fontId="1" type="noConversion"/>
  </si>
  <si>
    <t>6200-YSL3-F-13</t>
    <phoneticPr fontId="1" type="noConversion"/>
  </si>
  <si>
    <t>6200YSL3F13</t>
    <phoneticPr fontId="1" type="noConversion"/>
  </si>
  <si>
    <t>6200-YSL2-F-13</t>
    <phoneticPr fontId="1" type="noConversion"/>
  </si>
  <si>
    <t>6200YSL2F13</t>
    <phoneticPr fontId="1" type="noConversion"/>
  </si>
  <si>
    <t>6200-YSL1-F-13</t>
    <phoneticPr fontId="1" type="noConversion"/>
  </si>
  <si>
    <t>6200YSL1F13</t>
    <phoneticPr fontId="1" type="noConversion"/>
  </si>
  <si>
    <t>6200-YSI-F-13</t>
    <phoneticPr fontId="1" type="noConversion"/>
  </si>
  <si>
    <t>6200YSIF13</t>
    <phoneticPr fontId="1" type="noConversion"/>
  </si>
  <si>
    <t>6200-YSI3-SB-13</t>
    <phoneticPr fontId="1" type="noConversion"/>
  </si>
  <si>
    <t>6200-YSI2-SB-13</t>
    <phoneticPr fontId="1" type="noConversion"/>
  </si>
  <si>
    <t>6200-YSI1-SB-13</t>
    <phoneticPr fontId="1" type="noConversion"/>
  </si>
  <si>
    <t>6200-YSHA-F-13</t>
    <phoneticPr fontId="1" type="noConversion"/>
  </si>
  <si>
    <t>6200YSHAF13</t>
    <phoneticPr fontId="1" type="noConversion"/>
  </si>
  <si>
    <t>6200-YSHA-13</t>
    <phoneticPr fontId="1" type="noConversion"/>
  </si>
  <si>
    <t>6200YSHA13</t>
    <phoneticPr fontId="1" type="noConversion"/>
  </si>
  <si>
    <t>6200-YSA6-F-13</t>
    <phoneticPr fontId="1" type="noConversion"/>
  </si>
  <si>
    <t>6200YSA6F13</t>
    <phoneticPr fontId="1" type="noConversion"/>
  </si>
  <si>
    <t>6200-YSA5-F-13</t>
    <phoneticPr fontId="1" type="noConversion"/>
  </si>
  <si>
    <t>6200YSA5F13</t>
    <phoneticPr fontId="1" type="noConversion"/>
  </si>
  <si>
    <t>6200-YSA4-F-13</t>
    <phoneticPr fontId="1" type="noConversion"/>
  </si>
  <si>
    <t>6200YSA4F13</t>
    <phoneticPr fontId="1" type="noConversion"/>
  </si>
  <si>
    <t>6200-YSA3-F-13</t>
    <phoneticPr fontId="1" type="noConversion"/>
  </si>
  <si>
    <t>6200YSA3F13</t>
    <phoneticPr fontId="1" type="noConversion"/>
  </si>
  <si>
    <t>6200-YSA2-F-13</t>
    <phoneticPr fontId="1" type="noConversion"/>
  </si>
  <si>
    <t>6200YSA2F13</t>
    <phoneticPr fontId="1" type="noConversion"/>
  </si>
  <si>
    <t>6200-YSA1-F-13</t>
    <phoneticPr fontId="1" type="noConversion"/>
  </si>
  <si>
    <t>6200YSA1F13</t>
    <phoneticPr fontId="1" type="noConversion"/>
  </si>
  <si>
    <t>6200YS13</t>
    <phoneticPr fontId="1" type="noConversion"/>
  </si>
  <si>
    <t>6200-YQI-F-13</t>
    <phoneticPr fontId="1" type="noConversion"/>
  </si>
  <si>
    <t>6200YQIF13</t>
    <phoneticPr fontId="1" type="noConversion"/>
  </si>
  <si>
    <t>6200YL13</t>
    <phoneticPr fontId="1" type="noConversion"/>
  </si>
  <si>
    <t>6200-YHS-3-2</t>
    <phoneticPr fontId="1" type="noConversion"/>
  </si>
  <si>
    <t>6200-YHS-3-1</t>
    <phoneticPr fontId="1" type="noConversion"/>
  </si>
  <si>
    <t>6200YHS32</t>
    <phoneticPr fontId="1" type="noConversion"/>
  </si>
  <si>
    <t>6200YHS31</t>
    <phoneticPr fontId="1" type="noConversion"/>
  </si>
  <si>
    <t>6200-YFI-F-13</t>
    <phoneticPr fontId="1" type="noConversion"/>
  </si>
  <si>
    <t>6200YFIF13</t>
    <phoneticPr fontId="1" type="noConversion"/>
  </si>
  <si>
    <t>6200-YFI-E-13</t>
    <phoneticPr fontId="1" type="noConversion"/>
  </si>
  <si>
    <t>6200YFICF13</t>
    <phoneticPr fontId="1" type="noConversion"/>
  </si>
  <si>
    <t>6200-YF-F-13</t>
    <phoneticPr fontId="1" type="noConversion"/>
  </si>
  <si>
    <t>6200YFF13</t>
    <phoneticPr fontId="1" type="noConversion"/>
  </si>
  <si>
    <t>6200-YF-E-13</t>
    <phoneticPr fontId="1" type="noConversion"/>
  </si>
  <si>
    <t>6200Y13</t>
    <phoneticPr fontId="1" type="noConversion"/>
  </si>
  <si>
    <t>6200XV13</t>
    <phoneticPr fontId="1" type="noConversion"/>
  </si>
  <si>
    <t>6200XV13</t>
    <phoneticPr fontId="1" type="noConversion"/>
  </si>
  <si>
    <t>6200-XLO-13</t>
    <phoneticPr fontId="1" type="noConversion"/>
  </si>
  <si>
    <t>6200XLO13</t>
    <phoneticPr fontId="1" type="noConversion"/>
  </si>
  <si>
    <t>6200-XLC-13</t>
    <phoneticPr fontId="1" type="noConversion"/>
  </si>
  <si>
    <t>6200XLC13</t>
    <phoneticPr fontId="1" type="noConversion"/>
  </si>
  <si>
    <t>6200-XHAS-13</t>
    <phoneticPr fontId="1" type="noConversion"/>
  </si>
  <si>
    <t>6200XHAS13</t>
    <phoneticPr fontId="1" type="noConversion"/>
  </si>
  <si>
    <t>6200-XFA-13</t>
    <phoneticPr fontId="1" type="noConversion"/>
  </si>
  <si>
    <t>6200XFA13</t>
    <phoneticPr fontId="1" type="noConversion"/>
  </si>
  <si>
    <t>6200-XCO-13</t>
    <phoneticPr fontId="1" type="noConversion"/>
  </si>
  <si>
    <t>6200XCO13</t>
    <phoneticPr fontId="1" type="noConversion"/>
  </si>
  <si>
    <t>6200-XCC-13</t>
    <phoneticPr fontId="1" type="noConversion"/>
  </si>
  <si>
    <t>6200XCC13</t>
    <phoneticPr fontId="1" type="noConversion"/>
  </si>
  <si>
    <t>6200-VIAS-13</t>
    <phoneticPr fontId="1" type="noConversion"/>
  </si>
  <si>
    <t>6200-TZI-13</t>
    <phoneticPr fontId="1" type="noConversion"/>
  </si>
  <si>
    <t>6200TZI13</t>
    <phoneticPr fontId="1" type="noConversion"/>
  </si>
  <si>
    <t>6200-TY1-13</t>
    <phoneticPr fontId="1" type="noConversion"/>
  </si>
  <si>
    <t>6200-TXS-109</t>
    <phoneticPr fontId="1" type="noConversion"/>
  </si>
  <si>
    <t>6200TXS109</t>
    <phoneticPr fontId="1" type="noConversion"/>
  </si>
  <si>
    <t>6200-TXS-108</t>
    <phoneticPr fontId="1" type="noConversion"/>
  </si>
  <si>
    <t>6200TXS108</t>
    <phoneticPr fontId="1" type="noConversion"/>
  </si>
  <si>
    <t>6200-TXS-107</t>
    <phoneticPr fontId="1" type="noConversion"/>
  </si>
  <si>
    <t>6200TXS107</t>
    <phoneticPr fontId="1" type="noConversion"/>
  </si>
  <si>
    <t>6200-TXR-103</t>
    <phoneticPr fontId="1" type="noConversion"/>
  </si>
  <si>
    <t>6200-TXM-103</t>
    <phoneticPr fontId="1" type="noConversion"/>
  </si>
  <si>
    <t>6200-TXD-115</t>
    <phoneticPr fontId="1" type="noConversion"/>
  </si>
  <si>
    <t>6200TXD115</t>
    <phoneticPr fontId="1" type="noConversion"/>
  </si>
  <si>
    <t>6200-TXD-114</t>
    <phoneticPr fontId="1" type="noConversion"/>
  </si>
  <si>
    <t>6200-TXD-113</t>
    <phoneticPr fontId="1" type="noConversion"/>
  </si>
  <si>
    <t>6200TXD113</t>
    <phoneticPr fontId="1" type="noConversion"/>
  </si>
  <si>
    <t>6200-TXD-112</t>
    <phoneticPr fontId="1" type="noConversion"/>
  </si>
  <si>
    <t>6200TXD112</t>
    <phoneticPr fontId="1" type="noConversion"/>
  </si>
  <si>
    <t>6200-TXD-111</t>
    <phoneticPr fontId="1" type="noConversion"/>
  </si>
  <si>
    <t>6200TXD111</t>
    <phoneticPr fontId="1" type="noConversion"/>
  </si>
  <si>
    <t>6200-TXA-112</t>
    <phoneticPr fontId="1" type="noConversion"/>
  </si>
  <si>
    <t>6200TXA112</t>
    <phoneticPr fontId="1" type="noConversion"/>
  </si>
  <si>
    <t>6200TXA109</t>
    <phoneticPr fontId="1" type="noConversion"/>
  </si>
  <si>
    <t>6200TXD114</t>
    <phoneticPr fontId="1" type="noConversion"/>
  </si>
  <si>
    <t>6200-TXA-109</t>
    <phoneticPr fontId="1" type="noConversion"/>
  </si>
  <si>
    <t>6200TV13</t>
    <phoneticPr fontId="1" type="noConversion"/>
  </si>
  <si>
    <t>6200-TT-13</t>
    <phoneticPr fontId="1" type="noConversion"/>
  </si>
  <si>
    <t>6200TIS13</t>
    <phoneticPr fontId="1" type="noConversion"/>
  </si>
  <si>
    <t>6200-TICAS-13</t>
    <phoneticPr fontId="1" type="noConversion"/>
  </si>
  <si>
    <t>6200-TIC-13</t>
    <phoneticPr fontId="1" type="noConversion"/>
  </si>
  <si>
    <t>6200TIC13</t>
    <phoneticPr fontId="1" type="noConversion"/>
  </si>
  <si>
    <t>6200-TIAS-13</t>
    <phoneticPr fontId="1" type="noConversion"/>
  </si>
  <si>
    <t>6200-TIA-13</t>
    <phoneticPr fontId="1" type="noConversion"/>
  </si>
  <si>
    <t>6200TIA13</t>
    <phoneticPr fontId="1" type="noConversion"/>
  </si>
  <si>
    <t>6200-TI-13</t>
    <phoneticPr fontId="1" type="noConversion"/>
  </si>
  <si>
    <t>6200TI13</t>
    <phoneticPr fontId="1" type="noConversion"/>
  </si>
  <si>
    <t>6200TE13</t>
    <phoneticPr fontId="1" type="noConversion"/>
  </si>
  <si>
    <t>6200T13</t>
    <phoneticPr fontId="1" type="noConversion"/>
  </si>
  <si>
    <t>6200-SZI-13</t>
    <phoneticPr fontId="1" type="noConversion"/>
  </si>
  <si>
    <t>6200SZI13</t>
    <phoneticPr fontId="1" type="noConversion"/>
  </si>
  <si>
    <t>6200-SVC-13</t>
    <phoneticPr fontId="1" type="noConversion"/>
  </si>
  <si>
    <t>6200SVC13</t>
    <phoneticPr fontId="1" type="noConversion"/>
  </si>
  <si>
    <t>6200-SOE-13</t>
    <phoneticPr fontId="1" type="noConversion"/>
  </si>
  <si>
    <t>6200SOE13</t>
    <phoneticPr fontId="1" type="noConversion"/>
  </si>
  <si>
    <t>6200SIO0109</t>
    <phoneticPr fontId="1" type="noConversion"/>
  </si>
  <si>
    <t>6200-SI-13</t>
    <phoneticPr fontId="1" type="noConversion"/>
  </si>
  <si>
    <t>6200SI13</t>
    <phoneticPr fontId="1" type="noConversion"/>
  </si>
  <si>
    <t>6200SHS13</t>
    <phoneticPr fontId="1" type="noConversion"/>
  </si>
  <si>
    <t>6200QBYLWDAN03</t>
    <phoneticPr fontId="1" type="noConversion"/>
  </si>
  <si>
    <t>6200-PZT-13</t>
    <phoneticPr fontId="1" type="noConversion"/>
  </si>
  <si>
    <t>6200PZI13</t>
    <phoneticPr fontId="1" type="noConversion"/>
  </si>
  <si>
    <t>6200-PY1-13</t>
    <phoneticPr fontId="1" type="noConversion"/>
  </si>
  <si>
    <t>6200PY13</t>
    <phoneticPr fontId="1" type="noConversion"/>
  </si>
  <si>
    <t>6200-PXR-103</t>
    <phoneticPr fontId="1" type="noConversion"/>
  </si>
  <si>
    <t>6200PXR103</t>
    <phoneticPr fontId="1" type="noConversion"/>
  </si>
  <si>
    <t>6200-PXM-103</t>
    <phoneticPr fontId="1" type="noConversion"/>
  </si>
  <si>
    <t>6200PXM103</t>
    <phoneticPr fontId="1" type="noConversion"/>
  </si>
  <si>
    <t>6200-PXD-115</t>
    <phoneticPr fontId="1" type="noConversion"/>
  </si>
  <si>
    <t>6200PXD115</t>
    <phoneticPr fontId="1" type="noConversion"/>
  </si>
  <si>
    <t>6200-PXD-114</t>
    <phoneticPr fontId="1" type="noConversion"/>
  </si>
  <si>
    <t>6200PXD114</t>
    <phoneticPr fontId="1" type="noConversion"/>
  </si>
  <si>
    <t>6200-PXD-113</t>
    <phoneticPr fontId="1" type="noConversion"/>
  </si>
  <si>
    <t>6200PXD113</t>
    <phoneticPr fontId="1" type="noConversion"/>
  </si>
  <si>
    <t>6200-PXD-112</t>
    <phoneticPr fontId="1" type="noConversion"/>
  </si>
  <si>
    <t>6200PXD112</t>
    <phoneticPr fontId="1" type="noConversion"/>
  </si>
  <si>
    <t>6200-PXD-111</t>
    <phoneticPr fontId="1" type="noConversion"/>
  </si>
  <si>
    <t>6200PXD111</t>
    <phoneticPr fontId="1" type="noConversion"/>
  </si>
  <si>
    <t>6200-PXA-112</t>
    <phoneticPr fontId="1" type="noConversion"/>
  </si>
  <si>
    <t>6200PXA112</t>
    <phoneticPr fontId="1" type="noConversion"/>
  </si>
  <si>
    <t>6200-PXA-109</t>
    <phoneticPr fontId="1" type="noConversion"/>
  </si>
  <si>
    <t>6200PXA109</t>
    <phoneticPr fontId="1" type="noConversion"/>
  </si>
  <si>
    <t>6200-PV-13</t>
    <phoneticPr fontId="1" type="noConversion"/>
  </si>
  <si>
    <t>6200PV13</t>
    <phoneticPr fontId="1" type="noConversion"/>
  </si>
  <si>
    <t>6200-PT-13</t>
    <phoneticPr fontId="1" type="noConversion"/>
  </si>
  <si>
    <t>6200PT13</t>
    <phoneticPr fontId="1" type="noConversion"/>
  </si>
  <si>
    <t>6200PIS13</t>
    <phoneticPr fontId="1" type="noConversion"/>
  </si>
  <si>
    <t>6200-PICAS-13</t>
    <phoneticPr fontId="1" type="noConversion"/>
  </si>
  <si>
    <t>6200-PIC-13</t>
    <phoneticPr fontId="1" type="noConversion"/>
  </si>
  <si>
    <t>6200PIC13</t>
    <phoneticPr fontId="1" type="noConversion"/>
  </si>
  <si>
    <t>6200PIAS13</t>
    <phoneticPr fontId="1" type="noConversion"/>
  </si>
  <si>
    <t>6200-PIA-13</t>
    <phoneticPr fontId="1" type="noConversion"/>
  </si>
  <si>
    <t>6200-PI-13</t>
    <phoneticPr fontId="1" type="noConversion"/>
  </si>
  <si>
    <t>6200PI13</t>
    <phoneticPr fontId="1" type="noConversion"/>
  </si>
  <si>
    <t>6200-PDT-13</t>
    <phoneticPr fontId="1" type="noConversion"/>
  </si>
  <si>
    <t>6200PDT13</t>
    <phoneticPr fontId="1" type="noConversion"/>
  </si>
  <si>
    <t>6200PDIC13</t>
    <phoneticPr fontId="1" type="noConversion"/>
  </si>
  <si>
    <t>6200PDIAS13</t>
    <phoneticPr fontId="1" type="noConversion"/>
  </si>
  <si>
    <t>6200-PDIA-13</t>
    <phoneticPr fontId="1" type="noConversion"/>
  </si>
  <si>
    <t>6200PDIA13</t>
    <phoneticPr fontId="1" type="noConversion"/>
  </si>
  <si>
    <t>6200-PDI-13</t>
    <phoneticPr fontId="1" type="noConversion"/>
  </si>
  <si>
    <t>6200PDI13</t>
    <phoneticPr fontId="1" type="noConversion"/>
  </si>
  <si>
    <t>6200-PAL-13</t>
    <phoneticPr fontId="1" type="noConversion"/>
  </si>
  <si>
    <t>6200PAL13</t>
    <phoneticPr fontId="1" type="noConversion"/>
  </si>
  <si>
    <t>6200MV13</t>
    <phoneticPr fontId="1" type="noConversion"/>
  </si>
  <si>
    <t>6200-MOT-13</t>
    <phoneticPr fontId="1" type="noConversion"/>
  </si>
  <si>
    <t>6200MOT13</t>
    <phoneticPr fontId="1" type="noConversion"/>
  </si>
  <si>
    <t>6200-MLO-13</t>
    <phoneticPr fontId="1" type="noConversion"/>
  </si>
  <si>
    <t>6200MLO13</t>
    <phoneticPr fontId="1" type="noConversion"/>
  </si>
  <si>
    <t>6200-MLC-13</t>
    <phoneticPr fontId="1" type="noConversion"/>
  </si>
  <si>
    <t>6200MLC13</t>
    <phoneticPr fontId="1" type="noConversion"/>
  </si>
  <si>
    <t>6200-MHAS-13</t>
    <phoneticPr fontId="1" type="noConversion"/>
  </si>
  <si>
    <t>6200MHAS13</t>
    <phoneticPr fontId="1" type="noConversion"/>
  </si>
  <si>
    <t>6200-MFT-1-3</t>
    <phoneticPr fontId="1" type="noConversion"/>
  </si>
  <si>
    <t>6200-MFT-13</t>
    <phoneticPr fontId="1" type="noConversion"/>
  </si>
  <si>
    <t>6200MFT13</t>
    <phoneticPr fontId="1" type="noConversion"/>
  </si>
  <si>
    <t>6200-MFA-13</t>
    <phoneticPr fontId="1" type="noConversion"/>
  </si>
  <si>
    <t>6200MFA13</t>
    <phoneticPr fontId="1" type="noConversion"/>
  </si>
  <si>
    <t>6200-MCO-13</t>
    <phoneticPr fontId="1" type="noConversion"/>
  </si>
  <si>
    <t>6200MCO13</t>
    <phoneticPr fontId="1" type="noConversion"/>
  </si>
  <si>
    <t>6200-MCC-13</t>
    <phoneticPr fontId="1" type="noConversion"/>
  </si>
  <si>
    <t>6200MCC13</t>
    <phoneticPr fontId="1" type="noConversion"/>
  </si>
  <si>
    <t>6200-MC-13</t>
    <phoneticPr fontId="1" type="noConversion"/>
  </si>
  <si>
    <t>6200MC13</t>
    <phoneticPr fontId="1" type="noConversion"/>
  </si>
  <si>
    <t>6200LZJ13</t>
    <phoneticPr fontId="1" type="noConversion"/>
  </si>
  <si>
    <t>6200-LZI-13</t>
    <phoneticPr fontId="1" type="noConversion"/>
  </si>
  <si>
    <t>6200LZI13</t>
    <phoneticPr fontId="1" type="noConversion"/>
  </si>
  <si>
    <t>6200-LVC-13</t>
    <phoneticPr fontId="1" type="noConversion"/>
  </si>
  <si>
    <t>6200LVC13</t>
    <phoneticPr fontId="1" type="noConversion"/>
  </si>
  <si>
    <t>6200LT13</t>
    <phoneticPr fontId="1" type="noConversion"/>
  </si>
  <si>
    <t>6200LIC13</t>
    <phoneticPr fontId="1" type="noConversion"/>
  </si>
  <si>
    <t>6200-LI-13</t>
    <phoneticPr fontId="1" type="noConversion"/>
  </si>
  <si>
    <t>6200-LALLL-13</t>
    <phoneticPr fontId="1" type="noConversion"/>
  </si>
  <si>
    <t>6200LALLL13</t>
    <phoneticPr fontId="1" type="noConversion"/>
  </si>
  <si>
    <t>6200-LALL-13</t>
    <phoneticPr fontId="1" type="noConversion"/>
  </si>
  <si>
    <t>6200LALL13</t>
    <phoneticPr fontId="1" type="noConversion"/>
  </si>
  <si>
    <t>6200-LAL-13</t>
    <phoneticPr fontId="1" type="noConversion"/>
  </si>
  <si>
    <t>6200LAL13</t>
    <phoneticPr fontId="1" type="noConversion"/>
  </si>
  <si>
    <t>6200-LAHHH-13</t>
    <phoneticPr fontId="1" type="noConversion"/>
  </si>
  <si>
    <t>6200LAHHH13</t>
    <phoneticPr fontId="1" type="noConversion"/>
  </si>
  <si>
    <t>6200-LAHH-13</t>
    <phoneticPr fontId="1" type="noConversion"/>
  </si>
  <si>
    <t>6200LAHH13</t>
    <phoneticPr fontId="1" type="noConversion"/>
  </si>
  <si>
    <t>6200-LAH-13</t>
    <phoneticPr fontId="1" type="noConversion"/>
  </si>
  <si>
    <t>6200LAH13</t>
    <phoneticPr fontId="1" type="noConversion"/>
  </si>
  <si>
    <t>6200KSCS13</t>
    <phoneticPr fontId="1" type="noConversion"/>
  </si>
  <si>
    <t>6200KQTD13</t>
    <phoneticPr fontId="1" type="noConversion"/>
  </si>
  <si>
    <t>6200INT0109</t>
    <phoneticPr fontId="1" type="noConversion"/>
  </si>
  <si>
    <t>6200-HZI-13</t>
    <phoneticPr fontId="1" type="noConversion"/>
  </si>
  <si>
    <t>6200HZI13</t>
    <phoneticPr fontId="1" type="noConversion"/>
  </si>
  <si>
    <t>6200-HVC-13</t>
    <phoneticPr fontId="1" type="noConversion"/>
  </si>
  <si>
    <t>6200HVC13</t>
    <phoneticPr fontId="1" type="noConversion"/>
  </si>
  <si>
    <t>6200HV13</t>
    <phoneticPr fontId="1" type="noConversion"/>
  </si>
  <si>
    <t>6200HCV13</t>
    <phoneticPr fontId="1" type="noConversion"/>
  </si>
  <si>
    <t>6200HC13</t>
    <phoneticPr fontId="1" type="noConversion"/>
  </si>
  <si>
    <t>6200GMJ13</t>
    <phoneticPr fontId="1" type="noConversion"/>
  </si>
  <si>
    <t>6200GLTXCH3</t>
    <phoneticPr fontId="1" type="noConversion"/>
  </si>
  <si>
    <t>6200GLTX3</t>
    <phoneticPr fontId="1" type="noConversion"/>
  </si>
  <si>
    <t>6200GLCH3</t>
    <phoneticPr fontId="1" type="noConversion"/>
  </si>
  <si>
    <t>6200-FZI-13</t>
    <phoneticPr fontId="1" type="noConversion"/>
  </si>
  <si>
    <t>6200FZI13</t>
    <phoneticPr fontId="1" type="noConversion"/>
  </si>
  <si>
    <t>6200FXL13</t>
    <phoneticPr fontId="1" type="noConversion"/>
  </si>
  <si>
    <t>6200FVC13</t>
    <phoneticPr fontId="1" type="noConversion"/>
  </si>
  <si>
    <t>6200-FT-13</t>
    <phoneticPr fontId="1" type="noConversion"/>
  </si>
  <si>
    <t>6200FT13</t>
    <phoneticPr fontId="1" type="noConversion"/>
  </si>
  <si>
    <t>6200FSSS13</t>
    <phoneticPr fontId="1" type="noConversion"/>
  </si>
  <si>
    <t>6200-FSO-FV39</t>
    <phoneticPr fontId="1" type="noConversion"/>
  </si>
  <si>
    <t>6200-FSC-FV39</t>
    <phoneticPr fontId="1" type="noConversion"/>
  </si>
  <si>
    <t>6200-FIRQA-13</t>
    <phoneticPr fontId="1" type="noConversion"/>
  </si>
  <si>
    <t>6200FIRQA13</t>
    <phoneticPr fontId="1" type="noConversion"/>
  </si>
  <si>
    <t>6200-FIRQ-13</t>
    <phoneticPr fontId="1" type="noConversion"/>
  </si>
  <si>
    <t>6200FIRQ13</t>
    <phoneticPr fontId="1" type="noConversion"/>
  </si>
  <si>
    <t>6200-FIRCQ-13</t>
    <phoneticPr fontId="1" type="noConversion"/>
  </si>
  <si>
    <t>6200FIRCQ13</t>
    <phoneticPr fontId="1" type="noConversion"/>
  </si>
  <si>
    <t>6200-FIC-13</t>
    <phoneticPr fontId="1" type="noConversion"/>
  </si>
  <si>
    <t>6200FIC13</t>
    <phoneticPr fontId="1" type="noConversion"/>
  </si>
  <si>
    <t>6200-FI-13</t>
    <phoneticPr fontId="1" type="noConversion"/>
  </si>
  <si>
    <t>6200FI13</t>
    <phoneticPr fontId="1" type="noConversion"/>
  </si>
  <si>
    <t>6200FENG13</t>
    <phoneticPr fontId="1" type="noConversion"/>
  </si>
  <si>
    <t>6200F13</t>
    <phoneticPr fontId="1" type="noConversion"/>
  </si>
  <si>
    <t>6200DPCK3</t>
    <phoneticPr fontId="1" type="noConversion"/>
  </si>
  <si>
    <t>6200DP3</t>
    <phoneticPr fontId="1" type="noConversion"/>
  </si>
  <si>
    <t>6200DHYX13</t>
    <phoneticPr fontId="1" type="noConversion"/>
  </si>
  <si>
    <t>6200DH13</t>
    <phoneticPr fontId="1" type="noConversion"/>
  </si>
  <si>
    <t>6200DF1104F</t>
    <phoneticPr fontId="1" type="noConversion"/>
  </si>
  <si>
    <t>6200DF1104E</t>
    <phoneticPr fontId="1" type="noConversion"/>
  </si>
  <si>
    <t>6200DF1303SW11CM</t>
    <phoneticPr fontId="1" type="noConversion"/>
  </si>
  <si>
    <t>6200DF1102F</t>
    <phoneticPr fontId="1" type="noConversion"/>
  </si>
  <si>
    <t>6200DF1102E</t>
    <phoneticPr fontId="1" type="noConversion"/>
  </si>
  <si>
    <t>6200DF1101F</t>
    <phoneticPr fontId="1" type="noConversion"/>
  </si>
  <si>
    <t>6200DF1101E</t>
    <phoneticPr fontId="1" type="noConversion"/>
  </si>
  <si>
    <t>6200DF13</t>
    <phoneticPr fontId="1" type="noConversion"/>
  </si>
  <si>
    <t>6200-DCS-13</t>
    <phoneticPr fontId="1" type="noConversion"/>
  </si>
  <si>
    <t>6200DCS13</t>
    <phoneticPr fontId="1" type="noConversion"/>
  </si>
  <si>
    <t>6200DCC3B-PB1</t>
    <phoneticPr fontId="1" type="noConversion"/>
  </si>
  <si>
    <t>6200DCC3A-PB1</t>
    <phoneticPr fontId="1" type="noConversion"/>
  </si>
  <si>
    <t>6200DCC3</t>
    <phoneticPr fontId="1" type="noConversion"/>
  </si>
  <si>
    <t>6200CXL13</t>
    <phoneticPr fontId="1" type="noConversion"/>
  </si>
  <si>
    <t>6200CS13</t>
    <phoneticPr fontId="1" type="noConversion"/>
  </si>
  <si>
    <t>6200CM13</t>
    <phoneticPr fontId="1" type="noConversion"/>
  </si>
  <si>
    <t>6200-BTSL-13</t>
    <phoneticPr fontId="1" type="noConversion"/>
  </si>
  <si>
    <t>6200BTSL13</t>
    <phoneticPr fontId="1" type="noConversion"/>
  </si>
  <si>
    <t>6200-BTF-13</t>
    <phoneticPr fontId="1" type="noConversion"/>
  </si>
  <si>
    <t>6200BTF13</t>
    <phoneticPr fontId="1" type="noConversion"/>
  </si>
  <si>
    <t>6200-BI-13</t>
    <phoneticPr fontId="1" type="noConversion"/>
  </si>
  <si>
    <t>6200BI13</t>
    <phoneticPr fontId="1" type="noConversion"/>
  </si>
  <si>
    <t>6200AUT0109</t>
    <phoneticPr fontId="1" type="noConversion"/>
  </si>
  <si>
    <t>6200-AICA-13</t>
    <phoneticPr fontId="1" type="noConversion"/>
  </si>
  <si>
    <t>6200AICA13</t>
    <phoneticPr fontId="1" type="noConversion"/>
  </si>
  <si>
    <t>6200AIC13</t>
    <phoneticPr fontId="1" type="noConversion"/>
  </si>
  <si>
    <t>6200-AI-13</t>
    <phoneticPr fontId="1" type="noConversion"/>
  </si>
  <si>
    <t>6200AI13</t>
    <phoneticPr fontId="1" type="noConversion"/>
  </si>
  <si>
    <t>3#一级</t>
    <phoneticPr fontId="1" type="noConversion"/>
  </si>
  <si>
    <t>#3炉</t>
    <phoneticPr fontId="1" type="noConversion"/>
  </si>
  <si>
    <t>#3机</t>
    <phoneticPr fontId="1" type="noConversion"/>
  </si>
  <si>
    <t>3#炉</t>
    <phoneticPr fontId="1" type="noConversion"/>
  </si>
  <si>
    <t>3#二级</t>
    <phoneticPr fontId="1" type="noConversion"/>
  </si>
  <si>
    <t>3#FGD</t>
    <phoneticPr fontId="1" type="noConversion"/>
  </si>
  <si>
    <t>%%OYFF13</t>
    <phoneticPr fontId="1" type="noConversion"/>
  </si>
  <si>
    <t>%%OYFE13</t>
    <phoneticPr fontId="1" type="noConversion"/>
  </si>
  <si>
    <t>%%OTY131</t>
    <phoneticPr fontId="1" type="noConversion"/>
  </si>
  <si>
    <t>%%OSVC13</t>
    <phoneticPr fontId="1" type="noConversion"/>
  </si>
  <si>
    <t>%%OPY131</t>
    <phoneticPr fontId="1" type="noConversion"/>
  </si>
  <si>
    <t>%%OPV13</t>
    <phoneticPr fontId="1" type="noConversion"/>
  </si>
  <si>
    <t>%%OLVC13</t>
    <phoneticPr fontId="1" type="noConversion"/>
  </si>
  <si>
    <t>%%OHVC13</t>
    <phoneticPr fontId="1" type="noConversion"/>
  </si>
  <si>
    <t>%%OFVC13</t>
    <phoneticPr fontId="1" type="noConversion"/>
  </si>
  <si>
    <t>%%OFSOFV39</t>
    <phoneticPr fontId="1" type="noConversion"/>
  </si>
  <si>
    <t>%%LT13</t>
    <phoneticPr fontId="1" type="noConversion"/>
  </si>
  <si>
    <t>%%IYSZIF13</t>
    <phoneticPr fontId="1" type="noConversion"/>
  </si>
  <si>
    <t>%%IYSIF13</t>
    <phoneticPr fontId="1" type="noConversion"/>
  </si>
  <si>
    <t>%%IYSI3SB13</t>
    <phoneticPr fontId="1" type="noConversion"/>
  </si>
  <si>
    <t>%%IYSI2SB13</t>
    <phoneticPr fontId="1" type="noConversion"/>
  </si>
  <si>
    <t>%%IYSI1SB13</t>
    <phoneticPr fontId="1" type="noConversion"/>
  </si>
  <si>
    <t>%%IYQIF13</t>
    <phoneticPr fontId="1" type="noConversion"/>
  </si>
  <si>
    <t>%%IYFIF13</t>
    <phoneticPr fontId="1" type="noConversion"/>
  </si>
  <si>
    <t>%%IYFIE13</t>
    <phoneticPr fontId="1" type="noConversion"/>
  </si>
  <si>
    <t>%%IVIAS13</t>
    <phoneticPr fontId="1" type="noConversion"/>
  </si>
  <si>
    <t>%%ITZI13</t>
    <phoneticPr fontId="1" type="noConversion"/>
  </si>
  <si>
    <t>%%ITT13</t>
    <phoneticPr fontId="1" type="noConversion"/>
  </si>
  <si>
    <t>%%ITICAS13</t>
    <phoneticPr fontId="1" type="noConversion"/>
  </si>
  <si>
    <t>%%ITIC13</t>
    <phoneticPr fontId="1" type="noConversion"/>
  </si>
  <si>
    <t>%%ITIAS13</t>
    <phoneticPr fontId="1" type="noConversion"/>
  </si>
  <si>
    <t>%%ITIA13</t>
    <phoneticPr fontId="1" type="noConversion"/>
  </si>
  <si>
    <t>%%ITI13</t>
    <phoneticPr fontId="1" type="noConversion"/>
  </si>
  <si>
    <t>%%ISZI13</t>
    <phoneticPr fontId="1" type="noConversion"/>
  </si>
  <si>
    <t>%%ISI13</t>
    <phoneticPr fontId="1" type="noConversion"/>
  </si>
  <si>
    <t>%%IPZT13</t>
    <phoneticPr fontId="1" type="noConversion"/>
  </si>
  <si>
    <t>%%IPZI13</t>
    <phoneticPr fontId="1" type="noConversion"/>
  </si>
  <si>
    <t>%%IPT13</t>
    <phoneticPr fontId="1" type="noConversion"/>
  </si>
  <si>
    <t>%%IPICAS13</t>
    <phoneticPr fontId="1" type="noConversion"/>
  </si>
  <si>
    <t>%%IPIC13</t>
    <phoneticPr fontId="1" type="noConversion"/>
  </si>
  <si>
    <t>%%IPI13</t>
    <phoneticPr fontId="1" type="noConversion"/>
  </si>
  <si>
    <t>%%IPDT13</t>
    <phoneticPr fontId="1" type="noConversion"/>
  </si>
  <si>
    <t>%%IPDIA13</t>
    <phoneticPr fontId="1" type="noConversion"/>
  </si>
  <si>
    <t>%%IPDI13</t>
    <phoneticPr fontId="1" type="noConversion"/>
  </si>
  <si>
    <t>%%ILZI13</t>
    <phoneticPr fontId="1" type="noConversion"/>
  </si>
  <si>
    <t>%%ILI13</t>
    <phoneticPr fontId="1" type="noConversion"/>
  </si>
  <si>
    <t>%%IHZI13</t>
    <phoneticPr fontId="1" type="noConversion"/>
  </si>
  <si>
    <t>%%IFZI13</t>
    <phoneticPr fontId="1" type="noConversion"/>
  </si>
  <si>
    <t>%%IFT13</t>
    <phoneticPr fontId="1" type="noConversion"/>
  </si>
  <si>
    <t>%%IFSCFV39</t>
    <phoneticPr fontId="1" type="noConversion"/>
  </si>
  <si>
    <t>%%IFIRQA13</t>
    <phoneticPr fontId="1" type="noConversion"/>
  </si>
  <si>
    <t>%%IFIRQ13</t>
    <phoneticPr fontId="1" type="noConversion"/>
  </si>
  <si>
    <t>%%IFIRCQ13</t>
    <phoneticPr fontId="1" type="noConversion"/>
  </si>
  <si>
    <t>%%IFIC13</t>
    <phoneticPr fontId="1" type="noConversion"/>
  </si>
  <si>
    <t>%%IFI13</t>
    <phoneticPr fontId="1" type="noConversion"/>
  </si>
  <si>
    <t>%%IBI13</t>
    <phoneticPr fontId="1" type="noConversion"/>
  </si>
  <si>
    <t>%%IAICA13</t>
    <phoneticPr fontId="1" type="noConversion"/>
  </si>
  <si>
    <t>%%IAI13</t>
    <phoneticPr fontId="1" type="noConversion"/>
  </si>
  <si>
    <t>#3机</t>
    <phoneticPr fontId="1" type="noConversion"/>
  </si>
  <si>
    <t>#3定排</t>
    <phoneticPr fontId="1" type="noConversion"/>
  </si>
  <si>
    <t>#3SCR</t>
    <phoneticPr fontId="1" type="noConversion"/>
  </si>
  <si>
    <t>6200XV11</t>
    <phoneticPr fontId="1" type="noConversion"/>
  </si>
  <si>
    <t>6200XV10</t>
    <phoneticPr fontId="1" type="noConversion"/>
  </si>
  <si>
    <t>TV29</t>
    <phoneticPr fontId="1" type="noConversion"/>
  </si>
  <si>
    <t>SYS105</t>
    <phoneticPr fontId="1" type="noConversion"/>
  </si>
  <si>
    <t>PIDA:1:PID;</t>
    <phoneticPr fontId="1" type="noConversion"/>
  </si>
  <si>
    <t>PIDA:1:AUTO2;</t>
    <phoneticPr fontId="1" type="noConversion"/>
  </si>
  <si>
    <t>DR0098</t>
  </si>
  <si>
    <t>6200AIC13201</t>
  </si>
  <si>
    <t>%BL1441</t>
  </si>
  <si>
    <t>氧含量主控器</t>
  </si>
  <si>
    <t>6200FIC13200</t>
  </si>
  <si>
    <t>%BL1585</t>
  </si>
  <si>
    <t>风量主控器</t>
  </si>
  <si>
    <t>DR0097</t>
  </si>
  <si>
    <t>6200FIC13201</t>
  </si>
  <si>
    <t>%BL1587</t>
  </si>
  <si>
    <t>一次风量主控器</t>
  </si>
  <si>
    <t>6200FIC13202</t>
  </si>
  <si>
    <t>%BL1444</t>
  </si>
  <si>
    <t>二次风量主控器</t>
  </si>
  <si>
    <t>6200FIC13212A</t>
  </si>
  <si>
    <t>%BL1537</t>
  </si>
  <si>
    <t>#3炉回料器流化风流量A控</t>
  </si>
  <si>
    <t>DR0092</t>
  </si>
  <si>
    <t>6200FIC13212B</t>
  </si>
  <si>
    <t>%BL1609</t>
  </si>
  <si>
    <t>#3炉回料器流化风流量B控</t>
  </si>
  <si>
    <t>6200FIC13301A</t>
  </si>
  <si>
    <t>%BL1475</t>
  </si>
  <si>
    <t>#3炉热一次播煤风流量A</t>
  </si>
  <si>
    <t>DR0062</t>
  </si>
  <si>
    <t>6200FIC13301B</t>
  </si>
  <si>
    <t>%BL1480</t>
  </si>
  <si>
    <t>#3炉热一次播煤风流量B</t>
  </si>
  <si>
    <t>6200FIC13941</t>
  </si>
  <si>
    <t>%BL1312</t>
  </si>
  <si>
    <t>#3机组氨水溶液流量调节</t>
  </si>
  <si>
    <t>DR0063</t>
  </si>
  <si>
    <t>6200FIC13943</t>
  </si>
  <si>
    <t>%BL1488</t>
  </si>
  <si>
    <t>6200LIC13101A</t>
  </si>
  <si>
    <t>%BL1593</t>
  </si>
  <si>
    <t>三冲量辅控制器</t>
  </si>
  <si>
    <t>DR0090</t>
  </si>
  <si>
    <t>6200LIC13101B</t>
  </si>
  <si>
    <t>%BL1596</t>
  </si>
  <si>
    <t>单冲量控制器</t>
  </si>
  <si>
    <t>6200LIC13102</t>
  </si>
  <si>
    <t>%BL1575</t>
  </si>
  <si>
    <t>三冲量主控制器</t>
  </si>
  <si>
    <t>6200PDIC13261</t>
  </si>
  <si>
    <t>%BL1533</t>
  </si>
  <si>
    <t>床压控制器</t>
  </si>
  <si>
    <t>DR0088</t>
  </si>
  <si>
    <t>6200PIC13111</t>
  </si>
  <si>
    <t>%BL1144</t>
  </si>
  <si>
    <t>#3炉压力主控</t>
  </si>
  <si>
    <t>DR0093</t>
  </si>
  <si>
    <t>6200PIC13210A</t>
  </si>
  <si>
    <t>%BL1467</t>
  </si>
  <si>
    <t>#3炉流化风总管风压</t>
  </si>
  <si>
    <t>DR0099</t>
  </si>
  <si>
    <t>6200PIC1326A</t>
  </si>
  <si>
    <t>%BL1592</t>
  </si>
  <si>
    <t>#3炉炉膛压力(液偶)调节</t>
  </si>
  <si>
    <t>DR0086</t>
  </si>
  <si>
    <t>6200PICAS13501</t>
  </si>
  <si>
    <t>%BL1547</t>
  </si>
  <si>
    <t>#3炉吹灰蒸汽压力</t>
  </si>
  <si>
    <t>DR0100</t>
  </si>
  <si>
    <t>6200TIC13113A</t>
  </si>
  <si>
    <t>%BL1560</t>
  </si>
  <si>
    <t>#3炉右一级减温辅控</t>
  </si>
  <si>
    <t>DR0083</t>
  </si>
  <si>
    <t>6200TIC13115A</t>
  </si>
  <si>
    <t>6200TIC13113D</t>
  </si>
  <si>
    <t>%BL1622</t>
  </si>
  <si>
    <t>#3炉左一级减温辅控</t>
  </si>
  <si>
    <t>6200TIC13115B</t>
  </si>
  <si>
    <t>%BL1558</t>
  </si>
  <si>
    <t>#3炉右一级减温主控</t>
  </si>
  <si>
    <t>%BL1620</t>
  </si>
  <si>
    <t>#3炉左一级减温主控</t>
  </si>
  <si>
    <t>6200TIC13118</t>
  </si>
  <si>
    <t>%BL1561</t>
  </si>
  <si>
    <t>#3炉二级减温水调节主控</t>
  </si>
  <si>
    <t>DR0084</t>
  </si>
  <si>
    <t>6200YFICF1301</t>
  </si>
  <si>
    <t>%BL1676</t>
  </si>
  <si>
    <t>#3炉燃料主控</t>
  </si>
  <si>
    <t>6200FIC13401</t>
  </si>
  <si>
    <t>%BL1136</t>
  </si>
  <si>
    <t>#3炉床上燃油总管流量</t>
  </si>
  <si>
    <t>DR0031</t>
  </si>
  <si>
    <t>6200FIC13402A</t>
  </si>
  <si>
    <t>%BL1141</t>
  </si>
  <si>
    <t>#3炉风道燃烧器A总管流量</t>
  </si>
  <si>
    <t>DR0032</t>
  </si>
  <si>
    <t>6200FIC13402B</t>
  </si>
  <si>
    <t>%BL1146</t>
  </si>
  <si>
    <t>#3炉风道燃烧器B总管流量</t>
  </si>
  <si>
    <t>6200PIC13406</t>
  </si>
  <si>
    <t>%BL1135</t>
  </si>
  <si>
    <t>#3炉床上燃烧器总管油压</t>
  </si>
  <si>
    <t>6200PIC13408A</t>
  </si>
  <si>
    <t>%BL1140</t>
  </si>
  <si>
    <t>#3炉风道燃烧器A总管油压</t>
  </si>
  <si>
    <t>6200PIC13408B</t>
  </si>
  <si>
    <t>%BL1145</t>
  </si>
  <si>
    <t>#3炉风道燃烧器B总管油压</t>
  </si>
  <si>
    <t>6200PIA12</t>
  </si>
  <si>
    <t>%%IPIA12</t>
  </si>
  <si>
    <t>0113ST00</t>
  </si>
  <si>
    <t>6200YYO40DC1101</t>
  </si>
  <si>
    <t>%Z025110</t>
  </si>
  <si>
    <t>#1炉除尘2脉冲阀行控10开</t>
  </si>
  <si>
    <t>5ADV551-P</t>
  </si>
  <si>
    <t>PV.H</t>
  </si>
  <si>
    <t>DR0121</t>
  </si>
  <si>
    <t>6200YDC1102-ST41</t>
  </si>
  <si>
    <t>A04</t>
  </si>
  <si>
    <t>HIS0164</t>
  </si>
  <si>
    <t>6200UOP0107</t>
  </si>
  <si>
    <t>6200YYO40DC1201</t>
  </si>
  <si>
    <t>#2炉除尘2脉冲阀行控10开</t>
  </si>
  <si>
    <t>6200YYO40DC1301</t>
  </si>
  <si>
    <t>6200UOP0307</t>
  </si>
  <si>
    <t>6200YYO41DC1101</t>
  </si>
  <si>
    <t>%Z025111</t>
  </si>
  <si>
    <t>#1炉除尘2脉冲阀行控11开</t>
  </si>
  <si>
    <t>A06</t>
  </si>
  <si>
    <t>6200YYO41DC1201</t>
  </si>
  <si>
    <t>#2炉除尘2脉冲阀行控11开</t>
  </si>
  <si>
    <t>6200YYO41DC1301</t>
  </si>
  <si>
    <t>6200YYO42DC1101</t>
  </si>
  <si>
    <t>%Z025112</t>
  </si>
  <si>
    <t>#1炉除尘2脉冲阀行控12开</t>
  </si>
  <si>
    <t>A08</t>
  </si>
  <si>
    <t>6200YYO42DC1201</t>
  </si>
  <si>
    <t>#2炉除尘2脉冲阀行控12开</t>
  </si>
  <si>
    <t>6200YYO42DC1301</t>
  </si>
  <si>
    <t>6200YYO43DC1101</t>
  </si>
  <si>
    <t>%Z025113</t>
  </si>
  <si>
    <t>#1炉除尘2脉冲阀行控13开</t>
  </si>
  <si>
    <t>A10</t>
  </si>
  <si>
    <t>6200YYO43DC1201</t>
  </si>
  <si>
    <t>#2炉除尘2脉冲阀行控13开</t>
  </si>
  <si>
    <t>6200YYO43DC1301</t>
  </si>
  <si>
    <t>6200YYO44DC1101</t>
  </si>
  <si>
    <t>%Z025114</t>
  </si>
  <si>
    <t>#1炉除尘2脉冲阀行控14开</t>
  </si>
  <si>
    <t>A12</t>
  </si>
  <si>
    <t>6200YYO44DC1201</t>
  </si>
  <si>
    <t>#2炉除尘2脉冲阀行控14开</t>
  </si>
  <si>
    <t>6200YYO44DC1301</t>
  </si>
  <si>
    <t>6200YYO45DC1101</t>
  </si>
  <si>
    <t>%Z025115</t>
  </si>
  <si>
    <t>#1炉除尘2脉冲阀行控15开</t>
  </si>
  <si>
    <t>A14</t>
  </si>
  <si>
    <t>6200YYO45DC1201</t>
  </si>
  <si>
    <t>#2炉除尘2脉冲阀行控15开</t>
  </si>
  <si>
    <t>6200YYO45DC1301</t>
  </si>
  <si>
    <t>6200YYO46DC1101</t>
  </si>
  <si>
    <t>%Z025116</t>
  </si>
  <si>
    <t>#1炉除尘2脉冲阀行控16开</t>
  </si>
  <si>
    <t>6200YYO46DC1201</t>
  </si>
  <si>
    <t>#2炉除尘2脉冲阀行控16开</t>
  </si>
  <si>
    <t>6200YYO4ADC1101</t>
  </si>
  <si>
    <t>%Z014111</t>
  </si>
  <si>
    <t>#1炉一室灰斗电加热启动</t>
  </si>
  <si>
    <t>4ADV551-P</t>
  </si>
  <si>
    <t>PV</t>
  </si>
  <si>
    <t>DR0112</t>
  </si>
  <si>
    <t>OUT</t>
  </si>
  <si>
    <t>6200YYO4ADC1201</t>
  </si>
  <si>
    <t>#2炉一室灰斗电加热启动</t>
  </si>
  <si>
    <t>6200YYO4AG1501</t>
  </si>
  <si>
    <t>%Z045110</t>
  </si>
  <si>
    <t>1#渣库4#空气炮喷吹</t>
  </si>
  <si>
    <t>FCS0111</t>
  </si>
  <si>
    <t>6200YYO4AG1502</t>
  </si>
  <si>
    <t>%Z046110</t>
  </si>
  <si>
    <t>2#渣库4#空气炮喷吹</t>
  </si>
  <si>
    <t>6ADV551-P</t>
  </si>
  <si>
    <t>6200YYO4BDC1101</t>
  </si>
  <si>
    <t>%Z014115</t>
  </si>
  <si>
    <t>#1炉二室灰斗电加热启动</t>
  </si>
  <si>
    <t>6200Y4BDC1101S</t>
  </si>
  <si>
    <t>6200YYO4BDC1201</t>
  </si>
  <si>
    <t>#2炉二室灰斗电加热启动</t>
  </si>
  <si>
    <t>6200YYO4DC1101</t>
  </si>
  <si>
    <t>%Z024104</t>
  </si>
  <si>
    <t>#1炉除尘1室脉冲阀行控4开</t>
  </si>
  <si>
    <t>#2炉除尘1室脉冲阀行控4开</t>
  </si>
  <si>
    <t>6200YYO4DC1301</t>
  </si>
  <si>
    <t>6200YYO46DC1301</t>
    <phoneticPr fontId="1" type="noConversion"/>
  </si>
  <si>
    <t>6200YYO4BDC1301</t>
    <phoneticPr fontId="1" type="noConversion"/>
  </si>
  <si>
    <t>6200YYO4ADC1301</t>
    <phoneticPr fontId="1" type="noConversion"/>
  </si>
  <si>
    <t>6200YYO4DC1201</t>
    <phoneticPr fontId="1" type="noConversion"/>
  </si>
  <si>
    <t>DC1201</t>
  </si>
  <si>
    <t>DC1301</t>
    <phoneticPr fontId="1" type="noConversion"/>
  </si>
  <si>
    <t>6200YV142</t>
    <phoneticPr fontId="1" type="noConversion"/>
  </si>
  <si>
    <t>6200YPAFV142</t>
    <phoneticPr fontId="1" type="noConversion"/>
  </si>
  <si>
    <t>6200YPAFV143</t>
    <phoneticPr fontId="1" type="noConversion"/>
  </si>
  <si>
    <t>6200YCFV142</t>
    <phoneticPr fontId="1" type="noConversion"/>
  </si>
  <si>
    <t>6200YCFV143</t>
    <phoneticPr fontId="1" type="noConversion"/>
  </si>
  <si>
    <t>6200XV12</t>
    <phoneticPr fontId="1" type="noConversion"/>
  </si>
  <si>
    <t>6200XCO13</t>
    <phoneticPr fontId="1" type="noConversion"/>
  </si>
  <si>
    <t>6200PIA13</t>
    <phoneticPr fontId="1" type="noConversion"/>
  </si>
  <si>
    <t>6200PDI13</t>
    <phoneticPr fontId="1" type="noConversion"/>
  </si>
  <si>
    <t>0114ST00</t>
    <phoneticPr fontId="1" type="noConversion"/>
  </si>
  <si>
    <t>%%IPIA13</t>
    <phoneticPr fontId="1" type="noConversion"/>
  </si>
  <si>
    <t>#2炉</t>
    <phoneticPr fontId="1" type="noConversion"/>
  </si>
  <si>
    <t>TIA-12</t>
    <phoneticPr fontId="1" type="noConversion"/>
  </si>
  <si>
    <t>TI-12</t>
    <phoneticPr fontId="1" type="noConversion"/>
  </si>
  <si>
    <t>PIA-12</t>
    <phoneticPr fontId="1" type="noConversion"/>
  </si>
  <si>
    <t>PI-12</t>
    <phoneticPr fontId="1" type="noConversion"/>
  </si>
  <si>
    <t>PDI-12</t>
    <phoneticPr fontId="1" type="noConversion"/>
  </si>
  <si>
    <t>TIA-13</t>
    <phoneticPr fontId="1" type="noConversion"/>
  </si>
  <si>
    <t>TI-13</t>
    <phoneticPr fontId="1" type="noConversion"/>
  </si>
  <si>
    <t>PIA-13</t>
    <phoneticPr fontId="1" type="noConversion"/>
  </si>
  <si>
    <t>PI-13</t>
    <phoneticPr fontId="1" type="noConversion"/>
  </si>
  <si>
    <t>PDI-13</t>
    <phoneticPr fontId="1" type="noConversion"/>
  </si>
  <si>
    <t>F0113N</t>
    <phoneticPr fontId="1" type="noConversion"/>
  </si>
  <si>
    <t>F0114N</t>
    <phoneticPr fontId="1" type="noConversion"/>
  </si>
  <si>
    <t>DC-1201</t>
  </si>
  <si>
    <t>DC-1301</t>
    <phoneticPr fontId="1" type="noConversion"/>
  </si>
  <si>
    <t>FV142</t>
    <phoneticPr fontId="1" type="noConversion"/>
  </si>
  <si>
    <t>FV-142</t>
    <phoneticPr fontId="1" type="noConversion"/>
  </si>
  <si>
    <t>6200-YSHA-12</t>
    <phoneticPr fontId="1" type="noConversion"/>
  </si>
  <si>
    <t>#2电除尘</t>
    <phoneticPr fontId="1" type="noConversion"/>
  </si>
  <si>
    <t>#3电除尘</t>
    <phoneticPr fontId="1" type="noConversion"/>
  </si>
  <si>
    <t>DC1202</t>
  </si>
  <si>
    <t>DC1302</t>
    <phoneticPr fontId="1" type="noConversion"/>
  </si>
  <si>
    <t>6200MHAS21</t>
  </si>
  <si>
    <t>%%IHZI21</t>
  </si>
  <si>
    <t>6200FY21</t>
  </si>
  <si>
    <t>%%IPT21</t>
  </si>
  <si>
    <t>%%ODCS21</t>
  </si>
  <si>
    <t>6200MLC21</t>
  </si>
  <si>
    <t>6200PI21</t>
  </si>
  <si>
    <t>%%IFT21</t>
  </si>
  <si>
    <t>%%OHV21</t>
  </si>
  <si>
    <t>6200MLO21</t>
  </si>
  <si>
    <t>DCS21130</t>
  </si>
  <si>
    <t>%%IPIA21</t>
  </si>
  <si>
    <t>6200XLO21</t>
  </si>
  <si>
    <t>6200XLC21</t>
  </si>
  <si>
    <t>6200XCO21</t>
  </si>
  <si>
    <t>6200PIA21</t>
  </si>
  <si>
    <t>6200XV21</t>
  </si>
  <si>
    <t>%%ITI21</t>
  </si>
  <si>
    <t>%%IDCS21</t>
  </si>
  <si>
    <t>6200LI21</t>
  </si>
  <si>
    <t>%%IPI21</t>
  </si>
  <si>
    <t>DCS21129</t>
  </si>
  <si>
    <t>6200MV21</t>
  </si>
  <si>
    <t>6200FIRQ21</t>
  </si>
  <si>
    <t>6200HZI21</t>
  </si>
  <si>
    <t>6200TI21</t>
  </si>
  <si>
    <t>%%ILIAS21</t>
  </si>
  <si>
    <t>6200MCC21</t>
  </si>
  <si>
    <t>%%ILI21</t>
  </si>
  <si>
    <t>6200FZI21</t>
  </si>
  <si>
    <t>6200XCC21</t>
  </si>
  <si>
    <t>6200MCO21</t>
  </si>
  <si>
    <t>6200DCS21</t>
  </si>
  <si>
    <t>6200LIAS21</t>
  </si>
  <si>
    <t>%%IFZI21</t>
  </si>
  <si>
    <t>6200TIA21</t>
  </si>
  <si>
    <t>%%ITE21</t>
  </si>
  <si>
    <t>6200HY21</t>
  </si>
  <si>
    <t>6200-TE-22132</t>
  </si>
  <si>
    <t>6200-LIAS-21301</t>
  </si>
  <si>
    <t>6200-LIAS-22301</t>
  </si>
  <si>
    <t>6200-TE-21132</t>
  </si>
  <si>
    <t>6200-TE-21134</t>
  </si>
  <si>
    <t>6200-TE-22134</t>
  </si>
  <si>
    <t>6200-TE-21402</t>
  </si>
  <si>
    <t>6200-TE-22402</t>
  </si>
  <si>
    <t>6200-TE-21401</t>
  </si>
  <si>
    <t>6200-TE-22401</t>
  </si>
  <si>
    <t>6200-TE-21302</t>
  </si>
  <si>
    <t>6200-TE-22302</t>
  </si>
  <si>
    <t>6200-TE-21501B</t>
  </si>
  <si>
    <t>6200-TE-22501B</t>
  </si>
  <si>
    <t>6200-PT-21110</t>
  </si>
  <si>
    <t>6200-PT-22110</t>
  </si>
  <si>
    <t>6200-YSI-P-1207A</t>
  </si>
  <si>
    <t>6200-YSI-P-1207B</t>
  </si>
  <si>
    <t>6200-TI-21821</t>
  </si>
  <si>
    <t>6200-TI-22821</t>
  </si>
  <si>
    <t>6200-TI-21822</t>
  </si>
  <si>
    <t>6200-TI-22822</t>
  </si>
  <si>
    <t>6200-PIA-21401</t>
  </si>
  <si>
    <t>6200-PIA-22401</t>
  </si>
  <si>
    <t>6200-PIA-21403</t>
  </si>
  <si>
    <t>6200-PIA-22403</t>
  </si>
  <si>
    <t>6200-FT-21001</t>
  </si>
  <si>
    <t>6200-FT-22001</t>
  </si>
  <si>
    <t>6200-FT-21003</t>
  </si>
  <si>
    <t>6200-FT-22003</t>
  </si>
  <si>
    <t>6200-LI-21201</t>
  </si>
  <si>
    <t>6200-LI-22201</t>
  </si>
  <si>
    <t>6200-DCS-21102</t>
  </si>
  <si>
    <t>6200-DCS-22102</t>
  </si>
  <si>
    <t>6200-DCS-21104</t>
  </si>
  <si>
    <t>6200-DCS-22104</t>
  </si>
  <si>
    <t>6200-HZI-21101</t>
  </si>
  <si>
    <t>6200-HZI-22101</t>
  </si>
  <si>
    <t>6200-TI-21823</t>
  </si>
  <si>
    <t>6200-TI-22823</t>
  </si>
  <si>
    <t>6200-TI-21824</t>
  </si>
  <si>
    <t>6200-TI-22824</t>
  </si>
  <si>
    <t>6200-TI-21837</t>
  </si>
  <si>
    <t>6200-TI-22837</t>
  </si>
  <si>
    <t>6200-TE-21133</t>
  </si>
  <si>
    <t>6200-TE-22133</t>
  </si>
  <si>
    <t>6200-TE-21135</t>
  </si>
  <si>
    <t>6200-TE-22135</t>
  </si>
  <si>
    <t>6200-TE-21403</t>
  </si>
  <si>
    <t>6200-TE-22403</t>
  </si>
  <si>
    <t>6200-TE-21301</t>
  </si>
  <si>
    <t>6200-TE-22301</t>
  </si>
  <si>
    <t>6200-TE-21501A</t>
  </si>
  <si>
    <t>6200-TE-22501A</t>
  </si>
  <si>
    <t>6200-PT-21109</t>
  </si>
  <si>
    <t>6200-PT-22109</t>
  </si>
  <si>
    <t>6200-TI-21838</t>
  </si>
  <si>
    <t>6200-TI-22838</t>
  </si>
  <si>
    <t>6200-TI-21839</t>
  </si>
  <si>
    <t>6200-TI-22839</t>
  </si>
  <si>
    <t>6200-TI-21850</t>
  </si>
  <si>
    <t>6200-TI-22850</t>
  </si>
  <si>
    <t>6200-PIA-21402</t>
  </si>
  <si>
    <t>6200-PIA-22402</t>
  </si>
  <si>
    <t>6200-PI-21301</t>
  </si>
  <si>
    <t>6200-PI-22301</t>
  </si>
  <si>
    <t>6200-FT-21002</t>
  </si>
  <si>
    <t>6200-FT-22002</t>
  </si>
  <si>
    <t>6200-LI-21501</t>
  </si>
  <si>
    <t>6200-LI-22501</t>
  </si>
  <si>
    <t>6200-DCS-21101</t>
  </si>
  <si>
    <t>6200-DCS-22101</t>
  </si>
  <si>
    <t>6200-DCS-21103</t>
  </si>
  <si>
    <t>6200-DCS-22103</t>
  </si>
  <si>
    <t>6200-DCS-21105</t>
  </si>
  <si>
    <t>6200-DCS-22105</t>
  </si>
  <si>
    <t>6200-TI-21851</t>
  </si>
  <si>
    <t>6200-TI-22851</t>
  </si>
  <si>
    <t>6200-FZI-21101</t>
  </si>
  <si>
    <t>6200-FZI-22101</t>
  </si>
  <si>
    <t>6200-TI-21801</t>
  </si>
  <si>
    <t>6200-TI-22801</t>
  </si>
  <si>
    <t>6200-TI-21802</t>
  </si>
  <si>
    <t>6200-TI-22802</t>
  </si>
  <si>
    <t>6200-TI-21803</t>
  </si>
  <si>
    <t>6200-TI-22803</t>
  </si>
  <si>
    <t>6200-TI-21804</t>
  </si>
  <si>
    <t>6200-TI-22804</t>
  </si>
  <si>
    <t>6200-TI-21805</t>
  </si>
  <si>
    <t>6200-TI-22805</t>
  </si>
  <si>
    <t>6200-TI-21806</t>
  </si>
  <si>
    <t>6200-TI-22806</t>
  </si>
  <si>
    <t>6200-TI-21813</t>
  </si>
  <si>
    <t>6200-TI-22813</t>
  </si>
  <si>
    <t>6200-TI-21814</t>
  </si>
  <si>
    <t>6200-TI-22814</t>
  </si>
  <si>
    <t>6200-TI-21815</t>
  </si>
  <si>
    <t>6200-TI-22815</t>
  </si>
  <si>
    <t>6200-TI-21816</t>
  </si>
  <si>
    <t>6200-TI-22816</t>
  </si>
  <si>
    <t>6200-TI-21817</t>
  </si>
  <si>
    <t>6200-TI-22817</t>
  </si>
  <si>
    <t>6200-TI-21818</t>
  </si>
  <si>
    <t>6200-TI-22818</t>
  </si>
  <si>
    <t>6200-TI-21819</t>
  </si>
  <si>
    <t>6200-TI-22819</t>
  </si>
  <si>
    <t>6200-TI-21820</t>
  </si>
  <si>
    <t>6200-TI-22820</t>
  </si>
  <si>
    <t>6200-DCS-21129</t>
  </si>
  <si>
    <t>6200-DCS-22129</t>
  </si>
  <si>
    <t>6200-DCS-21130</t>
  </si>
  <si>
    <t>6200-DCS-22130</t>
  </si>
  <si>
    <t>6200-HV-21101</t>
  </si>
  <si>
    <t>6200-HV-22101</t>
  </si>
  <si>
    <t>6200-FY1-21101</t>
  </si>
  <si>
    <t>6200MHAS22</t>
  </si>
  <si>
    <t>6200MHAS22</t>
    <phoneticPr fontId="1" type="noConversion"/>
  </si>
  <si>
    <t>%%IHZI22</t>
  </si>
  <si>
    <t>%%IHZI22</t>
    <phoneticPr fontId="1" type="noConversion"/>
  </si>
  <si>
    <t>6200FY22</t>
  </si>
  <si>
    <t>6200FY22</t>
    <phoneticPr fontId="1" type="noConversion"/>
  </si>
  <si>
    <t>%%IPT22</t>
  </si>
  <si>
    <t>%%IPT22</t>
    <phoneticPr fontId="1" type="noConversion"/>
  </si>
  <si>
    <t>%%ODCS22</t>
  </si>
  <si>
    <t>%%ODCS22</t>
    <phoneticPr fontId="1" type="noConversion"/>
  </si>
  <si>
    <t>6200MLC22</t>
  </si>
  <si>
    <t>6200MLC22</t>
    <phoneticPr fontId="1" type="noConversion"/>
  </si>
  <si>
    <t>6200PI22</t>
  </si>
  <si>
    <t>6200PI22</t>
    <phoneticPr fontId="1" type="noConversion"/>
  </si>
  <si>
    <t>%%IFT22</t>
  </si>
  <si>
    <t>%%IFT22</t>
    <phoneticPr fontId="1" type="noConversion"/>
  </si>
  <si>
    <t>%%OHV22</t>
  </si>
  <si>
    <t>%%OHV22</t>
    <phoneticPr fontId="1" type="noConversion"/>
  </si>
  <si>
    <t>6200MLO22</t>
  </si>
  <si>
    <t>6200MLO22</t>
    <phoneticPr fontId="1" type="noConversion"/>
  </si>
  <si>
    <t>DCS22130</t>
  </si>
  <si>
    <t>DCS22130</t>
    <phoneticPr fontId="1" type="noConversion"/>
  </si>
  <si>
    <t>DCS21130</t>
    <phoneticPr fontId="1" type="noConversion"/>
  </si>
  <si>
    <t>%%IPIA22</t>
  </si>
  <si>
    <t>%%IPIA22</t>
    <phoneticPr fontId="1" type="noConversion"/>
  </si>
  <si>
    <t>6200XLO21</t>
    <phoneticPr fontId="1" type="noConversion"/>
  </si>
  <si>
    <t>6200XLO22</t>
  </si>
  <si>
    <t>6200XLO22</t>
    <phoneticPr fontId="1" type="noConversion"/>
  </si>
  <si>
    <t>6200XLC22</t>
  </si>
  <si>
    <t>6200XLC22</t>
    <phoneticPr fontId="1" type="noConversion"/>
  </si>
  <si>
    <t>6200XCO22</t>
  </si>
  <si>
    <t>6200XCO22</t>
    <phoneticPr fontId="1" type="noConversion"/>
  </si>
  <si>
    <t>6200PIA22</t>
  </si>
  <si>
    <t>6200PIA22</t>
    <phoneticPr fontId="1" type="noConversion"/>
  </si>
  <si>
    <t>6200-TE-21401A</t>
  </si>
  <si>
    <t>6200-TE-22401A</t>
  </si>
  <si>
    <t>6200-PSAI-21403</t>
  </si>
  <si>
    <t>6200-PSAI-22403</t>
  </si>
  <si>
    <t>6200-PSAI-21401</t>
  </si>
  <si>
    <t>6200-PSAI-22401</t>
  </si>
  <si>
    <t>6200-PDSAI-21406A</t>
  </si>
  <si>
    <t>6200-PDSAI-22406A</t>
  </si>
  <si>
    <t>6200-PDSI-21501</t>
  </si>
  <si>
    <t>6200-PDSI-22501</t>
  </si>
  <si>
    <t>6200-PDSI-21503</t>
  </si>
  <si>
    <t>6200-PDSI-22503</t>
  </si>
  <si>
    <t>6200-LSH-21501</t>
  </si>
  <si>
    <t>6200-LSH-22501</t>
  </si>
  <si>
    <t>6200-LSLL-21501</t>
  </si>
  <si>
    <t>6200-LSLL-22501</t>
  </si>
  <si>
    <t>6200-XLO-21101</t>
  </si>
  <si>
    <t>6200-XLO-22101</t>
  </si>
  <si>
    <t>6200-XLC-21101</t>
  </si>
  <si>
    <t>6200-XLC-22101</t>
  </si>
  <si>
    <t>6200-XLO-21104A</t>
  </si>
  <si>
    <t>6200-XLO-22104A</t>
  </si>
  <si>
    <t>6200-XLC-21104A</t>
  </si>
  <si>
    <t>6200-XLC-22104A</t>
  </si>
  <si>
    <t>6200-XLO-21105A</t>
  </si>
  <si>
    <t>6200-XLO-22105A</t>
  </si>
  <si>
    <t>6200-XLC-21105A</t>
  </si>
  <si>
    <t>6200-XLC-22105A</t>
  </si>
  <si>
    <t>6200-XLO-21301</t>
  </si>
  <si>
    <t>6200-XLO-22301</t>
  </si>
  <si>
    <t>6200-XLC-21301</t>
  </si>
  <si>
    <t>6200-XLC-22301</t>
  </si>
  <si>
    <t>6200-XLO-21303</t>
  </si>
  <si>
    <t>6200-XLO-22303</t>
  </si>
  <si>
    <t>6200-XLC-21303</t>
  </si>
  <si>
    <t>6200-XLC-22303</t>
  </si>
  <si>
    <t>6200-XLO-21305</t>
  </si>
  <si>
    <t>6200-XLO-22305</t>
  </si>
  <si>
    <t>6200-XLC-21305</t>
  </si>
  <si>
    <t>6200-XLC-22305</t>
  </si>
  <si>
    <t>6200-XLO-21307</t>
  </si>
  <si>
    <t>6200-XLO-22307</t>
  </si>
  <si>
    <t>6200-XLC-21307</t>
  </si>
  <si>
    <t>6200-XLC-22307</t>
  </si>
  <si>
    <t>6200-PSAI-21406</t>
  </si>
  <si>
    <t>6200-PSAI-22406</t>
  </si>
  <si>
    <t>6200-PSAI-21405</t>
  </si>
  <si>
    <t>6200-PSAI-22405</t>
  </si>
  <si>
    <t>6200-PDSAI-21407</t>
  </si>
  <si>
    <t>6200-PDSAI-22407</t>
  </si>
  <si>
    <t>6200-LS-21201</t>
  </si>
  <si>
    <t>6200-LS-22201</t>
  </si>
  <si>
    <t>6200-DCS-21117</t>
  </si>
  <si>
    <t>6200-DCS-22117</t>
  </si>
  <si>
    <t>6200-DCS-21118</t>
  </si>
  <si>
    <t>6200-DCS-22118</t>
  </si>
  <si>
    <t>6200-DCS-21119</t>
  </si>
  <si>
    <t>6200-DCS-22119</t>
  </si>
  <si>
    <t>6200-DCS-21120</t>
  </si>
  <si>
    <t>6200-DCS-22120</t>
  </si>
  <si>
    <t>6200-DCS-21121</t>
  </si>
  <si>
    <t>6200-DCS-22121</t>
  </si>
  <si>
    <t>6200-DCS-21122</t>
  </si>
  <si>
    <t>6200-DCS-22122</t>
  </si>
  <si>
    <t>6200-DCS-21123</t>
  </si>
  <si>
    <t>6200-DCS-22123</t>
  </si>
  <si>
    <t>6200-DCS-21124</t>
  </si>
  <si>
    <t>6200-DCS-22124</t>
  </si>
  <si>
    <t>6200-DCS-21125</t>
  </si>
  <si>
    <t>6200-DCS-22125</t>
  </si>
  <si>
    <t>6200-DCS-21126</t>
  </si>
  <si>
    <t>6200-DCS-22126</t>
  </si>
  <si>
    <t>6200-DCS-21127</t>
  </si>
  <si>
    <t>6200-DCS-22127</t>
  </si>
  <si>
    <t>6200-DCS-21128</t>
  </si>
  <si>
    <t>6200-DCS-22128</t>
  </si>
  <si>
    <t>6200-MLO-21101</t>
  </si>
  <si>
    <t>6200-MLO-22101</t>
  </si>
  <si>
    <t>6200-MLC-21101</t>
  </si>
  <si>
    <t>6200-MLC-22101</t>
  </si>
  <si>
    <t>6200-MOT-21101</t>
  </si>
  <si>
    <t>6200-MOT-22101</t>
  </si>
  <si>
    <t>6200-MFA-21101</t>
  </si>
  <si>
    <t>6200-MFA-22101</t>
  </si>
  <si>
    <t>6200-MHAS-21101</t>
  </si>
  <si>
    <t>6200-MHAS-22101</t>
  </si>
  <si>
    <t>6200-LS-21801</t>
  </si>
  <si>
    <t>6200-LS-22801</t>
  </si>
  <si>
    <t>6200-TE-21401B</t>
  </si>
  <si>
    <t>6200-TE-22401B</t>
  </si>
  <si>
    <t>6200-PSAI-21404</t>
  </si>
  <si>
    <t>6200-PSAI-22404</t>
  </si>
  <si>
    <t>6200-PSAI-21402</t>
  </si>
  <si>
    <t>6200-PSAI-22402</t>
  </si>
  <si>
    <t>6200-PDSAI-21406B</t>
  </si>
  <si>
    <t>6200-PDSAI-22406B</t>
  </si>
  <si>
    <t>6200-PDSI-21502</t>
  </si>
  <si>
    <t>6200-PDSI-22502</t>
  </si>
  <si>
    <t>6200-PDSI-21504</t>
  </si>
  <si>
    <t>6200-PDSI-22504</t>
  </si>
  <si>
    <t>6200-LSL-21501</t>
  </si>
  <si>
    <t>6200-LSL-22501</t>
  </si>
  <si>
    <t>6200-LSLLL-21501</t>
  </si>
  <si>
    <t>6200-LSLLL-22501</t>
  </si>
  <si>
    <t>6200-LS-21502</t>
  </si>
  <si>
    <t>6200-LS-22502</t>
  </si>
  <si>
    <t>6200-XLO-21102</t>
  </si>
  <si>
    <t>6200-XLO-22102</t>
  </si>
  <si>
    <t>6200-XLC-21102</t>
  </si>
  <si>
    <t>6200-XLC-22102</t>
  </si>
  <si>
    <t>6200-XLO-21104B</t>
  </si>
  <si>
    <t>6200-XLO-22104B</t>
  </si>
  <si>
    <t>6200-XLC-21104B</t>
  </si>
  <si>
    <t>6200-XLC-22104B</t>
  </si>
  <si>
    <t>6200-XLO-21105B</t>
  </si>
  <si>
    <t>6200-XLO-22105B</t>
  </si>
  <si>
    <t>6200-XLC-21105B</t>
  </si>
  <si>
    <t>6200-XLC-22105B</t>
  </si>
  <si>
    <t>6200-XLO-21302</t>
  </si>
  <si>
    <t>6200-XLO-22302</t>
  </si>
  <si>
    <t>6200-XLC-21302</t>
  </si>
  <si>
    <t>6200-XLC-22302</t>
  </si>
  <si>
    <t>6200-XLO-21304</t>
  </si>
  <si>
    <t>6200-XLO-22304</t>
  </si>
  <si>
    <t>6200-XLC-21304</t>
  </si>
  <si>
    <t>6200-XLC-22304</t>
  </si>
  <si>
    <t>6200-XLO-21306</t>
  </si>
  <si>
    <t>6200-XLO-22306</t>
  </si>
  <si>
    <t>6200-XLC-21306</t>
  </si>
  <si>
    <t>6200-XLC-22306</t>
  </si>
  <si>
    <t>6200-XLO-21106</t>
  </si>
  <si>
    <t>6200-XLO-22106</t>
  </si>
  <si>
    <t>6200-XLC-21106</t>
  </si>
  <si>
    <t>6200-XLC-22106</t>
  </si>
  <si>
    <t>6200-XLO-21103</t>
  </si>
  <si>
    <t>6200-XLO-22103</t>
  </si>
  <si>
    <t>6200-XLC-21103</t>
  </si>
  <si>
    <t>6200-XLC-22103</t>
  </si>
  <si>
    <t>6200-TXS-112</t>
  </si>
  <si>
    <t>6200-TXA-114</t>
  </si>
  <si>
    <t>6200-TXA-115</t>
  </si>
  <si>
    <t>6200-TXD-120</t>
  </si>
  <si>
    <t>6200-TXD-121</t>
  </si>
  <si>
    <t>6200-TXR-105</t>
  </si>
  <si>
    <t>6200-TXR-106</t>
  </si>
  <si>
    <t>6200-TXR-107</t>
  </si>
  <si>
    <t>6200-TXR-108</t>
  </si>
  <si>
    <t>6200-PXA-114</t>
  </si>
  <si>
    <t>6200-PXA-115</t>
  </si>
  <si>
    <t>6200-PXD-120</t>
  </si>
  <si>
    <t>6200-PXD-121</t>
  </si>
  <si>
    <t>6200-PXR-105</t>
  </si>
  <si>
    <t>6200-PXR-106</t>
  </si>
  <si>
    <t>6200-PXR-107</t>
  </si>
  <si>
    <t>6200-PXR-108</t>
  </si>
  <si>
    <t>6200-BXA-114</t>
  </si>
  <si>
    <t>6200-BXA-115</t>
  </si>
  <si>
    <t>6200-XCO-21101</t>
  </si>
  <si>
    <t>6200-XCO-22101</t>
  </si>
  <si>
    <t>6200-XCC-21101</t>
  </si>
  <si>
    <t>6200-XCC-22101</t>
  </si>
  <si>
    <t>6200-XCO-21104A</t>
  </si>
  <si>
    <t>6200-XCO-22104A</t>
  </si>
  <si>
    <t>6200-XCC-21104A</t>
  </si>
  <si>
    <t>6200-XCC-22104A</t>
  </si>
  <si>
    <t>6200-XCO-21105A</t>
  </si>
  <si>
    <t>6200-XCO-22105A</t>
  </si>
  <si>
    <t>6200-XCC-21105A</t>
  </si>
  <si>
    <t>6200-XCC-22105A</t>
  </si>
  <si>
    <t>6200-XCO-21301</t>
  </si>
  <si>
    <t>6200-XCO-22301</t>
  </si>
  <si>
    <t>6200-XCC-21301</t>
  </si>
  <si>
    <t>6200-XCC-22301</t>
  </si>
  <si>
    <t>6200-XCO-21303</t>
  </si>
  <si>
    <t>6200-XCO-22303</t>
  </si>
  <si>
    <t>6200-XCC-21303</t>
  </si>
  <si>
    <t>6200-XCC-22303</t>
  </si>
  <si>
    <t>6200-XCO-21305</t>
  </si>
  <si>
    <t>6200-XCO-22305</t>
  </si>
  <si>
    <t>6200-XCC-21305</t>
  </si>
  <si>
    <t>6200-XCC-22305</t>
  </si>
  <si>
    <t>6200-XCO-21307</t>
  </si>
  <si>
    <t>6200-XCO-22307</t>
  </si>
  <si>
    <t>6200-XCC-21307</t>
  </si>
  <si>
    <t>6200-XCC-22307</t>
  </si>
  <si>
    <t>6200-XCO-21106</t>
  </si>
  <si>
    <t>6200-XCO-22106</t>
  </si>
  <si>
    <t>6200-XCC-21106</t>
  </si>
  <si>
    <t>6200-XCC-22106</t>
  </si>
  <si>
    <t>6200-XCO-21103</t>
  </si>
  <si>
    <t>6200-XCO-22103</t>
  </si>
  <si>
    <t>6200-XCC-21103</t>
  </si>
  <si>
    <t>6200-XCC-22103</t>
  </si>
  <si>
    <t>6200-YSB-21001A</t>
  </si>
  <si>
    <t>6200-YSB-22001A</t>
  </si>
  <si>
    <t>6200-YSB-21001B</t>
  </si>
  <si>
    <t>6200-YSB-22001B</t>
  </si>
  <si>
    <t>6200-XCO-21102</t>
  </si>
  <si>
    <t>6200-XCO-22102</t>
  </si>
  <si>
    <t>6200-XCC-21102</t>
  </si>
  <si>
    <t>6200-XCC-22102</t>
  </si>
  <si>
    <t>6200-XCO-21104B</t>
  </si>
  <si>
    <t>6200-XCO-22104B</t>
  </si>
  <si>
    <t>6200-XCC-21104B</t>
  </si>
  <si>
    <t>6200-XCC-22104B</t>
  </si>
  <si>
    <t>6200-XCO-21105B</t>
  </si>
  <si>
    <t>6200-XCO-22105B</t>
  </si>
  <si>
    <t>6200-XCC-21105B</t>
  </si>
  <si>
    <t>6200-XCC-22105B</t>
  </si>
  <si>
    <t>6200-XCO-21302</t>
  </si>
  <si>
    <t>6200-XCO-22302</t>
  </si>
  <si>
    <t>6200-XCC-21302</t>
  </si>
  <si>
    <t>6200-XCC-22302</t>
  </si>
  <si>
    <t>6200-XCO-21304</t>
  </si>
  <si>
    <t>6200-XCO-22304</t>
  </si>
  <si>
    <t>6200-XCC-21304</t>
  </si>
  <si>
    <t>6200-XCC-22304</t>
  </si>
  <si>
    <t>6200-XCO-21306</t>
  </si>
  <si>
    <t>6200-XCO-22306</t>
  </si>
  <si>
    <t>6200-XCC-21306</t>
  </si>
  <si>
    <t>6200-XCC-22306</t>
  </si>
  <si>
    <t>6200-MCO-21101</t>
  </si>
  <si>
    <t>6200-MCO-22101</t>
  </si>
  <si>
    <t>6200-MCC-21101</t>
  </si>
  <si>
    <t>6200-MCC-22101</t>
  </si>
  <si>
    <t>6200-MC-21101</t>
  </si>
  <si>
    <t>6200-MC-22101</t>
  </si>
  <si>
    <t>6200-DCS-21112</t>
  </si>
  <si>
    <t>6200-DCS-22112</t>
  </si>
  <si>
    <t>6200-DCS-21115</t>
  </si>
  <si>
    <t>6200-DCS-22115</t>
  </si>
  <si>
    <t>6200-DCS-21116</t>
  </si>
  <si>
    <t>6200-DCS-22116</t>
  </si>
  <si>
    <t>6200-DCS-21131</t>
  </si>
  <si>
    <t>6200-DCS-22131</t>
  </si>
  <si>
    <t>6200-DCS-21132</t>
  </si>
  <si>
    <t>6200-DCS-22132</t>
  </si>
  <si>
    <t>6200-DCS-21133</t>
  </si>
  <si>
    <t>6200-DCS-22133</t>
  </si>
  <si>
    <t>6200-PSOV-21401</t>
  </si>
  <si>
    <t>6200-PSOV-22401</t>
  </si>
  <si>
    <t>6200-PSOV-21402</t>
  </si>
  <si>
    <t>6200-PSOV-22402</t>
  </si>
  <si>
    <t>6200-PSOV-21403</t>
  </si>
  <si>
    <t>6200-PSOV-22403</t>
  </si>
  <si>
    <t>6200XV22</t>
  </si>
  <si>
    <t>6200XV22</t>
    <phoneticPr fontId="1" type="noConversion"/>
  </si>
  <si>
    <t>%%ITI22</t>
  </si>
  <si>
    <t>%%ITI22</t>
    <phoneticPr fontId="1" type="noConversion"/>
  </si>
  <si>
    <t>%%IDCS22</t>
  </si>
  <si>
    <t>%%IDCS22</t>
    <phoneticPr fontId="1" type="noConversion"/>
  </si>
  <si>
    <t>6200LI22</t>
  </si>
  <si>
    <t>6200LI22</t>
    <phoneticPr fontId="1" type="noConversion"/>
  </si>
  <si>
    <t>%%IPI22</t>
  </si>
  <si>
    <t>%%IPI22</t>
    <phoneticPr fontId="1" type="noConversion"/>
  </si>
  <si>
    <t>DCS22129</t>
  </si>
  <si>
    <t>DCS22129</t>
    <phoneticPr fontId="1" type="noConversion"/>
  </si>
  <si>
    <t>6200MV22</t>
  </si>
  <si>
    <t>6200MV22</t>
    <phoneticPr fontId="1" type="noConversion"/>
  </si>
  <si>
    <t>6200FIRQ22</t>
  </si>
  <si>
    <t>6200FIRQ22</t>
    <phoneticPr fontId="1" type="noConversion"/>
  </si>
  <si>
    <t>6200HZI22</t>
  </si>
  <si>
    <t>6200HZI22</t>
    <phoneticPr fontId="1" type="noConversion"/>
  </si>
  <si>
    <t>6200TI22</t>
  </si>
  <si>
    <t>6200TI22</t>
    <phoneticPr fontId="1" type="noConversion"/>
  </si>
  <si>
    <t>%%ILIAS22</t>
  </si>
  <si>
    <t>%%ILIAS22</t>
    <phoneticPr fontId="1" type="noConversion"/>
  </si>
  <si>
    <t>6200MCC22</t>
  </si>
  <si>
    <t>6200MCC22</t>
    <phoneticPr fontId="1" type="noConversion"/>
  </si>
  <si>
    <t>%%ILI22</t>
  </si>
  <si>
    <t>%%ILI22</t>
    <phoneticPr fontId="1" type="noConversion"/>
  </si>
  <si>
    <t>6200FZI22</t>
  </si>
  <si>
    <t>6200FZI22</t>
    <phoneticPr fontId="1" type="noConversion"/>
  </si>
  <si>
    <t>6200XCC22</t>
  </si>
  <si>
    <t>6200XCC22</t>
    <phoneticPr fontId="1" type="noConversion"/>
  </si>
  <si>
    <t>6200MCO22</t>
  </si>
  <si>
    <t>6200MCO22</t>
    <phoneticPr fontId="1" type="noConversion"/>
  </si>
  <si>
    <t>6200DCS22</t>
  </si>
  <si>
    <t>6200DCS22</t>
    <phoneticPr fontId="1" type="noConversion"/>
  </si>
  <si>
    <t>6200LIAS22</t>
  </si>
  <si>
    <t>6200LIAS22</t>
    <phoneticPr fontId="1" type="noConversion"/>
  </si>
  <si>
    <t>%%IFZI22</t>
  </si>
  <si>
    <t>%%IFZI22</t>
    <phoneticPr fontId="1" type="noConversion"/>
  </si>
  <si>
    <t>6200TIA22</t>
  </si>
  <si>
    <t>6200TIA22</t>
    <phoneticPr fontId="1" type="noConversion"/>
  </si>
  <si>
    <t>%%ITE22</t>
  </si>
  <si>
    <t>%%ITE22</t>
    <phoneticPr fontId="1" type="noConversion"/>
  </si>
  <si>
    <t>6200HY22</t>
  </si>
  <si>
    <t>6200HY22</t>
    <phoneticPr fontId="1" type="noConversion"/>
  </si>
  <si>
    <t>0201N</t>
  </si>
  <si>
    <t>0201N</t>
    <phoneticPr fontId="1" type="noConversion"/>
  </si>
  <si>
    <t>0202N</t>
  </si>
  <si>
    <t>0202N</t>
    <phoneticPr fontId="1" type="noConversion"/>
  </si>
  <si>
    <t>6200-YSL-RTG-1201A</t>
  </si>
  <si>
    <t>6200-YSL-RTG-1201B</t>
  </si>
  <si>
    <t>6200-YSS-RTG-1201A</t>
  </si>
  <si>
    <t>6200-YSS-RTG-1201B</t>
  </si>
  <si>
    <t>6200-YSL-P-1206A</t>
  </si>
  <si>
    <t>6200-YSL-P-1206C</t>
  </si>
  <si>
    <t>6200-YSS-P-1206A</t>
  </si>
  <si>
    <t>6200-YSS-P-1206C</t>
  </si>
  <si>
    <t>6200-YSA-P-1206A</t>
  </si>
  <si>
    <t>6200-YSA-P-1206C</t>
  </si>
  <si>
    <t>6200-YSHA-P-1206A</t>
  </si>
  <si>
    <t>6200-YSHA-P-1206C</t>
  </si>
  <si>
    <t>6200-YSL-P-1207A</t>
  </si>
  <si>
    <t>6200-YSL-P-1207B</t>
  </si>
  <si>
    <t>6200-YSS-P-1207A</t>
  </si>
  <si>
    <t>6200-YSS-P-1207B</t>
  </si>
  <si>
    <t>6200-YSA-P-1207A</t>
  </si>
  <si>
    <t>6200-YSA-P-1207B</t>
  </si>
  <si>
    <t>6200-YSHA-P-1207A</t>
  </si>
  <si>
    <t>6200-YSHA-P-1207B</t>
  </si>
  <si>
    <t>6200-YSL-P-1208A</t>
  </si>
  <si>
    <t>6200-YSL-P-1208C</t>
  </si>
  <si>
    <t>6200-YSS-P-1208A</t>
  </si>
  <si>
    <t>6200-YSS-P-1208C</t>
  </si>
  <si>
    <t>6200-YSA-P-1208A</t>
  </si>
  <si>
    <t>6200-YSA-P-1208C</t>
  </si>
  <si>
    <t>6200-YSHA-P-1208A</t>
  </si>
  <si>
    <t>6200-YSHA-P-1208C</t>
  </si>
  <si>
    <t>6200-YSL-DF-1202A</t>
  </si>
  <si>
    <t>6200-YSL-DF-1202C</t>
  </si>
  <si>
    <t>6200-YSS-DF-1202A</t>
  </si>
  <si>
    <t>6200-YSS-DF-1202C</t>
  </si>
  <si>
    <t>6200-YSA-DF-1202A</t>
  </si>
  <si>
    <t>6200-YSA-DF-1202C</t>
  </si>
  <si>
    <t>6200-YSHA-DF-1202A</t>
  </si>
  <si>
    <t>6200-YSHA-DF-1202C</t>
  </si>
  <si>
    <t>6200-YSL-P-1205A</t>
  </si>
  <si>
    <t>6200-YSL-P-1205C</t>
  </si>
  <si>
    <t>6200-YSS-P-1205A</t>
  </si>
  <si>
    <t>6200-YSS-P-1205C</t>
  </si>
  <si>
    <t>6200-YSA-P-1205A</t>
  </si>
  <si>
    <t>6200-YSA-P-1205C</t>
  </si>
  <si>
    <t>6200-YSHA-P-1205A</t>
  </si>
  <si>
    <t>6200-YSHA-P-1205C</t>
  </si>
  <si>
    <t>6200-YSL-EH-1201A</t>
  </si>
  <si>
    <t>6200-YSL-EH-1201C</t>
  </si>
  <si>
    <t>6200-YSS-EH-1201A</t>
  </si>
  <si>
    <t>6200-YSS-EH-1201C</t>
  </si>
  <si>
    <t>6200-YSHA-EH-1201A</t>
  </si>
  <si>
    <t>6200-YSHA-EH-1201C</t>
  </si>
  <si>
    <t>6200-YSL-P-1209A</t>
  </si>
  <si>
    <t>6200-YSL-P-1209C</t>
  </si>
  <si>
    <t>6200-YSS-P-1209A</t>
  </si>
  <si>
    <t>6200-YSS-P-1209C</t>
  </si>
  <si>
    <t>6200-YSA-P-1209A</t>
  </si>
  <si>
    <t>6200-YSA-P-1209C</t>
  </si>
  <si>
    <t>6200-YSHA-P-1209A</t>
  </si>
  <si>
    <t>6200-YSHA-P-1209C</t>
  </si>
  <si>
    <t>6200-YSL-P-1210A</t>
  </si>
  <si>
    <t>6200-YSL-P-1210B</t>
  </si>
  <si>
    <t>6200-YSS-P-1210A</t>
  </si>
  <si>
    <t>6200-YSS-P-1210B</t>
  </si>
  <si>
    <t>6200-YSA-P-1210A</t>
  </si>
  <si>
    <t>6200-YSA-P-1210B</t>
  </si>
  <si>
    <t>6200-YSHA-P-1210A</t>
  </si>
  <si>
    <t>6200-YSHA-P-1210B</t>
  </si>
  <si>
    <t>6200-YSL-EH-1211A</t>
  </si>
  <si>
    <t>6200-YSL-EH-1211B</t>
  </si>
  <si>
    <t>6200-YSS-EH-1211A</t>
  </si>
  <si>
    <t>6200-YSS-EH-1211B</t>
  </si>
  <si>
    <t>6200-YSHA-EH-1211A</t>
  </si>
  <si>
    <t>6200-YSHA-EH-1211B</t>
  </si>
  <si>
    <t>6200-YSL-DF-1201A</t>
  </si>
  <si>
    <t>6200-YSL-DF-1201C</t>
  </si>
  <si>
    <t>6200-YSS-DF-1201A</t>
  </si>
  <si>
    <t>6200-YSS-DF-1201C</t>
  </si>
  <si>
    <t>6200-YSA-DF-12001A</t>
  </si>
  <si>
    <t>6200-YSA-DF-1201C</t>
  </si>
  <si>
    <t>6200-YSHA-DF-1201A</t>
  </si>
  <si>
    <t>6200-YSHA-DF-1201C</t>
  </si>
  <si>
    <t>6200-YYO-RTG-1201A</t>
  </si>
  <si>
    <t>6200-YYO-RTG-1201B</t>
  </si>
  <si>
    <t>6200-YYC-RTG-1201A</t>
  </si>
  <si>
    <t>6200-YYC-RTG-1201B</t>
  </si>
  <si>
    <t>6200-YYO-P-1206A</t>
  </si>
  <si>
    <t>6200-YYO-P-1206C</t>
  </si>
  <si>
    <t>6200-YYC-P-1206A</t>
  </si>
  <si>
    <t>6200-YYC-P-1206C</t>
  </si>
  <si>
    <t>6200-YYO-P-1207A</t>
  </si>
  <si>
    <t>6200-YYO-P-1207B</t>
  </si>
  <si>
    <t>6200-YYC-P-1207A</t>
  </si>
  <si>
    <t>6200-YYC-P-1207B</t>
  </si>
  <si>
    <t>6200-YYO-P-1208A</t>
  </si>
  <si>
    <t>6200-YYO-P-1208C</t>
  </si>
  <si>
    <t>6200-YYC-P-1208A</t>
  </si>
  <si>
    <t>6200-YYC-P-1208C</t>
  </si>
  <si>
    <t>6200-YYO-DF-1202A</t>
  </si>
  <si>
    <t>6200-YYO-DF-1202C</t>
  </si>
  <si>
    <t>6200-YYC-DF-1202A</t>
  </si>
  <si>
    <t>6200-YYC-DF-1202C</t>
  </si>
  <si>
    <t>6200-YYO-EH-1201A</t>
  </si>
  <si>
    <t>6200-YYO-EH-1201C</t>
  </si>
  <si>
    <t>6200-YYC-EH-1201A</t>
  </si>
  <si>
    <t>6200-YYC-EH-1201C</t>
  </si>
  <si>
    <t>6200-YYO-P-1209A</t>
  </si>
  <si>
    <t>6200-YYO-P-1209C</t>
  </si>
  <si>
    <t>6200-YYC-P-1209A</t>
  </si>
  <si>
    <t>6200-YYC-P-1209C</t>
  </si>
  <si>
    <t>6200-YYO-P-1210A</t>
  </si>
  <si>
    <t>6200-YYO-P-1210B</t>
  </si>
  <si>
    <t>6200-YYC-P-1210A</t>
  </si>
  <si>
    <t>6200-YYC-P-1210B</t>
  </si>
  <si>
    <t>6200-YYO-EH-1211A</t>
  </si>
  <si>
    <t>6200-YYO-EH-1211B</t>
  </si>
  <si>
    <t>6200-YYC-EH-1211A</t>
  </si>
  <si>
    <t>6200-YYC-EH-1211B</t>
  </si>
  <si>
    <t>6200-YYO-P-1205A</t>
  </si>
  <si>
    <t>6200-YYO-P-1205C</t>
  </si>
  <si>
    <t>6200-YYC-P-1205A</t>
  </si>
  <si>
    <t>6200-YYC-P-1205C</t>
  </si>
  <si>
    <t>6200-YYO-DF-1201A</t>
  </si>
  <si>
    <t>6200-YYO-DF-1201C</t>
  </si>
  <si>
    <t>6200-YYC-DF-1201A</t>
  </si>
  <si>
    <t>6200-YYC-DF-1201C</t>
  </si>
  <si>
    <t>6200-YSL-P-1206B</t>
  </si>
  <si>
    <t>6200-YSL-P-1206D</t>
  </si>
  <si>
    <t>6200-YSS-P-1206B</t>
  </si>
  <si>
    <t>6200-YSS-P-1206D</t>
  </si>
  <si>
    <t>6200-YSA-P-1206B</t>
  </si>
  <si>
    <t>6200-YSA-P-1206D</t>
  </si>
  <si>
    <t>6200-YSHA-P-1206B</t>
  </si>
  <si>
    <t>6200-YSHA-P-1206D</t>
  </si>
  <si>
    <t>6200-YSL-RTG-1208B</t>
  </si>
  <si>
    <t>6200-YSL-RTG-1208D</t>
  </si>
  <si>
    <t>6200-YSS-RTG-1208B</t>
  </si>
  <si>
    <t>6200-YSS-RTG-1208D</t>
  </si>
  <si>
    <t>6200-YSA-P-1208B</t>
  </si>
  <si>
    <t>6200-YSA-P-1208D</t>
  </si>
  <si>
    <t>6200-YSHA-P-1208B</t>
  </si>
  <si>
    <t>6200-YSHA-P-1208D</t>
  </si>
  <si>
    <t>6200-YSL-DF-1202B</t>
  </si>
  <si>
    <t>6200-YSL-DF-1202D</t>
  </si>
  <si>
    <t>6200-YSS-DF-1202B</t>
  </si>
  <si>
    <t>6200-YSS-DF-1202D</t>
  </si>
  <si>
    <t>6200-YSA-DF-1202B</t>
  </si>
  <si>
    <t>6200-YSA-DF-1202D</t>
  </si>
  <si>
    <t>6200-YSHA-DF-1202B</t>
  </si>
  <si>
    <t>6200-YSHA-DF-1202D</t>
  </si>
  <si>
    <t>6200-YSL-P-1205B</t>
  </si>
  <si>
    <t>6200-YSL-P-1205D</t>
  </si>
  <si>
    <t>6200-YSS-P-1205B</t>
  </si>
  <si>
    <t>6200-YSS-P-1205D</t>
  </si>
  <si>
    <t>6200-YSA-P-1205B</t>
  </si>
  <si>
    <t>6200-YSA-P-1205D</t>
  </si>
  <si>
    <t xml:space="preserve">6200-YSHA-P-1205B </t>
  </si>
  <si>
    <t xml:space="preserve">6200-YSHA-P-1205D </t>
  </si>
  <si>
    <t>6200-YSL-EH-1201B</t>
  </si>
  <si>
    <t>6200-YSL-EH-1201D</t>
  </si>
  <si>
    <t>6200-YSS-EH-1201B</t>
  </si>
  <si>
    <t>6200-YSS-EH-1201D</t>
  </si>
  <si>
    <t>6200-YSHA-EH-1201B</t>
  </si>
  <si>
    <t>6200-YSHA-EH-1201D</t>
  </si>
  <si>
    <t>6200-YSL-P-1209B</t>
  </si>
  <si>
    <t>6200-YSL-P-1209D</t>
  </si>
  <si>
    <t>6200-YSS-P-1209B</t>
  </si>
  <si>
    <t>6200-YSS-P-1209D</t>
  </si>
  <si>
    <t>6200-YSA-P-1209B</t>
  </si>
  <si>
    <t>6200-YSA-P-1209D</t>
  </si>
  <si>
    <t>6200-YSHA-P-1209B</t>
  </si>
  <si>
    <t>6200-YSHA-P-1209D</t>
  </si>
  <si>
    <t>6200-YSL-DF-1201B</t>
  </si>
  <si>
    <t>6200-YSL-DF-1201D</t>
  </si>
  <si>
    <t>6200-YSS-DF-1201B</t>
  </si>
  <si>
    <t>6200-YSS-DF-1201D</t>
  </si>
  <si>
    <t>6200-YSA-DF-1201B</t>
  </si>
  <si>
    <t>6200-YSA-DF-1201D</t>
  </si>
  <si>
    <t>6200-YSHA-DF-1201B</t>
  </si>
  <si>
    <t>6200-YSHA-DF-1201D</t>
  </si>
  <si>
    <t>6200-YYO-P-1206B</t>
  </si>
  <si>
    <t>6200-YYO-P-1206D</t>
  </si>
  <si>
    <t>6200-YYC-P-1206B</t>
  </si>
  <si>
    <t>6200-YYC-P-1206D</t>
  </si>
  <si>
    <t>6200-YYO-RTG-1208B</t>
  </si>
  <si>
    <t>6200-YYO-RTG-1208D</t>
  </si>
  <si>
    <t>6200-YYC-RTG-1208B</t>
  </si>
  <si>
    <t>6200-YYC-RTG-1208D</t>
  </si>
  <si>
    <t>6200-YYO-DF-1202B</t>
  </si>
  <si>
    <t>6200-YYO-DF-1202D</t>
  </si>
  <si>
    <t>6200-YYC-DF-1202B</t>
  </si>
  <si>
    <t>6200-YYC-DF-1202D</t>
  </si>
  <si>
    <t>6200-YYO-EH-1201B</t>
  </si>
  <si>
    <t>6200-YYO-EH-1201D</t>
  </si>
  <si>
    <t>6200-YYC-EH-1201B</t>
  </si>
  <si>
    <t>6200-YYC-EH-1201D</t>
  </si>
  <si>
    <t>6200-YYO-P-1209B</t>
  </si>
  <si>
    <t>6200-YYO-P-1209D</t>
  </si>
  <si>
    <t>6200-YYC-P-1209B</t>
  </si>
  <si>
    <t>6200-YYC-P-1209D</t>
  </si>
  <si>
    <t>6200-YYO-P-1205B</t>
  </si>
  <si>
    <t>6200-YYO-P-1205D</t>
  </si>
  <si>
    <t>6200-YYC-P-1205B</t>
  </si>
  <si>
    <t>6200-YYC-P-1205D</t>
  </si>
  <si>
    <t>6200-YYO-DF-1201B</t>
  </si>
  <si>
    <t>6200-YYO-DF-1201D</t>
  </si>
  <si>
    <t>6200-YYC-DF-1201B</t>
  </si>
  <si>
    <t>6200-YYC-DF-1201D</t>
  </si>
  <si>
    <t>RTG-1201A</t>
  </si>
  <si>
    <t>RTG-1201A</t>
    <phoneticPr fontId="1" type="noConversion"/>
  </si>
  <si>
    <t>RTG-1201B</t>
  </si>
  <si>
    <t>EH-1201A</t>
  </si>
  <si>
    <t>EH-1201C</t>
  </si>
  <si>
    <t>DF-1201A</t>
  </si>
  <si>
    <t>DF-1201C</t>
  </si>
  <si>
    <t>P-1206A</t>
  </si>
  <si>
    <t>P-1206C</t>
  </si>
  <si>
    <t>P-1207A</t>
  </si>
  <si>
    <t>P-1207B</t>
  </si>
  <si>
    <t>P-1208A</t>
  </si>
  <si>
    <t>P-1208C</t>
  </si>
  <si>
    <t>DF-1202A</t>
  </si>
  <si>
    <t>DF-1202C</t>
  </si>
  <si>
    <t>P-1205A</t>
  </si>
  <si>
    <t>P-1205C</t>
  </si>
  <si>
    <t>P-1209A</t>
  </si>
  <si>
    <t>P-1209C</t>
  </si>
  <si>
    <t>P-1210A</t>
  </si>
  <si>
    <t>P-1210B</t>
  </si>
  <si>
    <t>EH-1211A</t>
  </si>
  <si>
    <t>EH-1211B</t>
  </si>
  <si>
    <t>P-1206B</t>
  </si>
  <si>
    <t>P-1206B</t>
    <phoneticPr fontId="1" type="noConversion"/>
  </si>
  <si>
    <t>RTG-1208B</t>
  </si>
  <si>
    <t>RTG-1208B</t>
    <phoneticPr fontId="1" type="noConversion"/>
  </si>
  <si>
    <t>P-1208B</t>
  </si>
  <si>
    <t>P-1208B</t>
    <phoneticPr fontId="1" type="noConversion"/>
  </si>
  <si>
    <t>DF-1202B</t>
  </si>
  <si>
    <t>DF-1202B</t>
    <phoneticPr fontId="1" type="noConversion"/>
  </si>
  <si>
    <t>P-1205B</t>
  </si>
  <si>
    <t>P-1205B</t>
    <phoneticPr fontId="1" type="noConversion"/>
  </si>
  <si>
    <t>EH-1201B</t>
  </si>
  <si>
    <t>EH-1201B</t>
    <phoneticPr fontId="1" type="noConversion"/>
  </si>
  <si>
    <t>P-1209B</t>
  </si>
  <si>
    <t>P-1209B</t>
    <phoneticPr fontId="1" type="noConversion"/>
  </si>
  <si>
    <t>DF-1201B</t>
  </si>
  <si>
    <t>DF-1201B</t>
    <phoneticPr fontId="1" type="noConversion"/>
  </si>
  <si>
    <t>P-1206D</t>
  </si>
  <si>
    <t>P-1206D</t>
    <phoneticPr fontId="1" type="noConversion"/>
  </si>
  <si>
    <t>RTG-1208D</t>
  </si>
  <si>
    <t>RTG-1208D</t>
    <phoneticPr fontId="1" type="noConversion"/>
  </si>
  <si>
    <t>P-1208D</t>
  </si>
  <si>
    <t>P-1208D</t>
    <phoneticPr fontId="1" type="noConversion"/>
  </si>
  <si>
    <t>DF-1202D</t>
  </si>
  <si>
    <t>DF-1202D</t>
    <phoneticPr fontId="1" type="noConversion"/>
  </si>
  <si>
    <t>P-1205D</t>
  </si>
  <si>
    <t>P-1205D</t>
    <phoneticPr fontId="1" type="noConversion"/>
  </si>
  <si>
    <t>EH-1201D</t>
  </si>
  <si>
    <t>EH-1201D</t>
    <phoneticPr fontId="1" type="noConversion"/>
  </si>
  <si>
    <t>P-1209D</t>
  </si>
  <si>
    <t>P-1209D</t>
    <phoneticPr fontId="1" type="noConversion"/>
  </si>
  <si>
    <t>DF-1201D</t>
  </si>
  <si>
    <t>DF-1201D</t>
    <phoneticPr fontId="1" type="noConversion"/>
  </si>
  <si>
    <t>RTG-1208A</t>
  </si>
  <si>
    <t>RTG-1208A</t>
    <phoneticPr fontId="1" type="noConversion"/>
  </si>
  <si>
    <t>RTG-1208C</t>
  </si>
  <si>
    <t>RTG-1208C</t>
    <phoneticPr fontId="1" type="noConversion"/>
  </si>
  <si>
    <t>P-1205B</t>
    <phoneticPr fontId="1" type="noConversion"/>
  </si>
  <si>
    <t>P-1208B</t>
    <phoneticPr fontId="1" type="noConversion"/>
  </si>
  <si>
    <t>P-1207A</t>
    <phoneticPr fontId="1" type="noConversion"/>
  </si>
  <si>
    <t>0201ST</t>
  </si>
  <si>
    <t>0201ST</t>
    <phoneticPr fontId="1" type="noConversion"/>
  </si>
  <si>
    <t>0202ST</t>
  </si>
  <si>
    <t>0202ST</t>
    <phoneticPr fontId="1" type="noConversion"/>
  </si>
  <si>
    <t>6200-FY1-22101</t>
    <phoneticPr fontId="1" type="noConversion"/>
  </si>
  <si>
    <t>%%OFY121</t>
  </si>
  <si>
    <t>%%OFY121</t>
    <phoneticPr fontId="1" type="noConversion"/>
  </si>
  <si>
    <t>%%OFY122</t>
  </si>
  <si>
    <t>%%OFY122</t>
    <phoneticPr fontId="1" type="noConversion"/>
  </si>
  <si>
    <t>DCS-21</t>
    <phoneticPr fontId="1" type="noConversion"/>
  </si>
  <si>
    <t>HV-21</t>
    <phoneticPr fontId="1" type="noConversion"/>
  </si>
  <si>
    <t>FY1-21</t>
    <phoneticPr fontId="1" type="noConversion"/>
  </si>
  <si>
    <t>DCS-22</t>
    <phoneticPr fontId="1" type="noConversion"/>
  </si>
  <si>
    <t>HV-22</t>
    <phoneticPr fontId="1" type="noConversion"/>
  </si>
  <si>
    <t>FY1-22</t>
    <phoneticPr fontId="1" type="noConversion"/>
  </si>
  <si>
    <r>
      <t>1</t>
    </r>
    <r>
      <rPr>
        <sz val="11"/>
        <color theme="1"/>
        <rFont val="宋体"/>
        <family val="3"/>
        <charset val="134"/>
      </rPr>
      <t>号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</si>
  <si>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号</t>
    </r>
    <phoneticPr fontId="1" type="noConversion"/>
  </si>
  <si>
    <t>S-21</t>
    <phoneticPr fontId="1" type="noConversion"/>
  </si>
  <si>
    <t>S-22</t>
    <phoneticPr fontId="1" type="noConversion"/>
  </si>
  <si>
    <t>1#</t>
    <phoneticPr fontId="1" type="noConversion"/>
  </si>
  <si>
    <t>2#</t>
    <phoneticPr fontId="1" type="noConversion"/>
  </si>
  <si>
    <t>O-21</t>
  </si>
  <si>
    <t>C-21</t>
  </si>
  <si>
    <t>6200-TE-21</t>
    <phoneticPr fontId="1" type="noConversion"/>
  </si>
  <si>
    <t>6200-PSAI-21</t>
    <phoneticPr fontId="1" type="noConversion"/>
  </si>
  <si>
    <t>6200-PDSI-21</t>
  </si>
  <si>
    <t>6200-PDSAI-21</t>
  </si>
  <si>
    <t>6200-LSH-21</t>
  </si>
  <si>
    <t>6200-LSLL-21</t>
  </si>
  <si>
    <t>6200TE21</t>
  </si>
  <si>
    <t>6200PSAI21</t>
  </si>
  <si>
    <t>6200PDSAI21</t>
  </si>
  <si>
    <t>6200PDSI21</t>
  </si>
  <si>
    <t>6200LSH21</t>
  </si>
  <si>
    <t>6200LSLL21</t>
  </si>
  <si>
    <t>6200-PSAI-22</t>
  </si>
  <si>
    <t>6200-PDSAI-22</t>
  </si>
  <si>
    <t>6200-PDSI-22</t>
  </si>
  <si>
    <t>6200-LSH-22</t>
  </si>
  <si>
    <t>6200-LSLL-22</t>
  </si>
  <si>
    <t>O-22</t>
  </si>
  <si>
    <t>C-22</t>
  </si>
  <si>
    <t>6200TE22</t>
  </si>
  <si>
    <t>6200PSAI22</t>
  </si>
  <si>
    <t>6200PDSAI22</t>
  </si>
  <si>
    <t>6200PDSI22</t>
  </si>
  <si>
    <t>6200LSH22</t>
  </si>
  <si>
    <t>6200LSLL22</t>
  </si>
  <si>
    <t>6200-TE-22</t>
  </si>
  <si>
    <t>6200-YSB-21</t>
    <phoneticPr fontId="1" type="noConversion"/>
  </si>
  <si>
    <t>6200YSB21</t>
    <phoneticPr fontId="1" type="noConversion"/>
  </si>
  <si>
    <t>6200-YSB-22</t>
    <phoneticPr fontId="1" type="noConversion"/>
  </si>
  <si>
    <t>6200YSB22</t>
    <phoneticPr fontId="1" type="noConversion"/>
  </si>
  <si>
    <t>6200-PT-21</t>
    <phoneticPr fontId="1" type="noConversion"/>
  </si>
  <si>
    <t>6200-TI-21</t>
    <phoneticPr fontId="1" type="noConversion"/>
  </si>
  <si>
    <t>6200-PT-22</t>
    <phoneticPr fontId="1" type="noConversion"/>
  </si>
  <si>
    <t>6200-TI-22</t>
    <phoneticPr fontId="1" type="noConversion"/>
  </si>
  <si>
    <t>P1205A</t>
  </si>
  <si>
    <t>P1205C</t>
  </si>
  <si>
    <t>P1206A</t>
  </si>
  <si>
    <t>P1206C</t>
  </si>
  <si>
    <t>P1208A</t>
  </si>
  <si>
    <t>P1208C</t>
  </si>
  <si>
    <t>P1209A</t>
  </si>
  <si>
    <t>P1209C</t>
  </si>
  <si>
    <t>P1210A</t>
  </si>
  <si>
    <t>P1210B</t>
  </si>
  <si>
    <t>P1205B</t>
  </si>
  <si>
    <t>P1205D</t>
  </si>
  <si>
    <t>P1206B</t>
  </si>
  <si>
    <t>P1206D</t>
  </si>
  <si>
    <t>P1208B</t>
  </si>
  <si>
    <t>P1208D</t>
  </si>
  <si>
    <t>P1209B</t>
  </si>
  <si>
    <t>P1209D</t>
  </si>
  <si>
    <t>DF1201A</t>
  </si>
  <si>
    <t>DF1201C</t>
  </si>
  <si>
    <t>DF1202A</t>
  </si>
  <si>
    <t>DF1202C</t>
  </si>
  <si>
    <t>DF1201B</t>
  </si>
  <si>
    <t>DF1201D</t>
  </si>
  <si>
    <t>DF1202B</t>
  </si>
  <si>
    <t>DF1202D</t>
  </si>
  <si>
    <t>RTG1201A</t>
  </si>
  <si>
    <t>RTG1201B</t>
  </si>
  <si>
    <t>RTG1208A</t>
  </si>
  <si>
    <t>RTG1208C</t>
  </si>
  <si>
    <t>RTG1208B</t>
  </si>
  <si>
    <t>RTG1208D</t>
  </si>
  <si>
    <t>EH1201A</t>
  </si>
  <si>
    <t>EH1201C</t>
  </si>
  <si>
    <t>EH1201B</t>
  </si>
  <si>
    <t>EH1201D</t>
  </si>
  <si>
    <t>EH1211A</t>
  </si>
  <si>
    <t>EH1211B</t>
  </si>
  <si>
    <t>DCS21</t>
  </si>
  <si>
    <t>DCS22</t>
  </si>
  <si>
    <t>HV21</t>
  </si>
  <si>
    <t>HV22</t>
  </si>
  <si>
    <t>FY121</t>
  </si>
  <si>
    <t>FY122</t>
  </si>
  <si>
    <t>A-21</t>
    <phoneticPr fontId="1" type="noConversion"/>
  </si>
  <si>
    <t>T-21</t>
    <phoneticPr fontId="1" type="noConversion"/>
  </si>
  <si>
    <t>I-21</t>
    <phoneticPr fontId="1" type="noConversion"/>
  </si>
  <si>
    <t>A-22</t>
    <phoneticPr fontId="1" type="noConversion"/>
  </si>
  <si>
    <t>T-22</t>
    <phoneticPr fontId="1" type="noConversion"/>
  </si>
  <si>
    <t>I-22</t>
    <phoneticPr fontId="1" type="noConversion"/>
  </si>
  <si>
    <t>MOT21</t>
    <phoneticPr fontId="1" type="noConversion"/>
  </si>
  <si>
    <t>MFA21</t>
    <phoneticPr fontId="1" type="noConversion"/>
  </si>
  <si>
    <t>LS21</t>
    <phoneticPr fontId="1" type="noConversion"/>
  </si>
  <si>
    <t>MOT22</t>
    <phoneticPr fontId="1" type="noConversion"/>
  </si>
  <si>
    <t>MFA22</t>
    <phoneticPr fontId="1" type="noConversion"/>
  </si>
  <si>
    <t>LS22</t>
    <phoneticPr fontId="1" type="noConversion"/>
  </si>
  <si>
    <t>L-21</t>
    <phoneticPr fontId="1" type="noConversion"/>
  </si>
  <si>
    <t>LSL21</t>
    <phoneticPr fontId="1" type="noConversion"/>
  </si>
  <si>
    <t>LSLLL21</t>
    <phoneticPr fontId="1" type="noConversion"/>
  </si>
  <si>
    <t>L-22</t>
    <phoneticPr fontId="1" type="noConversion"/>
  </si>
  <si>
    <t>LSL22</t>
    <phoneticPr fontId="1" type="noConversion"/>
  </si>
  <si>
    <t>LSLLL22</t>
    <phoneticPr fontId="1" type="noConversion"/>
  </si>
  <si>
    <t>MC21</t>
    <phoneticPr fontId="1" type="noConversion"/>
  </si>
  <si>
    <t>MC22</t>
    <phoneticPr fontId="1" type="noConversion"/>
  </si>
  <si>
    <t>V-21</t>
    <phoneticPr fontId="1" type="noConversion"/>
  </si>
  <si>
    <t>V-22</t>
    <phoneticPr fontId="1" type="noConversion"/>
  </si>
  <si>
    <t>PSOV21</t>
    <phoneticPr fontId="1" type="noConversion"/>
  </si>
  <si>
    <t>PSOV22</t>
    <phoneticPr fontId="1" type="noConversion"/>
  </si>
  <si>
    <t>6200LSHH21</t>
    <phoneticPr fontId="1" type="noConversion"/>
  </si>
  <si>
    <t>6200LSHH22</t>
    <phoneticPr fontId="1" type="noConversion"/>
  </si>
  <si>
    <t>FCS0201</t>
    <phoneticPr fontId="1" type="noConversion"/>
  </si>
  <si>
    <t>FCS0202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</si>
</sst>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4" borderId="0" xfId="0" applyFill="1"/>
    <xf numFmtId="0" fontId="0" fillId="2" borderId="0" xfId="0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3" borderId="0" xfId="0" applyFill="1" applyAlignment="1" applyProtection="1">
      <alignment horizontal="left" vertical="center"/>
      <protection locked="0"/>
    </xf>
    <xf numFmtId="49" fontId="0" fillId="6" borderId="0" xfId="0" applyNumberFormat="1" applyFill="1" applyAlignment="1" applyProtection="1">
      <alignment horizontal="left" vertical="center"/>
      <protection locked="0"/>
    </xf>
    <xf numFmtId="0" fontId="0" fillId="7" borderId="0" xfId="0" applyFill="1" applyAlignment="1" applyProtection="1">
      <alignment horizontal="left" vertical="center"/>
      <protection locked="0"/>
    </xf>
    <xf numFmtId="0" fontId="0" fillId="7" borderId="0" xfId="0" applyFill="1" applyAlignment="1">
      <alignment horizontal="left" vertical="center"/>
    </xf>
    <xf numFmtId="0" fontId="0" fillId="8" borderId="0" xfId="0" applyFill="1" applyAlignment="1" applyProtection="1">
      <alignment horizontal="left" vertical="center"/>
      <protection locked="0"/>
    </xf>
    <xf numFmtId="0" fontId="0" fillId="8" borderId="0" xfId="0" applyFill="1" applyAlignment="1">
      <alignment horizontal="left" vertical="center"/>
    </xf>
    <xf numFmtId="49" fontId="0" fillId="6" borderId="0" xfId="0" applyNumberFormat="1" applyFill="1" applyAlignment="1" applyProtection="1">
      <alignment horizontal="left" vertical="center" wrapText="1"/>
      <protection locked="0"/>
    </xf>
    <xf numFmtId="0" fontId="0" fillId="0" borderId="0" xfId="0" applyAlignment="1"/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0" fillId="9" borderId="0" xfId="0" applyFill="1"/>
    <xf numFmtId="0" fontId="0" fillId="5" borderId="0" xfId="0" applyFill="1" applyAlignment="1"/>
    <xf numFmtId="0" fontId="0" fillId="5" borderId="0" xfId="0" applyFill="1" applyAlignment="1">
      <alignment horizontal="left" vertical="center"/>
    </xf>
  </cellXfs>
  <cellStyles count="5">
    <cellStyle name="常规" xfId="0" builtinId="0"/>
    <cellStyle name="常规 15" xfId="2"/>
    <cellStyle name="常规 15 2" xfId="4"/>
    <cellStyle name="常规 6 2 2" xfId="1"/>
    <cellStyle name="常规 6 2 2 2 2" xfId="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35" sqref="G35"/>
    </sheetView>
  </sheetViews>
  <sheetFormatPr defaultRowHeight="13.5" x14ac:dyDescent="0.15"/>
  <cols>
    <col min="1" max="1" width="3.875" bestFit="1" customWidth="1"/>
    <col min="2" max="2" width="4.875" bestFit="1" customWidth="1"/>
    <col min="3" max="3" width="19.25" bestFit="1" customWidth="1"/>
  </cols>
  <sheetData>
    <row r="1" spans="1:2" ht="14.25" x14ac:dyDescent="0.15">
      <c r="A1" s="13" t="s">
        <v>772</v>
      </c>
      <c r="B1" s="14" t="s">
        <v>1</v>
      </c>
    </row>
    <row r="2" spans="1:2" x14ac:dyDescent="0.15">
      <c r="A2" s="12" t="s">
        <v>810</v>
      </c>
      <c r="B2" s="12" t="s">
        <v>810</v>
      </c>
    </row>
    <row r="3" spans="1:2" x14ac:dyDescent="0.15">
      <c r="A3" s="12"/>
      <c r="B3" s="12"/>
    </row>
    <row r="4" spans="1:2" x14ac:dyDescent="0.15">
      <c r="A4" s="12"/>
      <c r="B4" s="12"/>
    </row>
    <row r="5" spans="1:2" x14ac:dyDescent="0.15">
      <c r="A5" s="12"/>
      <c r="B5" s="12"/>
    </row>
    <row r="6" spans="1:2" x14ac:dyDescent="0.15">
      <c r="A6" s="12"/>
      <c r="B6" s="12"/>
    </row>
    <row r="7" spans="1:2" x14ac:dyDescent="0.15">
      <c r="A7" s="12"/>
      <c r="B7" s="12"/>
    </row>
    <row r="8" spans="1:2" x14ac:dyDescent="0.15">
      <c r="A8" s="12"/>
      <c r="B8" s="12"/>
    </row>
    <row r="9" spans="1:2" x14ac:dyDescent="0.15">
      <c r="A9" s="12"/>
      <c r="B9" s="12"/>
    </row>
  </sheetData>
  <phoneticPr fontId="1" type="noConversion"/>
  <conditionalFormatting sqref="A1">
    <cfRule type="duplicateValues" dxfId="35" priority="2"/>
  </conditionalFormatting>
  <conditionalFormatting sqref="B1">
    <cfRule type="duplicateValues" dxfId="34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4"/>
  <sheetViews>
    <sheetView topLeftCell="A111" workbookViewId="0">
      <selection activeCell="E132" sqref="E132"/>
    </sheetView>
  </sheetViews>
  <sheetFormatPr defaultRowHeight="13.5" x14ac:dyDescent="0.15"/>
  <cols>
    <col min="2" max="3" width="18.375" bestFit="1" customWidth="1"/>
    <col min="5" max="6" width="19.375" bestFit="1" customWidth="1"/>
    <col min="8" max="9" width="20.5" bestFit="1" customWidth="1"/>
    <col min="11" max="12" width="20.5" bestFit="1" customWidth="1"/>
  </cols>
  <sheetData>
    <row r="2" spans="2:12" x14ac:dyDescent="0.15">
      <c r="B2" t="s">
        <v>1530</v>
      </c>
      <c r="C2" t="s">
        <v>1531</v>
      </c>
      <c r="E2" t="s">
        <v>1678</v>
      </c>
      <c r="F2" t="s">
        <v>1679</v>
      </c>
      <c r="H2" t="s">
        <v>1971</v>
      </c>
      <c r="I2" t="s">
        <v>1972</v>
      </c>
      <c r="K2" t="s">
        <v>2095</v>
      </c>
      <c r="L2" t="s">
        <v>2096</v>
      </c>
    </row>
    <row r="3" spans="2:12" x14ac:dyDescent="0.15">
      <c r="B3" t="s">
        <v>1532</v>
      </c>
      <c r="C3" t="s">
        <v>1529</v>
      </c>
      <c r="E3" t="s">
        <v>1680</v>
      </c>
      <c r="F3" t="s">
        <v>1681</v>
      </c>
      <c r="H3" t="s">
        <v>1973</v>
      </c>
      <c r="I3" t="s">
        <v>1974</v>
      </c>
      <c r="K3" t="s">
        <v>2097</v>
      </c>
      <c r="L3" t="s">
        <v>2098</v>
      </c>
    </row>
    <row r="4" spans="2:12" x14ac:dyDescent="0.15">
      <c r="B4" t="s">
        <v>1533</v>
      </c>
      <c r="C4" t="s">
        <v>1534</v>
      </c>
      <c r="E4" t="s">
        <v>1682</v>
      </c>
      <c r="F4" t="s">
        <v>1683</v>
      </c>
      <c r="H4" t="s">
        <v>1975</v>
      </c>
      <c r="I4" t="s">
        <v>1976</v>
      </c>
      <c r="K4" t="s">
        <v>2099</v>
      </c>
      <c r="L4" t="s">
        <v>2100</v>
      </c>
    </row>
    <row r="5" spans="2:12" x14ac:dyDescent="0.15">
      <c r="B5" t="s">
        <v>1535</v>
      </c>
      <c r="C5" t="s">
        <v>1536</v>
      </c>
      <c r="E5" t="s">
        <v>1684</v>
      </c>
      <c r="F5" t="s">
        <v>1685</v>
      </c>
      <c r="H5" t="s">
        <v>1977</v>
      </c>
      <c r="I5" t="s">
        <v>1978</v>
      </c>
      <c r="K5" t="s">
        <v>2101</v>
      </c>
      <c r="L5" t="s">
        <v>2102</v>
      </c>
    </row>
    <row r="6" spans="2:12" x14ac:dyDescent="0.15">
      <c r="B6" t="s">
        <v>1537</v>
      </c>
      <c r="C6" t="s">
        <v>1538</v>
      </c>
      <c r="E6" t="s">
        <v>1686</v>
      </c>
      <c r="F6" t="s">
        <v>1687</v>
      </c>
      <c r="H6" t="s">
        <v>1979</v>
      </c>
      <c r="I6" t="s">
        <v>1980</v>
      </c>
      <c r="K6" t="s">
        <v>2103</v>
      </c>
      <c r="L6" t="s">
        <v>2104</v>
      </c>
    </row>
    <row r="7" spans="2:12" x14ac:dyDescent="0.15">
      <c r="B7" t="s">
        <v>1539</v>
      </c>
      <c r="C7" t="s">
        <v>1540</v>
      </c>
      <c r="E7" t="s">
        <v>1688</v>
      </c>
      <c r="F7" t="s">
        <v>1689</v>
      </c>
      <c r="H7" t="s">
        <v>1981</v>
      </c>
      <c r="I7" t="s">
        <v>1982</v>
      </c>
      <c r="K7" t="s">
        <v>2105</v>
      </c>
      <c r="L7" t="s">
        <v>2106</v>
      </c>
    </row>
    <row r="8" spans="2:12" x14ac:dyDescent="0.15">
      <c r="B8" t="s">
        <v>1541</v>
      </c>
      <c r="C8" t="s">
        <v>1542</v>
      </c>
      <c r="E8" t="s">
        <v>1690</v>
      </c>
      <c r="F8" t="s">
        <v>1691</v>
      </c>
      <c r="H8" t="s">
        <v>1983</v>
      </c>
      <c r="I8" t="s">
        <v>1984</v>
      </c>
      <c r="K8" t="s">
        <v>2107</v>
      </c>
      <c r="L8" t="s">
        <v>2108</v>
      </c>
    </row>
    <row r="9" spans="2:12" x14ac:dyDescent="0.15">
      <c r="B9" t="s">
        <v>1543</v>
      </c>
      <c r="C9" t="s">
        <v>1544</v>
      </c>
      <c r="E9" t="s">
        <v>1692</v>
      </c>
      <c r="F9" t="s">
        <v>1693</v>
      </c>
      <c r="H9" t="s">
        <v>1985</v>
      </c>
      <c r="I9" t="s">
        <v>1986</v>
      </c>
      <c r="K9" t="s">
        <v>2109</v>
      </c>
      <c r="L9" t="s">
        <v>2110</v>
      </c>
    </row>
    <row r="10" spans="2:12" x14ac:dyDescent="0.15">
      <c r="B10" t="s">
        <v>1545</v>
      </c>
      <c r="C10" t="s">
        <v>1546</v>
      </c>
      <c r="E10" t="s">
        <v>1694</v>
      </c>
      <c r="F10" t="s">
        <v>1695</v>
      </c>
      <c r="H10" t="s">
        <v>1987</v>
      </c>
      <c r="I10" t="s">
        <v>1988</v>
      </c>
      <c r="K10" t="s">
        <v>2111</v>
      </c>
      <c r="L10" t="s">
        <v>2112</v>
      </c>
    </row>
    <row r="11" spans="2:12" x14ac:dyDescent="0.15">
      <c r="B11" t="s">
        <v>1547</v>
      </c>
      <c r="C11" t="s">
        <v>1548</v>
      </c>
      <c r="E11" t="s">
        <v>1696</v>
      </c>
      <c r="F11" t="s">
        <v>1697</v>
      </c>
      <c r="H11" t="s">
        <v>1989</v>
      </c>
      <c r="I11" t="s">
        <v>1990</v>
      </c>
      <c r="K11" t="s">
        <v>2113</v>
      </c>
      <c r="L11" t="s">
        <v>2114</v>
      </c>
    </row>
    <row r="12" spans="2:12" x14ac:dyDescent="0.15">
      <c r="B12" t="s">
        <v>1549</v>
      </c>
      <c r="C12" t="s">
        <v>1550</v>
      </c>
      <c r="E12" t="s">
        <v>1698</v>
      </c>
      <c r="F12" t="s">
        <v>1699</v>
      </c>
      <c r="H12" t="s">
        <v>1991</v>
      </c>
      <c r="I12" t="s">
        <v>1992</v>
      </c>
      <c r="K12" t="s">
        <v>2115</v>
      </c>
      <c r="L12" t="s">
        <v>2116</v>
      </c>
    </row>
    <row r="13" spans="2:12" x14ac:dyDescent="0.15">
      <c r="B13" t="s">
        <v>1551</v>
      </c>
      <c r="C13" t="s">
        <v>1552</v>
      </c>
      <c r="E13" t="s">
        <v>1700</v>
      </c>
      <c r="F13" t="s">
        <v>1701</v>
      </c>
      <c r="H13" t="s">
        <v>1993</v>
      </c>
      <c r="I13" t="s">
        <v>1994</v>
      </c>
      <c r="K13" t="s">
        <v>2117</v>
      </c>
      <c r="L13" t="s">
        <v>2118</v>
      </c>
    </row>
    <row r="14" spans="2:12" x14ac:dyDescent="0.15">
      <c r="B14" t="s">
        <v>1553</v>
      </c>
      <c r="C14" t="s">
        <v>1554</v>
      </c>
      <c r="E14" t="s">
        <v>1702</v>
      </c>
      <c r="F14" t="s">
        <v>1703</v>
      </c>
      <c r="H14" t="s">
        <v>1995</v>
      </c>
      <c r="I14" t="s">
        <v>1996</v>
      </c>
      <c r="K14" t="s">
        <v>2119</v>
      </c>
      <c r="L14" t="s">
        <v>2120</v>
      </c>
    </row>
    <row r="15" spans="2:12" x14ac:dyDescent="0.15">
      <c r="B15" t="s">
        <v>1555</v>
      </c>
      <c r="C15" t="s">
        <v>1556</v>
      </c>
      <c r="E15" t="s">
        <v>1704</v>
      </c>
      <c r="F15" t="s">
        <v>1705</v>
      </c>
      <c r="H15" t="s">
        <v>1997</v>
      </c>
      <c r="I15" t="s">
        <v>1998</v>
      </c>
      <c r="K15" t="s">
        <v>2121</v>
      </c>
      <c r="L15" t="s">
        <v>2122</v>
      </c>
    </row>
    <row r="16" spans="2:12" x14ac:dyDescent="0.15">
      <c r="B16" t="s">
        <v>1557</v>
      </c>
      <c r="C16" t="s">
        <v>1558</v>
      </c>
      <c r="E16" t="s">
        <v>1706</v>
      </c>
      <c r="F16" t="s">
        <v>1707</v>
      </c>
      <c r="H16" t="s">
        <v>1999</v>
      </c>
      <c r="I16" t="s">
        <v>2000</v>
      </c>
      <c r="K16" t="s">
        <v>2123</v>
      </c>
      <c r="L16" t="s">
        <v>2124</v>
      </c>
    </row>
    <row r="17" spans="2:12" x14ac:dyDescent="0.15">
      <c r="B17" t="s">
        <v>1559</v>
      </c>
      <c r="C17" t="s">
        <v>1560</v>
      </c>
      <c r="E17" t="s">
        <v>1708</v>
      </c>
      <c r="F17" t="s">
        <v>1709</v>
      </c>
      <c r="H17" t="s">
        <v>2001</v>
      </c>
      <c r="I17" t="s">
        <v>2002</v>
      </c>
      <c r="K17" t="s">
        <v>2125</v>
      </c>
      <c r="L17" t="s">
        <v>2126</v>
      </c>
    </row>
    <row r="18" spans="2:12" x14ac:dyDescent="0.15">
      <c r="B18" t="s">
        <v>1561</v>
      </c>
      <c r="C18" t="s">
        <v>1562</v>
      </c>
      <c r="E18" t="s">
        <v>1710</v>
      </c>
      <c r="F18" t="s">
        <v>1711</v>
      </c>
      <c r="H18" t="s">
        <v>2003</v>
      </c>
      <c r="I18" t="s">
        <v>2004</v>
      </c>
      <c r="K18" t="s">
        <v>2127</v>
      </c>
      <c r="L18" t="s">
        <v>2128</v>
      </c>
    </row>
    <row r="19" spans="2:12" x14ac:dyDescent="0.15">
      <c r="B19" t="s">
        <v>1563</v>
      </c>
      <c r="C19" t="s">
        <v>1564</v>
      </c>
      <c r="E19" t="s">
        <v>1712</v>
      </c>
      <c r="F19" t="s">
        <v>1713</v>
      </c>
      <c r="H19" t="s">
        <v>2005</v>
      </c>
      <c r="I19" t="s">
        <v>2006</v>
      </c>
      <c r="K19" t="s">
        <v>2129</v>
      </c>
      <c r="L19" t="s">
        <v>2130</v>
      </c>
    </row>
    <row r="20" spans="2:12" x14ac:dyDescent="0.15">
      <c r="B20" t="s">
        <v>1565</v>
      </c>
      <c r="C20" t="s">
        <v>1566</v>
      </c>
      <c r="E20" t="s">
        <v>1714</v>
      </c>
      <c r="F20" t="s">
        <v>1715</v>
      </c>
      <c r="H20" t="s">
        <v>2007</v>
      </c>
      <c r="I20" t="s">
        <v>2008</v>
      </c>
      <c r="K20" t="s">
        <v>2131</v>
      </c>
      <c r="L20" t="s">
        <v>2132</v>
      </c>
    </row>
    <row r="21" spans="2:12" x14ac:dyDescent="0.15">
      <c r="B21" t="s">
        <v>1567</v>
      </c>
      <c r="C21" t="s">
        <v>1568</v>
      </c>
      <c r="E21" t="s">
        <v>1716</v>
      </c>
      <c r="F21" t="s">
        <v>1717</v>
      </c>
      <c r="H21" t="s">
        <v>2009</v>
      </c>
      <c r="I21" t="s">
        <v>2010</v>
      </c>
      <c r="K21" t="s">
        <v>2133</v>
      </c>
      <c r="L21" t="s">
        <v>2134</v>
      </c>
    </row>
    <row r="22" spans="2:12" x14ac:dyDescent="0.15">
      <c r="B22" t="s">
        <v>1569</v>
      </c>
      <c r="C22" t="s">
        <v>1570</v>
      </c>
      <c r="E22" t="s">
        <v>1718</v>
      </c>
      <c r="F22" t="s">
        <v>1719</v>
      </c>
      <c r="H22" t="s">
        <v>2011</v>
      </c>
      <c r="I22" t="s">
        <v>2012</v>
      </c>
      <c r="K22" t="s">
        <v>2135</v>
      </c>
      <c r="L22" t="s">
        <v>2136</v>
      </c>
    </row>
    <row r="23" spans="2:12" x14ac:dyDescent="0.15">
      <c r="B23" t="s">
        <v>1571</v>
      </c>
      <c r="C23" t="s">
        <v>1572</v>
      </c>
      <c r="E23" t="s">
        <v>1720</v>
      </c>
      <c r="F23" t="s">
        <v>1721</v>
      </c>
      <c r="H23" t="s">
        <v>2013</v>
      </c>
      <c r="I23" t="s">
        <v>2014</v>
      </c>
      <c r="K23" t="s">
        <v>2137</v>
      </c>
      <c r="L23" t="s">
        <v>2138</v>
      </c>
    </row>
    <row r="24" spans="2:12" x14ac:dyDescent="0.15">
      <c r="B24" t="s">
        <v>1573</v>
      </c>
      <c r="C24" t="s">
        <v>1574</v>
      </c>
      <c r="E24" t="s">
        <v>1722</v>
      </c>
      <c r="F24" t="s">
        <v>1723</v>
      </c>
      <c r="H24" t="s">
        <v>2015</v>
      </c>
      <c r="I24" t="s">
        <v>2016</v>
      </c>
      <c r="K24" t="s">
        <v>2139</v>
      </c>
      <c r="L24" t="s">
        <v>2140</v>
      </c>
    </row>
    <row r="25" spans="2:12" x14ac:dyDescent="0.15">
      <c r="B25" t="s">
        <v>1575</v>
      </c>
      <c r="C25" t="s">
        <v>1576</v>
      </c>
      <c r="E25" t="s">
        <v>1724</v>
      </c>
      <c r="F25" t="s">
        <v>1725</v>
      </c>
      <c r="H25" t="s">
        <v>2017</v>
      </c>
      <c r="I25" t="s">
        <v>2018</v>
      </c>
      <c r="K25" t="s">
        <v>2141</v>
      </c>
      <c r="L25" t="s">
        <v>2142</v>
      </c>
    </row>
    <row r="26" spans="2:12" x14ac:dyDescent="0.15">
      <c r="B26" t="s">
        <v>1577</v>
      </c>
      <c r="C26" t="s">
        <v>1578</v>
      </c>
      <c r="E26" t="s">
        <v>1726</v>
      </c>
      <c r="F26" t="s">
        <v>1727</v>
      </c>
      <c r="H26" t="s">
        <v>2019</v>
      </c>
      <c r="I26" t="s">
        <v>2020</v>
      </c>
      <c r="K26" t="s">
        <v>2143</v>
      </c>
      <c r="L26" t="s">
        <v>2144</v>
      </c>
    </row>
    <row r="27" spans="2:12" x14ac:dyDescent="0.15">
      <c r="B27" t="s">
        <v>1579</v>
      </c>
      <c r="C27" t="s">
        <v>1580</v>
      </c>
      <c r="E27" t="s">
        <v>1728</v>
      </c>
      <c r="F27" t="s">
        <v>1729</v>
      </c>
      <c r="H27" t="s">
        <v>2021</v>
      </c>
      <c r="I27" t="s">
        <v>2022</v>
      </c>
      <c r="K27" t="s">
        <v>2145</v>
      </c>
      <c r="L27" t="s">
        <v>2146</v>
      </c>
    </row>
    <row r="28" spans="2:12" x14ac:dyDescent="0.15">
      <c r="B28" t="s">
        <v>1581</v>
      </c>
      <c r="C28" t="s">
        <v>1582</v>
      </c>
      <c r="E28" t="s">
        <v>1730</v>
      </c>
      <c r="F28" t="s">
        <v>1731</v>
      </c>
      <c r="H28" t="s">
        <v>2023</v>
      </c>
      <c r="I28" t="s">
        <v>2024</v>
      </c>
      <c r="K28" t="s">
        <v>2147</v>
      </c>
      <c r="L28" t="s">
        <v>2148</v>
      </c>
    </row>
    <row r="29" spans="2:12" x14ac:dyDescent="0.15">
      <c r="B29" t="s">
        <v>1583</v>
      </c>
      <c r="C29" t="s">
        <v>1584</v>
      </c>
      <c r="E29" t="s">
        <v>1732</v>
      </c>
      <c r="F29" t="s">
        <v>1733</v>
      </c>
      <c r="H29" t="s">
        <v>2025</v>
      </c>
      <c r="I29" t="s">
        <v>2026</v>
      </c>
      <c r="K29" t="s">
        <v>2149</v>
      </c>
      <c r="L29" t="s">
        <v>2150</v>
      </c>
    </row>
    <row r="30" spans="2:12" x14ac:dyDescent="0.15">
      <c r="B30" t="s">
        <v>1585</v>
      </c>
      <c r="C30" t="s">
        <v>1586</v>
      </c>
      <c r="E30" t="s">
        <v>1734</v>
      </c>
      <c r="F30" t="s">
        <v>1735</v>
      </c>
      <c r="H30" t="s">
        <v>2027</v>
      </c>
      <c r="I30" t="s">
        <v>2028</v>
      </c>
      <c r="K30" t="s">
        <v>2151</v>
      </c>
      <c r="L30" t="s">
        <v>2152</v>
      </c>
    </row>
    <row r="31" spans="2:12" x14ac:dyDescent="0.15">
      <c r="B31" t="s">
        <v>1587</v>
      </c>
      <c r="C31" t="s">
        <v>1588</v>
      </c>
      <c r="E31" t="s">
        <v>1736</v>
      </c>
      <c r="F31" t="s">
        <v>1737</v>
      </c>
      <c r="H31" t="s">
        <v>2029</v>
      </c>
      <c r="I31" t="s">
        <v>2030</v>
      </c>
      <c r="K31" t="s">
        <v>2153</v>
      </c>
      <c r="L31" t="s">
        <v>2154</v>
      </c>
    </row>
    <row r="32" spans="2:12" x14ac:dyDescent="0.15">
      <c r="B32" t="s">
        <v>1589</v>
      </c>
      <c r="C32" t="s">
        <v>1590</v>
      </c>
      <c r="E32" t="s">
        <v>1738</v>
      </c>
      <c r="F32" t="s">
        <v>1739</v>
      </c>
      <c r="H32" t="s">
        <v>2031</v>
      </c>
      <c r="I32" t="s">
        <v>2032</v>
      </c>
      <c r="K32" t="s">
        <v>2155</v>
      </c>
      <c r="L32" t="s">
        <v>2156</v>
      </c>
    </row>
    <row r="33" spans="2:12" x14ac:dyDescent="0.15">
      <c r="B33" t="s">
        <v>1591</v>
      </c>
      <c r="C33" t="s">
        <v>1592</v>
      </c>
      <c r="E33" t="s">
        <v>1740</v>
      </c>
      <c r="F33" t="s">
        <v>1741</v>
      </c>
      <c r="H33" t="s">
        <v>2033</v>
      </c>
      <c r="I33" t="s">
        <v>2034</v>
      </c>
      <c r="K33" t="s">
        <v>2157</v>
      </c>
      <c r="L33" t="s">
        <v>2158</v>
      </c>
    </row>
    <row r="34" spans="2:12" x14ac:dyDescent="0.15">
      <c r="B34" t="s">
        <v>1593</v>
      </c>
      <c r="C34" t="s">
        <v>1594</v>
      </c>
      <c r="E34" t="s">
        <v>1742</v>
      </c>
      <c r="F34" t="s">
        <v>1743</v>
      </c>
      <c r="H34" t="s">
        <v>2035</v>
      </c>
      <c r="I34" t="s">
        <v>2036</v>
      </c>
      <c r="K34" t="s">
        <v>2159</v>
      </c>
      <c r="L34" t="s">
        <v>2160</v>
      </c>
    </row>
    <row r="35" spans="2:12" x14ac:dyDescent="0.15">
      <c r="B35" t="s">
        <v>1595</v>
      </c>
      <c r="C35" t="s">
        <v>1596</v>
      </c>
      <c r="E35" t="s">
        <v>1744</v>
      </c>
      <c r="F35" t="s">
        <v>1745</v>
      </c>
      <c r="H35" t="s">
        <v>2037</v>
      </c>
      <c r="I35" t="s">
        <v>2038</v>
      </c>
      <c r="K35" t="s">
        <v>2161</v>
      </c>
      <c r="L35" t="s">
        <v>2162</v>
      </c>
    </row>
    <row r="36" spans="2:12" x14ac:dyDescent="0.15">
      <c r="B36" t="s">
        <v>1597</v>
      </c>
      <c r="C36" t="s">
        <v>1598</v>
      </c>
      <c r="E36" t="s">
        <v>1746</v>
      </c>
      <c r="F36" t="s">
        <v>1747</v>
      </c>
      <c r="H36" t="s">
        <v>2039</v>
      </c>
      <c r="I36" t="s">
        <v>2040</v>
      </c>
      <c r="K36" t="s">
        <v>2163</v>
      </c>
      <c r="L36" t="s">
        <v>2164</v>
      </c>
    </row>
    <row r="37" spans="2:12" x14ac:dyDescent="0.15">
      <c r="B37" t="s">
        <v>1599</v>
      </c>
      <c r="C37" t="s">
        <v>1600</v>
      </c>
      <c r="E37" t="s">
        <v>1748</v>
      </c>
      <c r="F37" t="s">
        <v>1749</v>
      </c>
      <c r="H37" t="s">
        <v>2041</v>
      </c>
      <c r="I37" t="s">
        <v>2042</v>
      </c>
      <c r="K37" t="s">
        <v>2165</v>
      </c>
      <c r="L37" t="s">
        <v>2166</v>
      </c>
    </row>
    <row r="38" spans="2:12" x14ac:dyDescent="0.15">
      <c r="B38" t="s">
        <v>1601</v>
      </c>
      <c r="C38" t="s">
        <v>1602</v>
      </c>
      <c r="E38" t="s">
        <v>1750</v>
      </c>
      <c r="F38" t="s">
        <v>1751</v>
      </c>
      <c r="H38" t="s">
        <v>2043</v>
      </c>
      <c r="I38" t="s">
        <v>2044</v>
      </c>
      <c r="K38" t="s">
        <v>2167</v>
      </c>
      <c r="L38" t="s">
        <v>2168</v>
      </c>
    </row>
    <row r="39" spans="2:12" x14ac:dyDescent="0.15">
      <c r="B39" t="s">
        <v>1603</v>
      </c>
      <c r="C39" t="s">
        <v>1604</v>
      </c>
      <c r="E39" t="s">
        <v>1752</v>
      </c>
      <c r="F39" t="s">
        <v>1753</v>
      </c>
      <c r="H39" t="s">
        <v>2045</v>
      </c>
      <c r="I39" t="s">
        <v>2046</v>
      </c>
      <c r="K39" t="s">
        <v>2169</v>
      </c>
      <c r="L39" t="s">
        <v>2170</v>
      </c>
    </row>
    <row r="40" spans="2:12" x14ac:dyDescent="0.15">
      <c r="B40" t="s">
        <v>1605</v>
      </c>
      <c r="C40" t="s">
        <v>1606</v>
      </c>
      <c r="E40" t="s">
        <v>1754</v>
      </c>
      <c r="F40" t="s">
        <v>1755</v>
      </c>
      <c r="H40" t="s">
        <v>2047</v>
      </c>
      <c r="I40" t="s">
        <v>2048</v>
      </c>
      <c r="K40" t="s">
        <v>2171</v>
      </c>
      <c r="L40" t="s">
        <v>2172</v>
      </c>
    </row>
    <row r="41" spans="2:12" x14ac:dyDescent="0.15">
      <c r="B41" t="s">
        <v>1607</v>
      </c>
      <c r="C41" t="s">
        <v>1608</v>
      </c>
      <c r="E41" t="s">
        <v>1756</v>
      </c>
      <c r="F41" t="s">
        <v>1757</v>
      </c>
      <c r="H41" t="s">
        <v>2049</v>
      </c>
      <c r="I41" t="s">
        <v>2050</v>
      </c>
      <c r="K41" t="s">
        <v>2173</v>
      </c>
      <c r="L41" t="s">
        <v>2174</v>
      </c>
    </row>
    <row r="42" spans="2:12" x14ac:dyDescent="0.15">
      <c r="B42" t="s">
        <v>1609</v>
      </c>
      <c r="C42" t="s">
        <v>1610</v>
      </c>
      <c r="E42" t="s">
        <v>1758</v>
      </c>
      <c r="F42" t="s">
        <v>1759</v>
      </c>
      <c r="H42" t="s">
        <v>2051</v>
      </c>
      <c r="I42" t="s">
        <v>2052</v>
      </c>
      <c r="K42" t="s">
        <v>2175</v>
      </c>
      <c r="L42" t="s">
        <v>2176</v>
      </c>
    </row>
    <row r="43" spans="2:12" x14ac:dyDescent="0.15">
      <c r="B43" t="s">
        <v>1611</v>
      </c>
      <c r="C43" t="s">
        <v>1612</v>
      </c>
      <c r="E43" t="s">
        <v>1760</v>
      </c>
      <c r="F43" t="s">
        <v>1761</v>
      </c>
      <c r="H43" t="s">
        <v>2053</v>
      </c>
      <c r="I43" t="s">
        <v>2054</v>
      </c>
    </row>
    <row r="44" spans="2:12" x14ac:dyDescent="0.15">
      <c r="B44" t="s">
        <v>1613</v>
      </c>
      <c r="C44" t="s">
        <v>1614</v>
      </c>
      <c r="E44" t="s">
        <v>1762</v>
      </c>
      <c r="F44" t="s">
        <v>1763</v>
      </c>
      <c r="H44" t="s">
        <v>2055</v>
      </c>
      <c r="I44" t="s">
        <v>2056</v>
      </c>
    </row>
    <row r="45" spans="2:12" x14ac:dyDescent="0.15">
      <c r="B45" t="s">
        <v>1615</v>
      </c>
      <c r="C45" t="s">
        <v>1616</v>
      </c>
      <c r="E45" t="s">
        <v>1764</v>
      </c>
      <c r="F45" t="s">
        <v>1765</v>
      </c>
      <c r="H45" t="s">
        <v>2057</v>
      </c>
      <c r="I45" t="s">
        <v>2058</v>
      </c>
    </row>
    <row r="46" spans="2:12" x14ac:dyDescent="0.15">
      <c r="B46" t="s">
        <v>1617</v>
      </c>
      <c r="C46" t="s">
        <v>1618</v>
      </c>
      <c r="E46" t="s">
        <v>1766</v>
      </c>
      <c r="F46" t="s">
        <v>1767</v>
      </c>
      <c r="H46" t="s">
        <v>2059</v>
      </c>
      <c r="I46" t="s">
        <v>2060</v>
      </c>
    </row>
    <row r="47" spans="2:12" x14ac:dyDescent="0.15">
      <c r="B47" t="s">
        <v>1619</v>
      </c>
      <c r="C47" t="s">
        <v>1620</v>
      </c>
      <c r="E47" t="s">
        <v>1768</v>
      </c>
      <c r="F47" t="s">
        <v>1769</v>
      </c>
      <c r="H47" t="s">
        <v>2061</v>
      </c>
      <c r="I47" t="s">
        <v>2062</v>
      </c>
    </row>
    <row r="48" spans="2:12" x14ac:dyDescent="0.15">
      <c r="B48" t="s">
        <v>1621</v>
      </c>
      <c r="C48" t="s">
        <v>1622</v>
      </c>
      <c r="E48" t="s">
        <v>1770</v>
      </c>
      <c r="F48" t="s">
        <v>1771</v>
      </c>
      <c r="H48" t="s">
        <v>2063</v>
      </c>
      <c r="I48" t="s">
        <v>2064</v>
      </c>
    </row>
    <row r="49" spans="2:9" x14ac:dyDescent="0.15">
      <c r="B49" t="s">
        <v>1623</v>
      </c>
      <c r="C49" t="s">
        <v>1624</v>
      </c>
      <c r="E49" t="s">
        <v>1772</v>
      </c>
      <c r="F49" t="s">
        <v>1773</v>
      </c>
      <c r="H49" t="s">
        <v>2065</v>
      </c>
      <c r="I49" t="s">
        <v>2066</v>
      </c>
    </row>
    <row r="50" spans="2:9" x14ac:dyDescent="0.15">
      <c r="B50" t="s">
        <v>1625</v>
      </c>
      <c r="C50" t="s">
        <v>1626</v>
      </c>
      <c r="E50" t="s">
        <v>1774</v>
      </c>
      <c r="F50" t="s">
        <v>1775</v>
      </c>
      <c r="H50" t="s">
        <v>2067</v>
      </c>
      <c r="I50" t="s">
        <v>2068</v>
      </c>
    </row>
    <row r="51" spans="2:9" x14ac:dyDescent="0.15">
      <c r="B51" t="s">
        <v>1627</v>
      </c>
      <c r="C51" t="s">
        <v>1628</v>
      </c>
      <c r="E51" t="s">
        <v>1776</v>
      </c>
      <c r="F51" t="s">
        <v>1777</v>
      </c>
      <c r="H51" t="s">
        <v>2069</v>
      </c>
      <c r="I51" t="s">
        <v>2070</v>
      </c>
    </row>
    <row r="52" spans="2:9" x14ac:dyDescent="0.15">
      <c r="B52" t="s">
        <v>1629</v>
      </c>
      <c r="C52" t="s">
        <v>1630</v>
      </c>
      <c r="E52" t="s">
        <v>1778</v>
      </c>
      <c r="F52" t="s">
        <v>1779</v>
      </c>
      <c r="H52" t="s">
        <v>2071</v>
      </c>
      <c r="I52" t="s">
        <v>2072</v>
      </c>
    </row>
    <row r="53" spans="2:9" x14ac:dyDescent="0.15">
      <c r="B53" t="s">
        <v>1631</v>
      </c>
      <c r="C53" t="s">
        <v>1632</v>
      </c>
      <c r="E53" t="s">
        <v>1780</v>
      </c>
      <c r="F53" t="s">
        <v>1781</v>
      </c>
      <c r="H53" t="s">
        <v>2073</v>
      </c>
      <c r="I53" t="s">
        <v>2074</v>
      </c>
    </row>
    <row r="54" spans="2:9" x14ac:dyDescent="0.15">
      <c r="B54" t="s">
        <v>1633</v>
      </c>
      <c r="C54" t="s">
        <v>1634</v>
      </c>
      <c r="E54" t="s">
        <v>1782</v>
      </c>
      <c r="F54" t="s">
        <v>1783</v>
      </c>
      <c r="H54" t="s">
        <v>2075</v>
      </c>
      <c r="I54" t="s">
        <v>2076</v>
      </c>
    </row>
    <row r="55" spans="2:9" x14ac:dyDescent="0.15">
      <c r="B55" t="s">
        <v>1635</v>
      </c>
      <c r="C55" t="s">
        <v>1636</v>
      </c>
      <c r="E55" t="s">
        <v>1784</v>
      </c>
      <c r="F55" t="s">
        <v>1785</v>
      </c>
      <c r="H55" t="s">
        <v>2077</v>
      </c>
      <c r="I55" t="s">
        <v>2078</v>
      </c>
    </row>
    <row r="56" spans="2:9" x14ac:dyDescent="0.15">
      <c r="B56" t="s">
        <v>1637</v>
      </c>
      <c r="C56" t="s">
        <v>1638</v>
      </c>
      <c r="E56" t="s">
        <v>1786</v>
      </c>
      <c r="F56" t="s">
        <v>1787</v>
      </c>
      <c r="H56" t="s">
        <v>2079</v>
      </c>
      <c r="I56" t="s">
        <v>2080</v>
      </c>
    </row>
    <row r="57" spans="2:9" x14ac:dyDescent="0.15">
      <c r="B57" t="s">
        <v>1639</v>
      </c>
      <c r="C57" t="s">
        <v>1640</v>
      </c>
      <c r="E57" t="s">
        <v>1788</v>
      </c>
      <c r="F57" t="s">
        <v>1789</v>
      </c>
      <c r="H57" t="s">
        <v>2081</v>
      </c>
      <c r="I57" t="s">
        <v>2082</v>
      </c>
    </row>
    <row r="58" spans="2:9" x14ac:dyDescent="0.15">
      <c r="B58" t="s">
        <v>1641</v>
      </c>
      <c r="C58" t="s">
        <v>1642</v>
      </c>
      <c r="E58" t="s">
        <v>1790</v>
      </c>
      <c r="F58" t="s">
        <v>1791</v>
      </c>
      <c r="H58" t="s">
        <v>2083</v>
      </c>
      <c r="I58" t="s">
        <v>2084</v>
      </c>
    </row>
    <row r="59" spans="2:9" x14ac:dyDescent="0.15">
      <c r="B59" t="s">
        <v>1643</v>
      </c>
      <c r="C59" t="s">
        <v>2243</v>
      </c>
      <c r="E59" t="s">
        <v>1792</v>
      </c>
      <c r="F59" t="s">
        <v>1793</v>
      </c>
      <c r="H59" t="s">
        <v>2085</v>
      </c>
      <c r="I59" t="s">
        <v>2086</v>
      </c>
    </row>
    <row r="60" spans="2:9" x14ac:dyDescent="0.15">
      <c r="E60" t="s">
        <v>1794</v>
      </c>
      <c r="F60" t="s">
        <v>1795</v>
      </c>
      <c r="H60" t="s">
        <v>2087</v>
      </c>
      <c r="I60" t="s">
        <v>2088</v>
      </c>
    </row>
    <row r="61" spans="2:9" x14ac:dyDescent="0.15">
      <c r="E61" t="s">
        <v>1796</v>
      </c>
      <c r="F61" t="s">
        <v>1797</v>
      </c>
      <c r="H61" t="s">
        <v>2089</v>
      </c>
      <c r="I61" t="s">
        <v>2090</v>
      </c>
    </row>
    <row r="62" spans="2:9" x14ac:dyDescent="0.15">
      <c r="E62" t="s">
        <v>1798</v>
      </c>
      <c r="F62" t="s">
        <v>1799</v>
      </c>
      <c r="H62" t="s">
        <v>2091</v>
      </c>
      <c r="I62" t="s">
        <v>2092</v>
      </c>
    </row>
    <row r="63" spans="2:9" x14ac:dyDescent="0.15">
      <c r="E63" t="s">
        <v>1800</v>
      </c>
      <c r="F63" t="s">
        <v>1801</v>
      </c>
      <c r="H63" t="s">
        <v>2093</v>
      </c>
      <c r="I63" t="s">
        <v>2094</v>
      </c>
    </row>
    <row r="64" spans="2:9" x14ac:dyDescent="0.15">
      <c r="E64" t="s">
        <v>1802</v>
      </c>
      <c r="F64" t="s">
        <v>1803</v>
      </c>
    </row>
    <row r="65" spans="5:12" x14ac:dyDescent="0.15">
      <c r="E65" t="s">
        <v>1804</v>
      </c>
      <c r="F65" t="s">
        <v>1805</v>
      </c>
    </row>
    <row r="66" spans="5:12" x14ac:dyDescent="0.15">
      <c r="E66" t="s">
        <v>1806</v>
      </c>
      <c r="F66" t="s">
        <v>1807</v>
      </c>
    </row>
    <row r="67" spans="5:12" x14ac:dyDescent="0.15">
      <c r="E67" t="s">
        <v>1808</v>
      </c>
      <c r="F67" t="s">
        <v>1809</v>
      </c>
    </row>
    <row r="68" spans="5:12" x14ac:dyDescent="0.15">
      <c r="E68" t="s">
        <v>1810</v>
      </c>
      <c r="F68" t="s">
        <v>1811</v>
      </c>
    </row>
    <row r="69" spans="5:12" x14ac:dyDescent="0.15">
      <c r="E69" t="s">
        <v>1812</v>
      </c>
      <c r="F69" t="s">
        <v>1813</v>
      </c>
      <c r="K69" s="21" t="s">
        <v>2192</v>
      </c>
      <c r="L69" s="21" t="s">
        <v>2193</v>
      </c>
    </row>
    <row r="70" spans="5:12" x14ac:dyDescent="0.15">
      <c r="E70" t="s">
        <v>1814</v>
      </c>
      <c r="F70" t="s">
        <v>1815</v>
      </c>
      <c r="K70" s="21" t="s">
        <v>2184</v>
      </c>
      <c r="L70" s="21" t="s">
        <v>2185</v>
      </c>
    </row>
    <row r="71" spans="5:12" x14ac:dyDescent="0.15">
      <c r="E71" t="s">
        <v>1816</v>
      </c>
      <c r="K71" s="21" t="s">
        <v>2238</v>
      </c>
      <c r="L71" s="21" t="s">
        <v>2187</v>
      </c>
    </row>
    <row r="72" spans="5:12" x14ac:dyDescent="0.15">
      <c r="E72" t="s">
        <v>1816</v>
      </c>
      <c r="K72" s="21" t="s">
        <v>2188</v>
      </c>
      <c r="L72" s="21" t="s">
        <v>2189</v>
      </c>
    </row>
    <row r="73" spans="5:12" x14ac:dyDescent="0.15">
      <c r="E73" t="s">
        <v>1817</v>
      </c>
      <c r="K73" s="21" t="s">
        <v>2194</v>
      </c>
      <c r="L73" s="21" t="s">
        <v>2195</v>
      </c>
    </row>
    <row r="74" spans="5:12" x14ac:dyDescent="0.15">
      <c r="E74" t="s">
        <v>1818</v>
      </c>
      <c r="K74" s="21" t="s">
        <v>2196</v>
      </c>
      <c r="L74" s="21" t="s">
        <v>2197</v>
      </c>
    </row>
    <row r="75" spans="5:12" x14ac:dyDescent="0.15">
      <c r="E75" t="s">
        <v>1819</v>
      </c>
      <c r="K75" s="21" t="s">
        <v>2236</v>
      </c>
      <c r="L75" s="21" t="s">
        <v>2224</v>
      </c>
    </row>
    <row r="76" spans="5:12" x14ac:dyDescent="0.15">
      <c r="E76" t="s">
        <v>1820</v>
      </c>
      <c r="K76" s="21" t="s">
        <v>2200</v>
      </c>
      <c r="L76" s="21" t="s">
        <v>2216</v>
      </c>
    </row>
    <row r="77" spans="5:12" x14ac:dyDescent="0.15">
      <c r="E77" t="s">
        <v>1821</v>
      </c>
      <c r="H77" s="21"/>
      <c r="I77" s="21"/>
      <c r="K77" s="21" t="s">
        <v>2237</v>
      </c>
      <c r="L77" s="21" t="s">
        <v>2220</v>
      </c>
    </row>
    <row r="78" spans="5:12" x14ac:dyDescent="0.15">
      <c r="E78" t="s">
        <v>1822</v>
      </c>
      <c r="K78" s="21" t="s">
        <v>2212</v>
      </c>
      <c r="L78" s="21" t="s">
        <v>2228</v>
      </c>
    </row>
    <row r="79" spans="5:12" x14ac:dyDescent="0.15">
      <c r="E79" t="s">
        <v>1823</v>
      </c>
      <c r="K79" s="21" t="s">
        <v>2182</v>
      </c>
      <c r="L79" s="21" t="s">
        <v>2183</v>
      </c>
    </row>
    <row r="80" spans="5:12" x14ac:dyDescent="0.15">
      <c r="E80" t="s">
        <v>1824</v>
      </c>
      <c r="K80" s="21" t="s">
        <v>2190</v>
      </c>
      <c r="L80" s="21" t="s">
        <v>2191</v>
      </c>
    </row>
    <row r="81" spans="5:12" x14ac:dyDescent="0.15">
      <c r="E81" t="s">
        <v>1825</v>
      </c>
      <c r="K81" s="21" t="s">
        <v>2214</v>
      </c>
      <c r="L81" s="21" t="s">
        <v>2230</v>
      </c>
    </row>
    <row r="82" spans="5:12" x14ac:dyDescent="0.15">
      <c r="E82" t="s">
        <v>1826</v>
      </c>
      <c r="K82" s="21" t="s">
        <v>2206</v>
      </c>
      <c r="L82" s="21" t="s">
        <v>2222</v>
      </c>
    </row>
    <row r="83" spans="5:12" x14ac:dyDescent="0.15">
      <c r="E83" t="s">
        <v>1827</v>
      </c>
      <c r="K83" s="21" t="s">
        <v>2178</v>
      </c>
      <c r="L83" s="21" t="s">
        <v>2179</v>
      </c>
    </row>
    <row r="84" spans="5:12" x14ac:dyDescent="0.15">
      <c r="E84" t="s">
        <v>1828</v>
      </c>
      <c r="K84" s="21" t="s">
        <v>2233</v>
      </c>
      <c r="L84" s="21" t="s">
        <v>2235</v>
      </c>
    </row>
    <row r="85" spans="5:12" x14ac:dyDescent="0.15">
      <c r="E85" t="s">
        <v>1829</v>
      </c>
      <c r="K85" s="21" t="s">
        <v>2203</v>
      </c>
      <c r="L85" s="21" t="s">
        <v>2218</v>
      </c>
    </row>
    <row r="86" spans="5:12" x14ac:dyDescent="0.15">
      <c r="E86" t="s">
        <v>1830</v>
      </c>
      <c r="K86" s="21" t="s">
        <v>2180</v>
      </c>
      <c r="L86" s="21" t="s">
        <v>2181</v>
      </c>
    </row>
    <row r="87" spans="5:12" x14ac:dyDescent="0.15">
      <c r="E87" t="s">
        <v>1831</v>
      </c>
      <c r="K87" s="21" t="s">
        <v>2210</v>
      </c>
      <c r="L87" s="21" t="s">
        <v>2226</v>
      </c>
    </row>
    <row r="88" spans="5:12" x14ac:dyDescent="0.15">
      <c r="E88" t="s">
        <v>1832</v>
      </c>
      <c r="K88" s="21" t="s">
        <v>2198</v>
      </c>
      <c r="L88" s="21" t="s">
        <v>2199</v>
      </c>
    </row>
    <row r="89" spans="5:12" x14ac:dyDescent="0.15">
      <c r="E89" t="s">
        <v>1833</v>
      </c>
    </row>
    <row r="90" spans="5:12" x14ac:dyDescent="0.15">
      <c r="E90" t="s">
        <v>1834</v>
      </c>
    </row>
    <row r="91" spans="5:12" x14ac:dyDescent="0.15">
      <c r="E91" t="s">
        <v>1835</v>
      </c>
      <c r="F91" t="s">
        <v>1836</v>
      </c>
    </row>
    <row r="92" spans="5:12" x14ac:dyDescent="0.15">
      <c r="E92" t="s">
        <v>1837</v>
      </c>
      <c r="F92" t="s">
        <v>1838</v>
      </c>
    </row>
    <row r="93" spans="5:12" x14ac:dyDescent="0.15">
      <c r="E93" t="s">
        <v>1839</v>
      </c>
      <c r="F93" t="s">
        <v>1840</v>
      </c>
    </row>
    <row r="94" spans="5:12" x14ac:dyDescent="0.15">
      <c r="E94" t="s">
        <v>1841</v>
      </c>
      <c r="F94" t="s">
        <v>1842</v>
      </c>
    </row>
    <row r="95" spans="5:12" x14ac:dyDescent="0.15">
      <c r="E95" t="s">
        <v>1843</v>
      </c>
      <c r="F95" t="s">
        <v>1844</v>
      </c>
    </row>
    <row r="96" spans="5:12" x14ac:dyDescent="0.15">
      <c r="E96" t="s">
        <v>1845</v>
      </c>
      <c r="F96" t="s">
        <v>1846</v>
      </c>
    </row>
    <row r="97" spans="5:6" x14ac:dyDescent="0.15">
      <c r="E97" t="s">
        <v>1847</v>
      </c>
      <c r="F97" t="s">
        <v>1848</v>
      </c>
    </row>
    <row r="98" spans="5:6" x14ac:dyDescent="0.15">
      <c r="E98" t="s">
        <v>1849</v>
      </c>
      <c r="F98" t="s">
        <v>1850</v>
      </c>
    </row>
    <row r="99" spans="5:6" x14ac:dyDescent="0.15">
      <c r="E99" t="s">
        <v>1851</v>
      </c>
      <c r="F99" t="s">
        <v>1852</v>
      </c>
    </row>
    <row r="100" spans="5:6" x14ac:dyDescent="0.15">
      <c r="E100" t="s">
        <v>1853</v>
      </c>
      <c r="F100" t="s">
        <v>1854</v>
      </c>
    </row>
    <row r="101" spans="5:6" x14ac:dyDescent="0.15">
      <c r="E101" t="s">
        <v>1855</v>
      </c>
      <c r="F101" t="s">
        <v>1856</v>
      </c>
    </row>
    <row r="102" spans="5:6" x14ac:dyDescent="0.15">
      <c r="E102" t="s">
        <v>1857</v>
      </c>
      <c r="F102" t="s">
        <v>1858</v>
      </c>
    </row>
    <row r="103" spans="5:6" x14ac:dyDescent="0.15">
      <c r="E103" t="s">
        <v>1859</v>
      </c>
      <c r="F103" t="s">
        <v>1860</v>
      </c>
    </row>
    <row r="104" spans="5:6" x14ac:dyDescent="0.15">
      <c r="E104" t="s">
        <v>1861</v>
      </c>
      <c r="F104" t="s">
        <v>1862</v>
      </c>
    </row>
    <row r="105" spans="5:6" x14ac:dyDescent="0.15">
      <c r="E105" t="s">
        <v>1863</v>
      </c>
      <c r="F105" t="s">
        <v>1864</v>
      </c>
    </row>
    <row r="106" spans="5:6" x14ac:dyDescent="0.15">
      <c r="E106" t="s">
        <v>1865</v>
      </c>
      <c r="F106" t="s">
        <v>1866</v>
      </c>
    </row>
    <row r="107" spans="5:6" x14ac:dyDescent="0.15">
      <c r="E107" t="s">
        <v>1867</v>
      </c>
      <c r="F107" t="s">
        <v>1868</v>
      </c>
    </row>
    <row r="108" spans="5:6" x14ac:dyDescent="0.15">
      <c r="E108" t="s">
        <v>1869</v>
      </c>
      <c r="F108" t="s">
        <v>1870</v>
      </c>
    </row>
    <row r="109" spans="5:6" x14ac:dyDescent="0.15">
      <c r="E109" t="s">
        <v>1871</v>
      </c>
      <c r="F109" t="s">
        <v>1872</v>
      </c>
    </row>
    <row r="110" spans="5:6" x14ac:dyDescent="0.15">
      <c r="E110" t="s">
        <v>1873</v>
      </c>
      <c r="F110" t="s">
        <v>1874</v>
      </c>
    </row>
    <row r="111" spans="5:6" x14ac:dyDescent="0.15">
      <c r="E111" t="s">
        <v>1875</v>
      </c>
      <c r="F111" t="s">
        <v>1876</v>
      </c>
    </row>
    <row r="112" spans="5:6" x14ac:dyDescent="0.15">
      <c r="E112" t="s">
        <v>1877</v>
      </c>
      <c r="F112" t="s">
        <v>1878</v>
      </c>
    </row>
    <row r="113" spans="5:6" x14ac:dyDescent="0.15">
      <c r="E113" t="s">
        <v>1879</v>
      </c>
      <c r="F113" t="s">
        <v>1880</v>
      </c>
    </row>
    <row r="114" spans="5:6" x14ac:dyDescent="0.15">
      <c r="E114" t="s">
        <v>1881</v>
      </c>
      <c r="F114" t="s">
        <v>1882</v>
      </c>
    </row>
    <row r="115" spans="5:6" x14ac:dyDescent="0.15">
      <c r="E115" t="s">
        <v>1883</v>
      </c>
      <c r="F115" t="s">
        <v>1884</v>
      </c>
    </row>
    <row r="116" spans="5:6" x14ac:dyDescent="0.15">
      <c r="E116" t="s">
        <v>1885</v>
      </c>
      <c r="F116" t="s">
        <v>1886</v>
      </c>
    </row>
    <row r="117" spans="5:6" x14ac:dyDescent="0.15">
      <c r="E117" t="s">
        <v>1887</v>
      </c>
      <c r="F117" t="s">
        <v>1888</v>
      </c>
    </row>
    <row r="118" spans="5:6" x14ac:dyDescent="0.15">
      <c r="E118" t="s">
        <v>1889</v>
      </c>
      <c r="F118" t="s">
        <v>1890</v>
      </c>
    </row>
    <row r="119" spans="5:6" x14ac:dyDescent="0.15">
      <c r="E119" t="s">
        <v>1891</v>
      </c>
      <c r="F119" t="s">
        <v>1892</v>
      </c>
    </row>
    <row r="120" spans="5:6" x14ac:dyDescent="0.15">
      <c r="E120" t="s">
        <v>1893</v>
      </c>
      <c r="F120" t="s">
        <v>1894</v>
      </c>
    </row>
    <row r="121" spans="5:6" x14ac:dyDescent="0.15">
      <c r="E121" t="s">
        <v>1895</v>
      </c>
      <c r="F121" t="s">
        <v>1896</v>
      </c>
    </row>
    <row r="122" spans="5:6" x14ac:dyDescent="0.15">
      <c r="E122" t="s">
        <v>1897</v>
      </c>
      <c r="F122" t="s">
        <v>1898</v>
      </c>
    </row>
    <row r="123" spans="5:6" x14ac:dyDescent="0.15">
      <c r="E123" t="s">
        <v>1899</v>
      </c>
      <c r="F123" t="s">
        <v>1900</v>
      </c>
    </row>
    <row r="124" spans="5:6" x14ac:dyDescent="0.15">
      <c r="E124" t="s">
        <v>1901</v>
      </c>
      <c r="F124" t="s">
        <v>1902</v>
      </c>
    </row>
    <row r="125" spans="5:6" x14ac:dyDescent="0.15">
      <c r="E125" t="s">
        <v>1903</v>
      </c>
      <c r="F125" t="s">
        <v>1904</v>
      </c>
    </row>
    <row r="126" spans="5:6" x14ac:dyDescent="0.15">
      <c r="E126" t="s">
        <v>1905</v>
      </c>
      <c r="F126" t="s">
        <v>1906</v>
      </c>
    </row>
    <row r="127" spans="5:6" x14ac:dyDescent="0.15">
      <c r="E127" t="s">
        <v>1907</v>
      </c>
      <c r="F127" t="s">
        <v>1908</v>
      </c>
    </row>
    <row r="128" spans="5:6" x14ac:dyDescent="0.15">
      <c r="E128" t="s">
        <v>1909</v>
      </c>
      <c r="F128" t="s">
        <v>1910</v>
      </c>
    </row>
    <row r="129" spans="5:6" x14ac:dyDescent="0.15">
      <c r="E129" t="s">
        <v>1911</v>
      </c>
      <c r="F129" t="s">
        <v>1912</v>
      </c>
    </row>
    <row r="130" spans="5:6" x14ac:dyDescent="0.15">
      <c r="E130" t="s">
        <v>1913</v>
      </c>
      <c r="F130" t="s">
        <v>1914</v>
      </c>
    </row>
    <row r="131" spans="5:6" x14ac:dyDescent="0.15">
      <c r="E131" t="s">
        <v>1915</v>
      </c>
      <c r="F131" t="s">
        <v>1916</v>
      </c>
    </row>
    <row r="132" spans="5:6" x14ac:dyDescent="0.15">
      <c r="E132" t="s">
        <v>1917</v>
      </c>
      <c r="F132" t="s">
        <v>1918</v>
      </c>
    </row>
    <row r="133" spans="5:6" x14ac:dyDescent="0.15">
      <c r="E133" t="s">
        <v>1919</v>
      </c>
      <c r="F133" t="s">
        <v>1920</v>
      </c>
    </row>
    <row r="134" spans="5:6" x14ac:dyDescent="0.15">
      <c r="E134" t="s">
        <v>1921</v>
      </c>
      <c r="F134" t="s">
        <v>1922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2" sqref="B2:C9"/>
    </sheetView>
  </sheetViews>
  <sheetFormatPr defaultRowHeight="13.5" x14ac:dyDescent="0.15"/>
  <cols>
    <col min="2" max="3" width="20.5" bestFit="1" customWidth="1"/>
    <col min="4" max="4" width="9.125" customWidth="1"/>
  </cols>
  <sheetData>
    <row r="2" spans="2:3" x14ac:dyDescent="0.15">
      <c r="B2" t="s">
        <v>2201</v>
      </c>
      <c r="C2" t="s">
        <v>2217</v>
      </c>
    </row>
    <row r="3" spans="2:3" x14ac:dyDescent="0.15">
      <c r="B3" t="s">
        <v>2203</v>
      </c>
      <c r="C3" t="s">
        <v>2219</v>
      </c>
    </row>
    <row r="4" spans="2:3" x14ac:dyDescent="0.15">
      <c r="B4" t="s">
        <v>2205</v>
      </c>
      <c r="C4" t="s">
        <v>2221</v>
      </c>
    </row>
    <row r="5" spans="2:3" x14ac:dyDescent="0.15">
      <c r="B5" t="s">
        <v>2207</v>
      </c>
      <c r="C5" t="s">
        <v>2223</v>
      </c>
    </row>
    <row r="6" spans="2:3" x14ac:dyDescent="0.15">
      <c r="B6" t="s">
        <v>2209</v>
      </c>
      <c r="C6" t="s">
        <v>2225</v>
      </c>
    </row>
    <row r="7" spans="2:3" x14ac:dyDescent="0.15">
      <c r="B7" t="s">
        <v>2211</v>
      </c>
      <c r="C7" t="s">
        <v>2227</v>
      </c>
    </row>
    <row r="8" spans="2:3" x14ac:dyDescent="0.15">
      <c r="B8" t="s">
        <v>2213</v>
      </c>
      <c r="C8" t="s">
        <v>2229</v>
      </c>
    </row>
    <row r="9" spans="2:3" x14ac:dyDescent="0.15">
      <c r="B9" t="s">
        <v>2215</v>
      </c>
      <c r="C9" t="s">
        <v>2231</v>
      </c>
    </row>
  </sheetData>
  <autoFilter ref="B2:C9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tabSelected="1" topLeftCell="A100" workbookViewId="0">
      <selection activeCell="B127" sqref="B127"/>
    </sheetView>
  </sheetViews>
  <sheetFormatPr defaultRowHeight="14.25" x14ac:dyDescent="0.15"/>
  <cols>
    <col min="1" max="1" width="19.375" style="13" bestFit="1" customWidth="1"/>
    <col min="2" max="2" width="25.625" style="14" bestFit="1" customWidth="1"/>
    <col min="3" max="3" width="15" style="2" customWidth="1"/>
    <col min="4" max="4" width="15" style="3" customWidth="1"/>
    <col min="5" max="5" width="15" style="4" customWidth="1"/>
    <col min="6" max="6" width="15" style="5" customWidth="1"/>
    <col min="7" max="7" width="19.375" style="3" bestFit="1" customWidth="1"/>
    <col min="8" max="8" width="15" style="4" customWidth="1"/>
  </cols>
  <sheetData>
    <row r="1" spans="1:18" x14ac:dyDescent="0.15">
      <c r="A1" s="13" t="s">
        <v>0</v>
      </c>
      <c r="B1" s="14" t="s">
        <v>1</v>
      </c>
      <c r="C1" s="7"/>
      <c r="D1" s="7"/>
      <c r="E1" s="8"/>
      <c r="F1" s="9"/>
      <c r="G1" s="9"/>
      <c r="H1" s="10"/>
    </row>
    <row r="2" spans="1:18" x14ac:dyDescent="0.15">
      <c r="A2" s="15" t="s">
        <v>1491</v>
      </c>
      <c r="B2" s="16" t="s">
        <v>1644</v>
      </c>
      <c r="C2" s="11"/>
      <c r="D2" s="6"/>
    </row>
    <row r="3" spans="1:18" x14ac:dyDescent="0.15">
      <c r="A3" s="16" t="s">
        <v>1492</v>
      </c>
      <c r="B3" s="16" t="s">
        <v>1646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15">
      <c r="A4" s="15" t="s">
        <v>1493</v>
      </c>
      <c r="B4" s="16" t="s">
        <v>1648</v>
      </c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">
      <c r="A5" s="17" t="s">
        <v>1494</v>
      </c>
      <c r="B5" s="17" t="s">
        <v>1650</v>
      </c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">
      <c r="A6" s="18" t="s">
        <v>1495</v>
      </c>
      <c r="B6" s="18" t="s">
        <v>1652</v>
      </c>
    </row>
    <row r="7" spans="1:18" x14ac:dyDescent="0.2">
      <c r="A7" s="18" t="s">
        <v>1496</v>
      </c>
      <c r="B7" s="18" t="s">
        <v>1654</v>
      </c>
    </row>
    <row r="8" spans="1:18" x14ac:dyDescent="0.15">
      <c r="A8" s="19" t="s">
        <v>1497</v>
      </c>
      <c r="B8" s="19" t="s">
        <v>1656</v>
      </c>
    </row>
    <row r="9" spans="1:18" x14ac:dyDescent="0.2">
      <c r="A9" s="18" t="s">
        <v>1498</v>
      </c>
      <c r="B9" s="18" t="s">
        <v>1658</v>
      </c>
    </row>
    <row r="10" spans="1:18" x14ac:dyDescent="0.2">
      <c r="A10" s="18" t="s">
        <v>1499</v>
      </c>
      <c r="B10" s="18" t="s">
        <v>1660</v>
      </c>
    </row>
    <row r="11" spans="1:18" x14ac:dyDescent="0.2">
      <c r="A11" s="18" t="s">
        <v>1967</v>
      </c>
      <c r="B11" s="18" t="s">
        <v>1969</v>
      </c>
    </row>
    <row r="12" spans="1:18" x14ac:dyDescent="0.2">
      <c r="A12" s="18" t="s">
        <v>1500</v>
      </c>
      <c r="B12" s="18" t="s">
        <v>1662</v>
      </c>
    </row>
    <row r="13" spans="1:18" x14ac:dyDescent="0.2">
      <c r="A13" s="18" t="s">
        <v>1501</v>
      </c>
      <c r="B13" s="18" t="s">
        <v>1664</v>
      </c>
    </row>
    <row r="14" spans="1:18" x14ac:dyDescent="0.2">
      <c r="A14" s="18" t="s">
        <v>1502</v>
      </c>
      <c r="B14" s="18" t="s">
        <v>1667</v>
      </c>
    </row>
    <row r="15" spans="1:18" x14ac:dyDescent="0.15">
      <c r="A15" s="19" t="s">
        <v>1503</v>
      </c>
      <c r="B15" s="19" t="s">
        <v>1670</v>
      </c>
    </row>
    <row r="16" spans="1:18" x14ac:dyDescent="0.2">
      <c r="A16" s="18" t="s">
        <v>2244</v>
      </c>
      <c r="B16" s="18" t="s">
        <v>2246</v>
      </c>
    </row>
    <row r="17" spans="1:2" x14ac:dyDescent="0.2">
      <c r="A17" s="18" t="s">
        <v>1504</v>
      </c>
      <c r="B17" s="18" t="s">
        <v>1672</v>
      </c>
    </row>
    <row r="18" spans="1:2" x14ac:dyDescent="0.2">
      <c r="A18" s="18" t="s">
        <v>2239</v>
      </c>
      <c r="B18" s="18" t="s">
        <v>2241</v>
      </c>
    </row>
    <row r="19" spans="1:2" x14ac:dyDescent="0.2">
      <c r="A19" s="18" t="s">
        <v>1505</v>
      </c>
      <c r="B19" s="18" t="s">
        <v>1674</v>
      </c>
    </row>
    <row r="20" spans="1:2" x14ac:dyDescent="0.2">
      <c r="A20" s="18" t="s">
        <v>1506</v>
      </c>
      <c r="B20" s="18" t="s">
        <v>1676</v>
      </c>
    </row>
    <row r="21" spans="1:2" x14ac:dyDescent="0.2">
      <c r="A21" s="18" t="s">
        <v>1507</v>
      </c>
      <c r="B21" s="18" t="s">
        <v>1923</v>
      </c>
    </row>
    <row r="22" spans="1:2" x14ac:dyDescent="0.15">
      <c r="A22" s="19" t="s">
        <v>1508</v>
      </c>
      <c r="B22" s="19" t="s">
        <v>1925</v>
      </c>
    </row>
    <row r="23" spans="1:2" x14ac:dyDescent="0.2">
      <c r="A23" s="18" t="s">
        <v>1509</v>
      </c>
      <c r="B23" s="18" t="s">
        <v>1927</v>
      </c>
    </row>
    <row r="24" spans="1:2" x14ac:dyDescent="0.2">
      <c r="A24" s="18" t="s">
        <v>1510</v>
      </c>
      <c r="B24" s="18" t="s">
        <v>1929</v>
      </c>
    </row>
    <row r="25" spans="1:2" x14ac:dyDescent="0.2">
      <c r="A25" s="18" t="s">
        <v>1511</v>
      </c>
      <c r="B25" s="18" t="s">
        <v>1931</v>
      </c>
    </row>
    <row r="26" spans="1:2" x14ac:dyDescent="0.15">
      <c r="A26" s="19" t="s">
        <v>1512</v>
      </c>
      <c r="B26" s="19" t="s">
        <v>1933</v>
      </c>
    </row>
    <row r="27" spans="1:2" x14ac:dyDescent="0.2">
      <c r="A27" s="18" t="s">
        <v>1513</v>
      </c>
      <c r="B27" s="18" t="s">
        <v>1935</v>
      </c>
    </row>
    <row r="28" spans="1:2" x14ac:dyDescent="0.15">
      <c r="A28" s="19" t="s">
        <v>1514</v>
      </c>
      <c r="B28" s="19" t="s">
        <v>1937</v>
      </c>
    </row>
    <row r="29" spans="1:2" x14ac:dyDescent="0.2">
      <c r="A29" s="18" t="s">
        <v>1515</v>
      </c>
      <c r="B29" s="18" t="s">
        <v>1939</v>
      </c>
    </row>
    <row r="30" spans="1:2" x14ac:dyDescent="0.2">
      <c r="A30" s="18" t="s">
        <v>1516</v>
      </c>
      <c r="B30" s="18" t="s">
        <v>1941</v>
      </c>
    </row>
    <row r="31" spans="1:2" x14ac:dyDescent="0.2">
      <c r="A31" s="18" t="s">
        <v>1517</v>
      </c>
      <c r="B31" s="18" t="s">
        <v>1943</v>
      </c>
    </row>
    <row r="32" spans="1:2" x14ac:dyDescent="0.2">
      <c r="A32" s="18" t="s">
        <v>1518</v>
      </c>
      <c r="B32" s="18" t="s">
        <v>1945</v>
      </c>
    </row>
    <row r="33" spans="1:2" x14ac:dyDescent="0.2">
      <c r="A33" s="17" t="s">
        <v>1519</v>
      </c>
      <c r="B33" s="17" t="s">
        <v>1947</v>
      </c>
    </row>
    <row r="34" spans="1:2" x14ac:dyDescent="0.2">
      <c r="A34" s="18" t="s">
        <v>1520</v>
      </c>
      <c r="B34" s="18" t="s">
        <v>1949</v>
      </c>
    </row>
    <row r="35" spans="1:2" x14ac:dyDescent="0.2">
      <c r="A35" s="18" t="s">
        <v>1521</v>
      </c>
      <c r="B35" s="18" t="s">
        <v>1951</v>
      </c>
    </row>
    <row r="36" spans="1:2" x14ac:dyDescent="0.15">
      <c r="A36" s="19" t="s">
        <v>1522</v>
      </c>
      <c r="B36" s="19" t="s">
        <v>1953</v>
      </c>
    </row>
    <row r="37" spans="1:2" x14ac:dyDescent="0.2">
      <c r="A37" s="18" t="s">
        <v>1523</v>
      </c>
      <c r="B37" s="18" t="s">
        <v>1955</v>
      </c>
    </row>
    <row r="38" spans="1:2" x14ac:dyDescent="0.2">
      <c r="A38" s="17" t="s">
        <v>1524</v>
      </c>
      <c r="B38" s="17" t="s">
        <v>1957</v>
      </c>
    </row>
    <row r="39" spans="1:2" x14ac:dyDescent="0.2">
      <c r="A39" s="18" t="s">
        <v>1525</v>
      </c>
      <c r="B39" s="18" t="s">
        <v>1959</v>
      </c>
    </row>
    <row r="40" spans="1:2" x14ac:dyDescent="0.2">
      <c r="A40" s="18" t="s">
        <v>1526</v>
      </c>
      <c r="B40" s="18" t="s">
        <v>1961</v>
      </c>
    </row>
    <row r="41" spans="1:2" x14ac:dyDescent="0.2">
      <c r="A41" s="18" t="s">
        <v>1527</v>
      </c>
      <c r="B41" s="18" t="s">
        <v>1963</v>
      </c>
    </row>
    <row r="42" spans="1:2" x14ac:dyDescent="0.2">
      <c r="A42" s="18" t="s">
        <v>1528</v>
      </c>
      <c r="B42" s="18" t="s">
        <v>1965</v>
      </c>
    </row>
    <row r="43" spans="1:2" x14ac:dyDescent="0.2">
      <c r="A43" s="18" t="s">
        <v>2192</v>
      </c>
      <c r="B43" s="18" t="s">
        <v>2193</v>
      </c>
    </row>
    <row r="44" spans="1:2" x14ac:dyDescent="0.2">
      <c r="A44" s="18" t="s">
        <v>2184</v>
      </c>
      <c r="B44" s="18" t="s">
        <v>2185</v>
      </c>
    </row>
    <row r="45" spans="1:2" x14ac:dyDescent="0.2">
      <c r="A45" s="18" t="s">
        <v>2186</v>
      </c>
      <c r="B45" s="18" t="s">
        <v>2187</v>
      </c>
    </row>
    <row r="46" spans="1:2" x14ac:dyDescent="0.2">
      <c r="A46" s="18" t="s">
        <v>2188</v>
      </c>
      <c r="B46" s="18" t="s">
        <v>2189</v>
      </c>
    </row>
    <row r="47" spans="1:2" x14ac:dyDescent="0.15">
      <c r="A47" s="16" t="s">
        <v>2194</v>
      </c>
      <c r="B47" s="16" t="s">
        <v>2195</v>
      </c>
    </row>
    <row r="48" spans="1:2" x14ac:dyDescent="0.2">
      <c r="A48" s="18" t="s">
        <v>2196</v>
      </c>
      <c r="B48" s="18" t="s">
        <v>2197</v>
      </c>
    </row>
    <row r="49" spans="1:2" x14ac:dyDescent="0.2">
      <c r="A49" s="18" t="s">
        <v>2208</v>
      </c>
      <c r="B49" s="18" t="s">
        <v>2224</v>
      </c>
    </row>
    <row r="50" spans="1:2" x14ac:dyDescent="0.2">
      <c r="A50" s="18" t="s">
        <v>2200</v>
      </c>
      <c r="B50" s="18" t="s">
        <v>2216</v>
      </c>
    </row>
    <row r="51" spans="1:2" x14ac:dyDescent="0.2">
      <c r="A51" s="18" t="s">
        <v>2204</v>
      </c>
      <c r="B51" s="18" t="s">
        <v>2220</v>
      </c>
    </row>
    <row r="52" spans="1:2" x14ac:dyDescent="0.15">
      <c r="A52" s="19" t="s">
        <v>2212</v>
      </c>
      <c r="B52" s="19" t="s">
        <v>2228</v>
      </c>
    </row>
    <row r="53" spans="1:2" x14ac:dyDescent="0.2">
      <c r="A53" s="18" t="s">
        <v>2182</v>
      </c>
      <c r="B53" s="18" t="s">
        <v>2183</v>
      </c>
    </row>
    <row r="54" spans="1:2" x14ac:dyDescent="0.2">
      <c r="A54" s="18" t="s">
        <v>2190</v>
      </c>
      <c r="B54" s="18" t="s">
        <v>2191</v>
      </c>
    </row>
    <row r="55" spans="1:2" x14ac:dyDescent="0.2">
      <c r="A55" s="18" t="s">
        <v>2214</v>
      </c>
      <c r="B55" s="18" t="s">
        <v>2230</v>
      </c>
    </row>
    <row r="56" spans="1:2" x14ac:dyDescent="0.2">
      <c r="A56" s="18" t="s">
        <v>2206</v>
      </c>
      <c r="B56" s="18" t="s">
        <v>2222</v>
      </c>
    </row>
    <row r="57" spans="1:2" x14ac:dyDescent="0.2">
      <c r="A57" s="18" t="s">
        <v>2177</v>
      </c>
      <c r="B57" s="18" t="s">
        <v>2179</v>
      </c>
    </row>
    <row r="58" spans="1:2" x14ac:dyDescent="0.15">
      <c r="A58" s="19" t="s">
        <v>2232</v>
      </c>
      <c r="B58" s="19" t="s">
        <v>2234</v>
      </c>
    </row>
    <row r="59" spans="1:2" x14ac:dyDescent="0.15">
      <c r="A59" s="15" t="s">
        <v>2202</v>
      </c>
      <c r="B59" s="15" t="s">
        <v>2218</v>
      </c>
    </row>
    <row r="60" spans="1:2" x14ac:dyDescent="0.15">
      <c r="A60" s="15" t="s">
        <v>2180</v>
      </c>
      <c r="B60" s="16" t="s">
        <v>2181</v>
      </c>
    </row>
    <row r="61" spans="1:2" x14ac:dyDescent="0.15">
      <c r="A61" s="15" t="s">
        <v>2210</v>
      </c>
      <c r="B61" s="16" t="s">
        <v>2226</v>
      </c>
    </row>
    <row r="62" spans="1:2" x14ac:dyDescent="0.15">
      <c r="A62" s="15" t="s">
        <v>2198</v>
      </c>
      <c r="B62" s="15" t="s">
        <v>2199</v>
      </c>
    </row>
    <row r="63" spans="1:2" x14ac:dyDescent="0.15">
      <c r="A63" s="15" t="s">
        <v>2248</v>
      </c>
      <c r="B63" s="15" t="s">
        <v>2251</v>
      </c>
    </row>
    <row r="64" spans="1:2" x14ac:dyDescent="0.2">
      <c r="A64" s="18" t="s">
        <v>2249</v>
      </c>
      <c r="B64" s="15" t="s">
        <v>2252</v>
      </c>
    </row>
    <row r="65" spans="1:2" x14ac:dyDescent="0.2">
      <c r="A65" s="15" t="s">
        <v>2250</v>
      </c>
      <c r="B65" s="18" t="s">
        <v>2253</v>
      </c>
    </row>
    <row r="66" spans="1:2" x14ac:dyDescent="0.15">
      <c r="A66" s="13" t="s">
        <v>2254</v>
      </c>
      <c r="B66" s="15" t="s">
        <v>2255</v>
      </c>
    </row>
    <row r="67" spans="1:2" x14ac:dyDescent="0.15">
      <c r="A67" s="15" t="s">
        <v>2256</v>
      </c>
      <c r="B67" s="15" t="s">
        <v>2257</v>
      </c>
    </row>
    <row r="68" spans="1:2" x14ac:dyDescent="0.2">
      <c r="A68" s="18" t="s">
        <v>2258</v>
      </c>
      <c r="B68" s="18" t="s">
        <v>2259</v>
      </c>
    </row>
    <row r="69" spans="1:2" x14ac:dyDescent="0.15">
      <c r="A69" s="19" t="s">
        <v>2262</v>
      </c>
      <c r="B69" s="19" t="s">
        <v>2287</v>
      </c>
    </row>
    <row r="70" spans="1:2" x14ac:dyDescent="0.15">
      <c r="A70" s="19" t="s">
        <v>2263</v>
      </c>
      <c r="B70" s="19" t="s">
        <v>2274</v>
      </c>
    </row>
    <row r="71" spans="1:2" x14ac:dyDescent="0.15">
      <c r="A71" s="19" t="s">
        <v>2265</v>
      </c>
      <c r="B71" s="19" t="s">
        <v>2275</v>
      </c>
    </row>
    <row r="72" spans="1:2" x14ac:dyDescent="0.15">
      <c r="A72" s="19" t="s">
        <v>2264</v>
      </c>
      <c r="B72" s="19" t="s">
        <v>2276</v>
      </c>
    </row>
    <row r="73" spans="1:2" x14ac:dyDescent="0.15">
      <c r="A73" s="19" t="s">
        <v>2266</v>
      </c>
      <c r="B73" s="19" t="s">
        <v>2277</v>
      </c>
    </row>
    <row r="74" spans="1:2" x14ac:dyDescent="0.15">
      <c r="A74" s="19" t="s">
        <v>2267</v>
      </c>
      <c r="B74" s="19" t="s">
        <v>2278</v>
      </c>
    </row>
    <row r="75" spans="1:2" x14ac:dyDescent="0.15">
      <c r="A75" s="19" t="s">
        <v>2260</v>
      </c>
      <c r="B75" s="19" t="s">
        <v>2279</v>
      </c>
    </row>
    <row r="76" spans="1:2" x14ac:dyDescent="0.15">
      <c r="A76" s="19" t="s">
        <v>2261</v>
      </c>
      <c r="B76" s="19" t="s">
        <v>2280</v>
      </c>
    </row>
    <row r="77" spans="1:2" x14ac:dyDescent="0.15">
      <c r="A77" s="19" t="s">
        <v>2268</v>
      </c>
      <c r="B77" s="19" t="s">
        <v>2281</v>
      </c>
    </row>
    <row r="78" spans="1:2" x14ac:dyDescent="0.15">
      <c r="A78" s="19" t="s">
        <v>2269</v>
      </c>
      <c r="B78" s="19" t="s">
        <v>2282</v>
      </c>
    </row>
    <row r="79" spans="1:2" x14ac:dyDescent="0.15">
      <c r="A79" s="19" t="s">
        <v>2270</v>
      </c>
      <c r="B79" s="19" t="s">
        <v>2283</v>
      </c>
    </row>
    <row r="80" spans="1:2" x14ac:dyDescent="0.15">
      <c r="A80" s="19" t="s">
        <v>2271</v>
      </c>
      <c r="B80" s="19" t="s">
        <v>2284</v>
      </c>
    </row>
    <row r="81" spans="1:2" x14ac:dyDescent="0.15">
      <c r="A81" s="15" t="s">
        <v>2272</v>
      </c>
      <c r="B81" s="16" t="s">
        <v>2285</v>
      </c>
    </row>
    <row r="82" spans="1:2" x14ac:dyDescent="0.15">
      <c r="A82" s="19" t="s">
        <v>2273</v>
      </c>
      <c r="B82" s="19" t="s">
        <v>2286</v>
      </c>
    </row>
    <row r="83" spans="1:2" x14ac:dyDescent="0.15">
      <c r="A83" s="19" t="s">
        <v>2288</v>
      </c>
      <c r="B83" s="19" t="s">
        <v>2290</v>
      </c>
    </row>
    <row r="84" spans="1:2" x14ac:dyDescent="0.15">
      <c r="A84" s="19" t="s">
        <v>2289</v>
      </c>
      <c r="B84" s="19" t="s">
        <v>2291</v>
      </c>
    </row>
    <row r="85" spans="1:2" x14ac:dyDescent="0.15">
      <c r="A85" s="19" t="s">
        <v>2292</v>
      </c>
      <c r="B85" s="19" t="s">
        <v>2294</v>
      </c>
    </row>
    <row r="86" spans="1:2" x14ac:dyDescent="0.15">
      <c r="A86" s="19" t="s">
        <v>2293</v>
      </c>
      <c r="B86" s="19" t="s">
        <v>2295</v>
      </c>
    </row>
    <row r="87" spans="1:2" x14ac:dyDescent="0.15">
      <c r="A87" s="19" t="s">
        <v>2296</v>
      </c>
      <c r="B87" s="19" t="s">
        <v>2297</v>
      </c>
    </row>
    <row r="88" spans="1:2" x14ac:dyDescent="0.15">
      <c r="A88" s="19" t="s">
        <v>2298</v>
      </c>
      <c r="B88" s="19" t="s">
        <v>2299</v>
      </c>
    </row>
    <row r="89" spans="1:2" x14ac:dyDescent="0.15">
      <c r="A89" s="19" t="s">
        <v>722</v>
      </c>
      <c r="B89" s="19" t="s">
        <v>724</v>
      </c>
    </row>
    <row r="90" spans="1:2" x14ac:dyDescent="0.15">
      <c r="A90" s="19" t="s">
        <v>2300</v>
      </c>
      <c r="B90" s="19" t="s">
        <v>2301</v>
      </c>
    </row>
    <row r="91" spans="1:2" x14ac:dyDescent="0.15">
      <c r="A91" s="15" t="s">
        <v>2302</v>
      </c>
      <c r="B91" s="15" t="s">
        <v>2303</v>
      </c>
    </row>
    <row r="92" spans="1:2" x14ac:dyDescent="0.15">
      <c r="A92" s="15" t="s">
        <v>2304</v>
      </c>
      <c r="B92" s="15" t="s">
        <v>2305</v>
      </c>
    </row>
    <row r="93" spans="1:2" x14ac:dyDescent="0.15">
      <c r="A93" s="19" t="s">
        <v>2306</v>
      </c>
      <c r="B93" s="19" t="s">
        <v>2307</v>
      </c>
    </row>
    <row r="94" spans="1:2" x14ac:dyDescent="0.15">
      <c r="A94" s="15" t="s">
        <v>2308</v>
      </c>
      <c r="B94" s="15" t="s">
        <v>2309</v>
      </c>
    </row>
    <row r="95" spans="1:2" x14ac:dyDescent="0.15">
      <c r="A95" s="15" t="s">
        <v>2310</v>
      </c>
      <c r="B95" s="15" t="s">
        <v>2311</v>
      </c>
    </row>
    <row r="96" spans="1:2" x14ac:dyDescent="0.2">
      <c r="A96" s="18" t="s">
        <v>2312</v>
      </c>
      <c r="B96" s="18" t="s">
        <v>2313</v>
      </c>
    </row>
    <row r="97" spans="1:2" x14ac:dyDescent="0.2">
      <c r="A97" s="18" t="s">
        <v>2314</v>
      </c>
      <c r="B97" s="18" t="s">
        <v>2315</v>
      </c>
    </row>
    <row r="98" spans="1:2" x14ac:dyDescent="0.2">
      <c r="A98" s="18" t="s">
        <v>2316</v>
      </c>
      <c r="B98" s="18" t="s">
        <v>2317</v>
      </c>
    </row>
    <row r="99" spans="1:2" x14ac:dyDescent="0.15">
      <c r="A99" s="15" t="s">
        <v>2318</v>
      </c>
      <c r="B99" s="15" t="s">
        <v>2319</v>
      </c>
    </row>
    <row r="100" spans="1:2" x14ac:dyDescent="0.2">
      <c r="A100" s="18" t="s">
        <v>2320</v>
      </c>
      <c r="B100" s="18" t="s">
        <v>2321</v>
      </c>
    </row>
    <row r="101" spans="1:2" x14ac:dyDescent="0.15">
      <c r="A101" s="15" t="s">
        <v>2322</v>
      </c>
      <c r="B101" s="15" t="s">
        <v>2323</v>
      </c>
    </row>
    <row r="102" spans="1:2" x14ac:dyDescent="0.2">
      <c r="A102" s="18" t="s">
        <v>2324</v>
      </c>
      <c r="B102" s="18" t="s">
        <v>2325</v>
      </c>
    </row>
    <row r="103" spans="1:2" x14ac:dyDescent="0.15">
      <c r="A103" s="15" t="s">
        <v>2326</v>
      </c>
      <c r="B103" s="15" t="s">
        <v>2327</v>
      </c>
    </row>
    <row r="104" spans="1:2" x14ac:dyDescent="0.2">
      <c r="A104" s="18" t="s">
        <v>2328</v>
      </c>
      <c r="B104" s="18" t="s">
        <v>2329</v>
      </c>
    </row>
    <row r="105" spans="1:2" x14ac:dyDescent="0.2">
      <c r="A105" s="18" t="s">
        <v>2330</v>
      </c>
      <c r="B105" s="18" t="s">
        <v>2331</v>
      </c>
    </row>
    <row r="106" spans="1:2" x14ac:dyDescent="0.2">
      <c r="A106" s="18" t="s">
        <v>2332</v>
      </c>
      <c r="B106" s="18" t="s">
        <v>2333</v>
      </c>
    </row>
    <row r="107" spans="1:2" x14ac:dyDescent="0.15">
      <c r="A107" s="16" t="s">
        <v>2334</v>
      </c>
      <c r="B107" s="16" t="s">
        <v>2335</v>
      </c>
    </row>
    <row r="108" spans="1:2" x14ac:dyDescent="0.15">
      <c r="A108" s="19" t="s">
        <v>2336</v>
      </c>
      <c r="B108" s="19" t="s">
        <v>2337</v>
      </c>
    </row>
    <row r="109" spans="1:2" x14ac:dyDescent="0.15">
      <c r="A109" s="15" t="s">
        <v>2338</v>
      </c>
      <c r="B109" s="15" t="s">
        <v>2339</v>
      </c>
    </row>
    <row r="110" spans="1:2" x14ac:dyDescent="0.2">
      <c r="A110" s="18" t="s">
        <v>2340</v>
      </c>
      <c r="B110" s="18" t="s">
        <v>2343</v>
      </c>
    </row>
    <row r="111" spans="1:2" x14ac:dyDescent="0.15">
      <c r="A111" s="15" t="s">
        <v>2341</v>
      </c>
      <c r="B111" s="19" t="s">
        <v>2344</v>
      </c>
    </row>
    <row r="112" spans="1:2" x14ac:dyDescent="0.15">
      <c r="A112" s="15" t="s">
        <v>2342</v>
      </c>
      <c r="B112" s="15" t="s">
        <v>2345</v>
      </c>
    </row>
    <row r="113" spans="1:2" x14ac:dyDescent="0.2">
      <c r="A113" s="13" t="s">
        <v>2346</v>
      </c>
      <c r="B113" s="18" t="s">
        <v>2349</v>
      </c>
    </row>
    <row r="114" spans="1:2" x14ac:dyDescent="0.15">
      <c r="A114" s="13" t="s">
        <v>2347</v>
      </c>
      <c r="B114" s="16" t="s">
        <v>2350</v>
      </c>
    </row>
    <row r="115" spans="1:2" x14ac:dyDescent="0.15">
      <c r="A115" s="15" t="s">
        <v>2348</v>
      </c>
      <c r="B115" s="15" t="s">
        <v>2351</v>
      </c>
    </row>
    <row r="116" spans="1:2" x14ac:dyDescent="0.15">
      <c r="A116" s="13" t="s">
        <v>2352</v>
      </c>
      <c r="B116" s="15" t="s">
        <v>2355</v>
      </c>
    </row>
    <row r="117" spans="1:2" x14ac:dyDescent="0.15">
      <c r="A117" s="15" t="s">
        <v>2353</v>
      </c>
      <c r="B117" s="15" t="s">
        <v>2356</v>
      </c>
    </row>
    <row r="118" spans="1:2" x14ac:dyDescent="0.15">
      <c r="A118" s="15" t="s">
        <v>2354</v>
      </c>
      <c r="B118" s="16" t="s">
        <v>2357</v>
      </c>
    </row>
    <row r="119" spans="1:2" x14ac:dyDescent="0.15">
      <c r="A119" s="13" t="s">
        <v>2358</v>
      </c>
      <c r="B119" s="13" t="s">
        <v>2359</v>
      </c>
    </row>
    <row r="120" spans="1:2" x14ac:dyDescent="0.15">
      <c r="A120" s="15" t="s">
        <v>2360</v>
      </c>
      <c r="B120" s="15" t="s">
        <v>2361</v>
      </c>
    </row>
    <row r="121" spans="1:2" x14ac:dyDescent="0.15">
      <c r="A121" s="15" t="s">
        <v>2362</v>
      </c>
      <c r="B121" s="15" t="s">
        <v>2363</v>
      </c>
    </row>
    <row r="122" spans="1:2" x14ac:dyDescent="0.2">
      <c r="A122" s="18" t="s">
        <v>2364</v>
      </c>
      <c r="B122" s="18" t="s">
        <v>2365</v>
      </c>
    </row>
    <row r="123" spans="1:2" x14ac:dyDescent="0.15">
      <c r="A123" s="16" t="s">
        <v>2366</v>
      </c>
      <c r="B123" s="16" t="s">
        <v>2367</v>
      </c>
    </row>
    <row r="124" spans="1:2" x14ac:dyDescent="0.2">
      <c r="A124" s="18"/>
      <c r="B124" s="18"/>
    </row>
    <row r="125" spans="1:2" x14ac:dyDescent="0.15">
      <c r="A125" s="19"/>
      <c r="B125" s="19"/>
    </row>
    <row r="126" spans="1:2" x14ac:dyDescent="0.15">
      <c r="A126" s="15"/>
      <c r="B126" s="15"/>
    </row>
    <row r="127" spans="1:2" x14ac:dyDescent="0.15">
      <c r="A127" s="19"/>
      <c r="B127" s="19"/>
    </row>
    <row r="128" spans="1:2" x14ac:dyDescent="0.2">
      <c r="A128" s="17"/>
      <c r="B128" s="17"/>
    </row>
    <row r="129" spans="1:2" x14ac:dyDescent="0.2">
      <c r="A129" s="17"/>
      <c r="B129" s="17"/>
    </row>
    <row r="130" spans="1:2" x14ac:dyDescent="0.2">
      <c r="A130" s="17"/>
      <c r="B130" s="17"/>
    </row>
    <row r="131" spans="1:2" x14ac:dyDescent="0.2">
      <c r="A131" s="17"/>
      <c r="B131" s="17"/>
    </row>
    <row r="132" spans="1:2" x14ac:dyDescent="0.2">
      <c r="A132" s="17"/>
      <c r="B132" s="17"/>
    </row>
    <row r="133" spans="1:2" x14ac:dyDescent="0.2">
      <c r="A133" s="17"/>
      <c r="B133" s="17"/>
    </row>
    <row r="134" spans="1:2" x14ac:dyDescent="0.2">
      <c r="A134" s="17"/>
      <c r="B134" s="17"/>
    </row>
    <row r="135" spans="1:2" x14ac:dyDescent="0.2">
      <c r="A135" s="17"/>
      <c r="B135" s="17"/>
    </row>
    <row r="136" spans="1:2" x14ac:dyDescent="0.2">
      <c r="A136" s="17"/>
      <c r="B136" s="17"/>
    </row>
    <row r="137" spans="1:2" x14ac:dyDescent="0.2">
      <c r="A137" s="17"/>
      <c r="B137" s="17"/>
    </row>
    <row r="138" spans="1:2" x14ac:dyDescent="0.2">
      <c r="A138" s="17"/>
      <c r="B138" s="17"/>
    </row>
    <row r="139" spans="1:2" x14ac:dyDescent="0.2">
      <c r="A139" s="17"/>
      <c r="B139" s="17"/>
    </row>
    <row r="140" spans="1:2" x14ac:dyDescent="0.15">
      <c r="A140" s="15"/>
      <c r="B140" s="15"/>
    </row>
    <row r="141" spans="1:2" x14ac:dyDescent="0.15">
      <c r="A141" s="16"/>
      <c r="B141" s="16"/>
    </row>
    <row r="142" spans="1:2" x14ac:dyDescent="0.15">
      <c r="A142" s="15"/>
      <c r="B142" s="16"/>
    </row>
    <row r="143" spans="1:2" x14ac:dyDescent="0.15">
      <c r="A143" s="15"/>
      <c r="B143" s="15"/>
    </row>
    <row r="144" spans="1:2" x14ac:dyDescent="0.2">
      <c r="A144" s="18"/>
      <c r="B144" s="18"/>
    </row>
    <row r="145" spans="1:2" x14ac:dyDescent="0.15">
      <c r="A145" s="15"/>
      <c r="B145" s="15"/>
    </row>
    <row r="146" spans="1:2" x14ac:dyDescent="0.2">
      <c r="A146" s="18"/>
      <c r="B146" s="18"/>
    </row>
    <row r="147" spans="1:2" x14ac:dyDescent="0.15">
      <c r="A147" s="15"/>
      <c r="B147" s="15"/>
    </row>
    <row r="148" spans="1:2" x14ac:dyDescent="0.2">
      <c r="A148" s="17"/>
      <c r="B148" s="17"/>
    </row>
    <row r="149" spans="1:2" x14ac:dyDescent="0.2">
      <c r="A149" s="17"/>
      <c r="B149" s="17"/>
    </row>
    <row r="150" spans="1:2" x14ac:dyDescent="0.2">
      <c r="A150" s="17"/>
      <c r="B150" s="17"/>
    </row>
    <row r="151" spans="1:2" x14ac:dyDescent="0.2">
      <c r="A151" s="17"/>
      <c r="B151" s="17"/>
    </row>
    <row r="152" spans="1:2" x14ac:dyDescent="0.2">
      <c r="A152" s="17"/>
      <c r="B152" s="17"/>
    </row>
    <row r="153" spans="1:2" x14ac:dyDescent="0.2">
      <c r="A153" s="17"/>
      <c r="B153" s="17"/>
    </row>
    <row r="154" spans="1:2" x14ac:dyDescent="0.2">
      <c r="A154" s="17"/>
      <c r="B154" s="17"/>
    </row>
    <row r="155" spans="1:2" x14ac:dyDescent="0.2">
      <c r="A155" s="17"/>
      <c r="B155" s="17"/>
    </row>
    <row r="156" spans="1:2" x14ac:dyDescent="0.15">
      <c r="A156" s="15"/>
      <c r="B156" s="15"/>
    </row>
    <row r="157" spans="1:2" x14ac:dyDescent="0.15">
      <c r="A157" s="19"/>
      <c r="B157" s="19"/>
    </row>
    <row r="158" spans="1:2" x14ac:dyDescent="0.15">
      <c r="A158" s="19"/>
      <c r="B158" s="19"/>
    </row>
    <row r="159" spans="1:2" x14ac:dyDescent="0.2">
      <c r="A159" s="17"/>
      <c r="B159" s="17"/>
    </row>
    <row r="160" spans="1:2" x14ac:dyDescent="0.2">
      <c r="A160" s="17"/>
      <c r="B160" s="17"/>
    </row>
    <row r="161" spans="1:2" x14ac:dyDescent="0.15">
      <c r="A161" s="16"/>
      <c r="B161" s="16"/>
    </row>
    <row r="162" spans="1:2" x14ac:dyDescent="0.15">
      <c r="A162" s="15"/>
      <c r="B162" s="15"/>
    </row>
    <row r="163" spans="1:2" x14ac:dyDescent="0.15">
      <c r="A163" s="16"/>
      <c r="B163" s="16"/>
    </row>
    <row r="164" spans="1:2" x14ac:dyDescent="0.15">
      <c r="A164" s="15"/>
      <c r="B164" s="15"/>
    </row>
    <row r="165" spans="1:2" x14ac:dyDescent="0.2">
      <c r="A165" s="17"/>
      <c r="B165" s="17"/>
    </row>
    <row r="166" spans="1:2" x14ac:dyDescent="0.2">
      <c r="A166" s="17"/>
      <c r="B166" s="17"/>
    </row>
    <row r="167" spans="1:2" x14ac:dyDescent="0.15">
      <c r="A167" s="15"/>
      <c r="B167" s="16"/>
    </row>
    <row r="168" spans="1:2" x14ac:dyDescent="0.2">
      <c r="A168" s="17"/>
      <c r="B168" s="17"/>
    </row>
    <row r="169" spans="1:2" x14ac:dyDescent="0.2">
      <c r="A169" s="17"/>
      <c r="B169" s="17"/>
    </row>
    <row r="170" spans="1:2" x14ac:dyDescent="0.15">
      <c r="A170" s="15"/>
      <c r="B170" s="16"/>
    </row>
    <row r="171" spans="1:2" x14ac:dyDescent="0.2">
      <c r="A171" s="18"/>
      <c r="B171" s="18"/>
    </row>
    <row r="172" spans="1:2" x14ac:dyDescent="0.15">
      <c r="A172" s="15"/>
      <c r="B172" s="15"/>
    </row>
    <row r="173" spans="1:2" x14ac:dyDescent="0.2">
      <c r="A173" s="18"/>
      <c r="B173" s="18"/>
    </row>
    <row r="174" spans="1:2" x14ac:dyDescent="0.15">
      <c r="A174" s="19"/>
      <c r="B174" s="19"/>
    </row>
    <row r="175" spans="1:2" x14ac:dyDescent="0.15">
      <c r="A175" s="15"/>
      <c r="B175" s="16"/>
    </row>
    <row r="176" spans="1:2" x14ac:dyDescent="0.15">
      <c r="A176" s="19"/>
      <c r="B176" s="19"/>
    </row>
    <row r="177" spans="1:2" x14ac:dyDescent="0.15">
      <c r="A177" s="15"/>
      <c r="B177" s="15"/>
    </row>
    <row r="178" spans="1:2" x14ac:dyDescent="0.2">
      <c r="A178" s="18"/>
      <c r="B178" s="18"/>
    </row>
    <row r="179" spans="1:2" x14ac:dyDescent="0.15">
      <c r="A179" s="19"/>
      <c r="B179" s="19"/>
    </row>
    <row r="180" spans="1:2" x14ac:dyDescent="0.15">
      <c r="A180" s="15"/>
      <c r="B180" s="16"/>
    </row>
    <row r="181" spans="1:2" x14ac:dyDescent="0.2">
      <c r="A181" s="18"/>
      <c r="B181" s="18"/>
    </row>
    <row r="182" spans="1:2" x14ac:dyDescent="0.2">
      <c r="A182" s="18"/>
      <c r="B182" s="18"/>
    </row>
    <row r="183" spans="1:2" x14ac:dyDescent="0.15">
      <c r="A183" s="19"/>
      <c r="B183" s="19"/>
    </row>
    <row r="184" spans="1:2" x14ac:dyDescent="0.15">
      <c r="A184" s="16"/>
      <c r="B184" s="16"/>
    </row>
    <row r="185" spans="1:2" x14ac:dyDescent="0.15">
      <c r="A185" s="19"/>
      <c r="B185" s="19"/>
    </row>
    <row r="186" spans="1:2" x14ac:dyDescent="0.15">
      <c r="A186" s="15"/>
      <c r="B186" s="15"/>
    </row>
    <row r="187" spans="1:2" x14ac:dyDescent="0.15">
      <c r="A187" s="19"/>
      <c r="B187" s="19"/>
    </row>
    <row r="188" spans="1:2" x14ac:dyDescent="0.2">
      <c r="A188" s="17"/>
      <c r="B188" s="17"/>
    </row>
    <row r="189" spans="1:2" x14ac:dyDescent="0.2">
      <c r="A189" s="17"/>
      <c r="B189" s="17"/>
    </row>
    <row r="190" spans="1:2" x14ac:dyDescent="0.2">
      <c r="A190" s="17"/>
      <c r="B190" s="17"/>
    </row>
    <row r="191" spans="1:2" x14ac:dyDescent="0.2">
      <c r="A191" s="17"/>
      <c r="B191" s="17"/>
    </row>
    <row r="192" spans="1:2" x14ac:dyDescent="0.2">
      <c r="A192" s="17"/>
      <c r="B192" s="17"/>
    </row>
    <row r="193" spans="1:2" x14ac:dyDescent="0.2">
      <c r="A193" s="17"/>
      <c r="B193" s="17"/>
    </row>
    <row r="194" spans="1:2" x14ac:dyDescent="0.2">
      <c r="A194" s="17"/>
      <c r="B194" s="17"/>
    </row>
    <row r="195" spans="1:2" x14ac:dyDescent="0.2">
      <c r="A195" s="17"/>
      <c r="B195" s="17"/>
    </row>
    <row r="196" spans="1:2" x14ac:dyDescent="0.2">
      <c r="A196" s="17"/>
      <c r="B196" s="17"/>
    </row>
    <row r="197" spans="1:2" x14ac:dyDescent="0.2">
      <c r="A197" s="17"/>
      <c r="B197" s="17"/>
    </row>
    <row r="198" spans="1:2" x14ac:dyDescent="0.2">
      <c r="A198" s="17"/>
      <c r="B198" s="17"/>
    </row>
    <row r="199" spans="1:2" x14ac:dyDescent="0.2">
      <c r="A199" s="17"/>
      <c r="B199" s="17"/>
    </row>
    <row r="200" spans="1:2" x14ac:dyDescent="0.2">
      <c r="A200" s="17"/>
      <c r="B200" s="17"/>
    </row>
    <row r="201" spans="1:2" x14ac:dyDescent="0.2">
      <c r="A201" s="17"/>
      <c r="B201" s="17"/>
    </row>
    <row r="202" spans="1:2" x14ac:dyDescent="0.2">
      <c r="A202" s="17"/>
      <c r="B202" s="17"/>
    </row>
    <row r="203" spans="1:2" x14ac:dyDescent="0.2">
      <c r="A203" s="17"/>
      <c r="B203" s="17"/>
    </row>
    <row r="204" spans="1:2" x14ac:dyDescent="0.2">
      <c r="A204" s="17"/>
      <c r="B204" s="17"/>
    </row>
    <row r="205" spans="1:2" x14ac:dyDescent="0.2">
      <c r="A205" s="17"/>
      <c r="B205" s="17"/>
    </row>
    <row r="206" spans="1:2" x14ac:dyDescent="0.15">
      <c r="A206" s="15"/>
      <c r="B206" s="15"/>
    </row>
    <row r="207" spans="1:2" x14ac:dyDescent="0.2">
      <c r="A207" s="18"/>
      <c r="B207" s="18"/>
    </row>
    <row r="208" spans="1:2" x14ac:dyDescent="0.15">
      <c r="A208" s="15"/>
      <c r="B208" s="15"/>
    </row>
    <row r="209" spans="1:2" x14ac:dyDescent="0.2">
      <c r="A209" s="18"/>
      <c r="B209" s="18"/>
    </row>
    <row r="210" spans="1:2" x14ac:dyDescent="0.15">
      <c r="A210" s="19"/>
      <c r="B210" s="19"/>
    </row>
    <row r="211" spans="1:2" x14ac:dyDescent="0.15">
      <c r="A211" s="15"/>
      <c r="B211" s="15"/>
    </row>
    <row r="212" spans="1:2" x14ac:dyDescent="0.15">
      <c r="A212" s="19"/>
      <c r="B212" s="19"/>
    </row>
    <row r="213" spans="1:2" x14ac:dyDescent="0.15">
      <c r="A213" s="15"/>
      <c r="B213" s="15"/>
    </row>
    <row r="214" spans="1:2" x14ac:dyDescent="0.2">
      <c r="A214" s="18"/>
      <c r="B214" s="18"/>
    </row>
    <row r="215" spans="1:2" x14ac:dyDescent="0.15">
      <c r="A215" s="19"/>
      <c r="B215" s="19"/>
    </row>
    <row r="216" spans="1:2" x14ac:dyDescent="0.2">
      <c r="A216" s="17"/>
      <c r="B216" s="17"/>
    </row>
    <row r="217" spans="1:2" x14ac:dyDescent="0.2">
      <c r="A217" s="17"/>
      <c r="B217" s="17"/>
    </row>
    <row r="218" spans="1:2" x14ac:dyDescent="0.15">
      <c r="A218" s="15"/>
      <c r="B218" s="15"/>
    </row>
    <row r="219" spans="1:2" x14ac:dyDescent="0.2">
      <c r="A219" s="18"/>
      <c r="B219" s="18"/>
    </row>
    <row r="220" spans="1:2" x14ac:dyDescent="0.15">
      <c r="A220" s="16"/>
      <c r="B220" s="16"/>
    </row>
    <row r="221" spans="1:2" x14ac:dyDescent="0.2">
      <c r="A221" s="18"/>
      <c r="B221" s="18"/>
    </row>
    <row r="222" spans="1:2" x14ac:dyDescent="0.15">
      <c r="A222" s="19"/>
      <c r="B222" s="19"/>
    </row>
    <row r="223" spans="1:2" x14ac:dyDescent="0.15">
      <c r="A223" s="16"/>
      <c r="B223" s="16"/>
    </row>
    <row r="224" spans="1:2" x14ac:dyDescent="0.15">
      <c r="A224" s="15"/>
      <c r="B224" s="15"/>
    </row>
    <row r="225" spans="1:2" x14ac:dyDescent="0.2">
      <c r="A225" s="18"/>
      <c r="B225" s="18"/>
    </row>
    <row r="226" spans="1:2" x14ac:dyDescent="0.15">
      <c r="A226" s="15"/>
      <c r="B226" s="15"/>
    </row>
    <row r="227" spans="1:2" x14ac:dyDescent="0.2">
      <c r="A227" s="18"/>
      <c r="B227" s="18"/>
    </row>
    <row r="228" spans="1:2" x14ac:dyDescent="0.2">
      <c r="A228" s="17"/>
      <c r="B228" s="17"/>
    </row>
    <row r="229" spans="1:2" x14ac:dyDescent="0.15">
      <c r="A229" s="15"/>
      <c r="B229" s="16"/>
    </row>
    <row r="230" spans="1:2" x14ac:dyDescent="0.2">
      <c r="A230" s="18"/>
      <c r="B230" s="18"/>
    </row>
    <row r="231" spans="1:2" x14ac:dyDescent="0.2">
      <c r="A231" s="18"/>
      <c r="B231" s="18"/>
    </row>
    <row r="232" spans="1:2" x14ac:dyDescent="0.15">
      <c r="A232" s="19"/>
      <c r="B232" s="19"/>
    </row>
    <row r="233" spans="1:2" x14ac:dyDescent="0.15">
      <c r="A233" s="19"/>
      <c r="B233" s="19"/>
    </row>
    <row r="234" spans="1:2" x14ac:dyDescent="0.15">
      <c r="A234" s="15"/>
      <c r="B234" s="15"/>
    </row>
    <row r="235" spans="1:2" x14ac:dyDescent="0.2">
      <c r="A235" s="17"/>
      <c r="B235" s="17"/>
    </row>
    <row r="236" spans="1:2" x14ac:dyDescent="0.2">
      <c r="A236" s="17"/>
      <c r="B236" s="17"/>
    </row>
    <row r="237" spans="1:2" x14ac:dyDescent="0.2">
      <c r="A237" s="17"/>
      <c r="B237" s="17"/>
    </row>
    <row r="238" spans="1:2" x14ac:dyDescent="0.2">
      <c r="A238" s="17"/>
      <c r="B238" s="17"/>
    </row>
    <row r="239" spans="1:2" x14ac:dyDescent="0.2">
      <c r="A239" s="17"/>
      <c r="B239" s="17"/>
    </row>
    <row r="240" spans="1:2" x14ac:dyDescent="0.2">
      <c r="A240" s="17"/>
      <c r="B240" s="17"/>
    </row>
    <row r="241" spans="1:2" x14ac:dyDescent="0.2">
      <c r="A241" s="17"/>
      <c r="B241" s="17"/>
    </row>
    <row r="242" spans="1:2" x14ac:dyDescent="0.2">
      <c r="A242" s="17"/>
      <c r="B242" s="17"/>
    </row>
    <row r="243" spans="1:2" x14ac:dyDescent="0.2">
      <c r="A243" s="17"/>
      <c r="B243" s="17"/>
    </row>
    <row r="244" spans="1:2" x14ac:dyDescent="0.2">
      <c r="A244" s="17"/>
      <c r="B244" s="17"/>
    </row>
    <row r="245" spans="1:2" x14ac:dyDescent="0.2">
      <c r="A245" s="17"/>
      <c r="B245" s="17"/>
    </row>
    <row r="246" spans="1:2" x14ac:dyDescent="0.2">
      <c r="A246" s="17"/>
      <c r="B246" s="17"/>
    </row>
    <row r="247" spans="1:2" x14ac:dyDescent="0.2">
      <c r="A247" s="17"/>
      <c r="B247" s="17"/>
    </row>
    <row r="248" spans="1:2" x14ac:dyDescent="0.2">
      <c r="A248" s="17"/>
      <c r="B248" s="17"/>
    </row>
    <row r="249" spans="1:2" x14ac:dyDescent="0.2">
      <c r="A249" s="17"/>
      <c r="B249" s="17"/>
    </row>
    <row r="250" spans="1:2" x14ac:dyDescent="0.2">
      <c r="A250" s="17"/>
      <c r="B250" s="17"/>
    </row>
    <row r="251" spans="1:2" x14ac:dyDescent="0.2">
      <c r="A251" s="17"/>
      <c r="B251" s="17"/>
    </row>
    <row r="252" spans="1:2" x14ac:dyDescent="0.2">
      <c r="A252" s="17"/>
      <c r="B252" s="17"/>
    </row>
    <row r="253" spans="1:2" x14ac:dyDescent="0.2">
      <c r="A253" s="17"/>
      <c r="B253" s="17"/>
    </row>
    <row r="254" spans="1:2" x14ac:dyDescent="0.2">
      <c r="A254" s="17"/>
      <c r="B254" s="17"/>
    </row>
    <row r="255" spans="1:2" x14ac:dyDescent="0.2">
      <c r="A255" s="17"/>
      <c r="B255" s="17"/>
    </row>
    <row r="256" spans="1:2" x14ac:dyDescent="0.2">
      <c r="A256" s="17"/>
      <c r="B256" s="17"/>
    </row>
    <row r="257" spans="1:2" x14ac:dyDescent="0.2">
      <c r="A257" s="17"/>
      <c r="B257" s="17"/>
    </row>
    <row r="258" spans="1:2" x14ac:dyDescent="0.2">
      <c r="A258" s="17"/>
      <c r="B258" s="17"/>
    </row>
    <row r="259" spans="1:2" x14ac:dyDescent="0.2">
      <c r="A259" s="18"/>
      <c r="B259" s="18"/>
    </row>
    <row r="260" spans="1:2" x14ac:dyDescent="0.15">
      <c r="A260" s="15"/>
      <c r="B260" s="16"/>
    </row>
    <row r="261" spans="1:2" x14ac:dyDescent="0.2">
      <c r="A261" s="18"/>
      <c r="B261" s="18"/>
    </row>
    <row r="262" spans="1:2" x14ac:dyDescent="0.2">
      <c r="A262" s="17"/>
      <c r="B262" s="17"/>
    </row>
    <row r="263" spans="1:2" x14ac:dyDescent="0.2">
      <c r="A263" s="17"/>
      <c r="B263" s="17"/>
    </row>
    <row r="264" spans="1:2" x14ac:dyDescent="0.15">
      <c r="A264" s="19"/>
      <c r="B264" s="19"/>
    </row>
    <row r="265" spans="1:2" x14ac:dyDescent="0.2">
      <c r="A265" s="17"/>
      <c r="B265" s="17"/>
    </row>
    <row r="266" spans="1:2" x14ac:dyDescent="0.15">
      <c r="A266" s="19"/>
      <c r="B266" s="19"/>
    </row>
    <row r="267" spans="1:2" x14ac:dyDescent="0.15">
      <c r="A267" s="15"/>
      <c r="B267" s="15"/>
    </row>
    <row r="268" spans="1:2" x14ac:dyDescent="0.2">
      <c r="A268" s="17"/>
      <c r="B268" s="17"/>
    </row>
    <row r="269" spans="1:2" x14ac:dyDescent="0.15">
      <c r="A269" s="15"/>
      <c r="B269" s="15"/>
    </row>
    <row r="270" spans="1:2" x14ac:dyDescent="0.2">
      <c r="A270" s="17"/>
      <c r="B270" s="17"/>
    </row>
    <row r="271" spans="1:2" x14ac:dyDescent="0.15">
      <c r="A271" s="15"/>
      <c r="B271" s="15"/>
    </row>
    <row r="272" spans="1:2" x14ac:dyDescent="0.2">
      <c r="A272" s="17"/>
      <c r="B272" s="17"/>
    </row>
    <row r="273" spans="1:2" x14ac:dyDescent="0.15">
      <c r="A273" s="15"/>
      <c r="B273" s="15"/>
    </row>
    <row r="274" spans="1:2" x14ac:dyDescent="0.15">
      <c r="A274" s="19"/>
      <c r="B274" s="19"/>
    </row>
    <row r="275" spans="1:2" x14ac:dyDescent="0.15">
      <c r="A275" s="19"/>
      <c r="B275" s="19"/>
    </row>
    <row r="277" spans="1:2" x14ac:dyDescent="0.2">
      <c r="A277" s="18"/>
      <c r="B277" s="18"/>
    </row>
    <row r="278" spans="1:2" x14ac:dyDescent="0.15">
      <c r="A278" s="15"/>
      <c r="B278" s="15"/>
    </row>
    <row r="279" spans="1:2" x14ac:dyDescent="0.2">
      <c r="A279" s="18"/>
      <c r="B279" s="18"/>
    </row>
    <row r="280" spans="1:2" x14ac:dyDescent="0.15">
      <c r="A280" s="15"/>
      <c r="B280" s="16"/>
    </row>
    <row r="281" spans="1:2" x14ac:dyDescent="0.2">
      <c r="A281" s="18"/>
      <c r="B281" s="18"/>
    </row>
    <row r="282" spans="1:2" x14ac:dyDescent="0.15">
      <c r="A282" s="15"/>
      <c r="B282" s="16"/>
    </row>
    <row r="283" spans="1:2" x14ac:dyDescent="0.2">
      <c r="A283" s="18"/>
      <c r="B283" s="18"/>
    </row>
    <row r="284" spans="1:2" x14ac:dyDescent="0.15">
      <c r="A284" s="19"/>
      <c r="B284" s="19"/>
    </row>
    <row r="285" spans="1:2" x14ac:dyDescent="0.15">
      <c r="A285" s="19"/>
      <c r="B285" s="19"/>
    </row>
    <row r="286" spans="1:2" x14ac:dyDescent="0.15">
      <c r="A286" s="19"/>
      <c r="B286" s="19"/>
    </row>
    <row r="287" spans="1:2" x14ac:dyDescent="0.15">
      <c r="A287" s="19"/>
      <c r="B287" s="19"/>
    </row>
    <row r="288" spans="1:2" x14ac:dyDescent="0.15">
      <c r="A288" s="19"/>
      <c r="B288" s="19"/>
    </row>
    <row r="289" spans="1:2" x14ac:dyDescent="0.15">
      <c r="A289" s="15"/>
      <c r="B289" s="15"/>
    </row>
    <row r="290" spans="1:2" x14ac:dyDescent="0.2">
      <c r="A290" s="18"/>
      <c r="B290" s="18"/>
    </row>
    <row r="291" spans="1:2" x14ac:dyDescent="0.15">
      <c r="B291" s="13"/>
    </row>
    <row r="292" spans="1:2" x14ac:dyDescent="0.15">
      <c r="A292" s="15"/>
      <c r="B292" s="15"/>
    </row>
    <row r="293" spans="1:2" x14ac:dyDescent="0.15">
      <c r="A293" s="15"/>
      <c r="B293" s="15"/>
    </row>
    <row r="294" spans="1:2" x14ac:dyDescent="0.15">
      <c r="A294" s="15"/>
      <c r="B294" s="15"/>
    </row>
    <row r="295" spans="1:2" x14ac:dyDescent="0.15">
      <c r="A295" s="15"/>
      <c r="B295" s="15"/>
    </row>
    <row r="296" spans="1:2" x14ac:dyDescent="0.15">
      <c r="A296" s="15"/>
      <c r="B296" s="15"/>
    </row>
    <row r="297" spans="1:2" x14ac:dyDescent="0.15">
      <c r="A297" s="15"/>
      <c r="B297" s="15"/>
    </row>
    <row r="298" spans="1:2" x14ac:dyDescent="0.15">
      <c r="A298" s="16"/>
      <c r="B298" s="16"/>
    </row>
    <row r="299" spans="1:2" x14ac:dyDescent="0.15">
      <c r="A299" s="16"/>
      <c r="B299" s="16"/>
    </row>
    <row r="300" spans="1:2" x14ac:dyDescent="0.15">
      <c r="A300" s="16"/>
      <c r="B300" s="16"/>
    </row>
    <row r="301" spans="1:2" x14ac:dyDescent="0.15">
      <c r="A301" s="16"/>
      <c r="B301" s="16"/>
    </row>
    <row r="302" spans="1:2" x14ac:dyDescent="0.15">
      <c r="A302" s="16"/>
      <c r="B302" s="16"/>
    </row>
    <row r="303" spans="1:2" x14ac:dyDescent="0.15">
      <c r="A303" s="16"/>
      <c r="B303" s="16"/>
    </row>
    <row r="304" spans="1:2" x14ac:dyDescent="0.15">
      <c r="A304" s="16"/>
      <c r="B304" s="16"/>
    </row>
    <row r="305" spans="1:2" x14ac:dyDescent="0.15">
      <c r="A305" s="16"/>
      <c r="B305" s="16"/>
    </row>
    <row r="306" spans="1:2" x14ac:dyDescent="0.2">
      <c r="A306" s="18"/>
      <c r="B306" s="18"/>
    </row>
    <row r="307" spans="1:2" x14ac:dyDescent="0.2">
      <c r="A307" s="18"/>
      <c r="B307" s="18"/>
    </row>
    <row r="308" spans="1:2" x14ac:dyDescent="0.2">
      <c r="A308" s="18"/>
      <c r="B308" s="18"/>
    </row>
    <row r="309" spans="1:2" x14ac:dyDescent="0.15">
      <c r="A309" s="15"/>
      <c r="B309" s="16"/>
    </row>
    <row r="310" spans="1:2" x14ac:dyDescent="0.2">
      <c r="A310" s="18"/>
      <c r="B310" s="18"/>
    </row>
    <row r="311" spans="1:2" x14ac:dyDescent="0.15">
      <c r="A311" s="15"/>
      <c r="B311" s="15"/>
    </row>
    <row r="312" spans="1:2" x14ac:dyDescent="0.15">
      <c r="A312" s="15"/>
      <c r="B312" s="15"/>
    </row>
    <row r="313" spans="1:2" x14ac:dyDescent="0.15">
      <c r="A313" s="15"/>
      <c r="B313" s="15"/>
    </row>
    <row r="314" spans="1:2" x14ac:dyDescent="0.15">
      <c r="A314" s="15"/>
      <c r="B314" s="15"/>
    </row>
    <row r="315" spans="1:2" x14ac:dyDescent="0.15">
      <c r="A315" s="16"/>
      <c r="B315" s="16"/>
    </row>
    <row r="316" spans="1:2" x14ac:dyDescent="0.15">
      <c r="A316" s="16"/>
      <c r="B316" s="16"/>
    </row>
    <row r="317" spans="1:2" x14ac:dyDescent="0.15">
      <c r="A317" s="15"/>
      <c r="B317" s="15"/>
    </row>
    <row r="318" spans="1:2" x14ac:dyDescent="0.15">
      <c r="A318" s="15"/>
      <c r="B318" s="15"/>
    </row>
    <row r="319" spans="1:2" x14ac:dyDescent="0.2">
      <c r="A319" s="18"/>
      <c r="B319" s="18"/>
    </row>
    <row r="320" spans="1:2" x14ac:dyDescent="0.15">
      <c r="A320" s="16"/>
      <c r="B320" s="16"/>
    </row>
    <row r="321" spans="1:2" x14ac:dyDescent="0.2">
      <c r="A321" s="17"/>
      <c r="B321" s="17"/>
    </row>
    <row r="322" spans="1:2" x14ac:dyDescent="0.2">
      <c r="A322" s="17"/>
      <c r="B322" s="17"/>
    </row>
    <row r="323" spans="1:2" x14ac:dyDescent="0.15">
      <c r="A323" s="15"/>
      <c r="B323" s="15"/>
    </row>
    <row r="324" spans="1:2" x14ac:dyDescent="0.15">
      <c r="A324" s="15"/>
      <c r="B324" s="15"/>
    </row>
    <row r="325" spans="1:2" x14ac:dyDescent="0.15">
      <c r="A325" s="15"/>
      <c r="B325" s="15"/>
    </row>
    <row r="326" spans="1:2" x14ac:dyDescent="0.15">
      <c r="A326" s="15"/>
      <c r="B326" s="15"/>
    </row>
    <row r="327" spans="1:2" x14ac:dyDescent="0.15">
      <c r="A327" s="15"/>
      <c r="B327" s="15"/>
    </row>
    <row r="328" spans="1:2" x14ac:dyDescent="0.15">
      <c r="A328" s="15"/>
      <c r="B328" s="15"/>
    </row>
    <row r="329" spans="1:2" x14ac:dyDescent="0.15">
      <c r="A329" s="15"/>
      <c r="B329" s="15"/>
    </row>
    <row r="330" spans="1:2" x14ac:dyDescent="0.15">
      <c r="A330" s="15"/>
      <c r="B330" s="15"/>
    </row>
    <row r="331" spans="1:2" x14ac:dyDescent="0.15">
      <c r="A331" s="15"/>
      <c r="B331" s="15"/>
    </row>
    <row r="332" spans="1:2" x14ac:dyDescent="0.15">
      <c r="A332" s="15"/>
      <c r="B332" s="15"/>
    </row>
    <row r="333" spans="1:2" x14ac:dyDescent="0.15">
      <c r="A333" s="15"/>
      <c r="B333" s="15"/>
    </row>
    <row r="334" spans="1:2" x14ac:dyDescent="0.15">
      <c r="A334" s="15"/>
      <c r="B334" s="15"/>
    </row>
    <row r="335" spans="1:2" x14ac:dyDescent="0.2">
      <c r="A335" s="17"/>
      <c r="B335" s="17"/>
    </row>
    <row r="336" spans="1:2" x14ac:dyDescent="0.2">
      <c r="A336" s="17"/>
      <c r="B336" s="17"/>
    </row>
    <row r="337" spans="1:2" x14ac:dyDescent="0.15">
      <c r="A337" s="15"/>
      <c r="B337" s="16"/>
    </row>
    <row r="338" spans="1:2" x14ac:dyDescent="0.2">
      <c r="A338" s="17"/>
      <c r="B338" s="17"/>
    </row>
    <row r="339" spans="1:2" x14ac:dyDescent="0.15">
      <c r="A339" s="19"/>
      <c r="B339" s="19"/>
    </row>
    <row r="340" spans="1:2" x14ac:dyDescent="0.15">
      <c r="A340" s="19"/>
      <c r="B340" s="19"/>
    </row>
    <row r="342" spans="1:2" x14ac:dyDescent="0.15">
      <c r="A342" s="15"/>
      <c r="B342" s="16"/>
    </row>
    <row r="343" spans="1:2" x14ac:dyDescent="0.15">
      <c r="A343" s="16"/>
      <c r="B343" s="16"/>
    </row>
    <row r="344" spans="1:2" x14ac:dyDescent="0.15">
      <c r="A344" s="16"/>
      <c r="B344" s="16"/>
    </row>
    <row r="346" spans="1:2" x14ac:dyDescent="0.2">
      <c r="A346" s="17"/>
      <c r="B346" s="17"/>
    </row>
    <row r="347" spans="1:2" x14ac:dyDescent="0.15">
      <c r="A347" s="16"/>
      <c r="B347" s="16"/>
    </row>
    <row r="348" spans="1:2" x14ac:dyDescent="0.2">
      <c r="A348" s="17"/>
      <c r="B348" s="17"/>
    </row>
    <row r="349" spans="1:2" x14ac:dyDescent="0.2">
      <c r="A349" s="17"/>
      <c r="B349" s="17"/>
    </row>
    <row r="350" spans="1:2" x14ac:dyDescent="0.2">
      <c r="A350" s="17"/>
      <c r="B350" s="17"/>
    </row>
    <row r="351" spans="1:2" x14ac:dyDescent="0.2">
      <c r="A351" s="17"/>
      <c r="B351" s="17"/>
    </row>
    <row r="352" spans="1:2" x14ac:dyDescent="0.2">
      <c r="A352" s="17"/>
      <c r="B352" s="17"/>
    </row>
    <row r="353" spans="1:2" x14ac:dyDescent="0.2">
      <c r="A353" s="17"/>
      <c r="B353" s="17"/>
    </row>
    <row r="354" spans="1:2" x14ac:dyDescent="0.2">
      <c r="A354" s="17"/>
      <c r="B354" s="17"/>
    </row>
    <row r="355" spans="1:2" x14ac:dyDescent="0.2">
      <c r="A355" s="17"/>
      <c r="B355" s="17"/>
    </row>
    <row r="356" spans="1:2" x14ac:dyDescent="0.15">
      <c r="A356" s="19"/>
      <c r="B356" s="19"/>
    </row>
    <row r="357" spans="1:2" x14ac:dyDescent="0.15">
      <c r="A357" s="19"/>
      <c r="B357" s="19"/>
    </row>
    <row r="358" spans="1:2" x14ac:dyDescent="0.15">
      <c r="A358" s="15"/>
      <c r="B358" s="15"/>
    </row>
    <row r="359" spans="1:2" x14ac:dyDescent="0.15">
      <c r="A359" s="15"/>
      <c r="B359" s="15"/>
    </row>
    <row r="360" spans="1:2" x14ac:dyDescent="0.2">
      <c r="A360" s="17"/>
      <c r="B360" s="17"/>
    </row>
    <row r="361" spans="1:2" x14ac:dyDescent="0.2">
      <c r="A361" s="17"/>
      <c r="B361" s="17"/>
    </row>
    <row r="362" spans="1:2" x14ac:dyDescent="0.2">
      <c r="A362" s="17"/>
      <c r="B362" s="17"/>
    </row>
    <row r="363" spans="1:2" x14ac:dyDescent="0.2">
      <c r="A363" s="17"/>
      <c r="B363" s="17"/>
    </row>
    <row r="364" spans="1:2" x14ac:dyDescent="0.15">
      <c r="A364" s="15"/>
      <c r="B364" s="15"/>
    </row>
    <row r="365" spans="1:2" x14ac:dyDescent="0.2">
      <c r="A365" s="17"/>
      <c r="B365" s="17"/>
    </row>
    <row r="366" spans="1:2" x14ac:dyDescent="0.2">
      <c r="A366" s="17"/>
      <c r="B366" s="17"/>
    </row>
    <row r="367" spans="1:2" x14ac:dyDescent="0.2">
      <c r="A367" s="17"/>
      <c r="B367" s="17"/>
    </row>
    <row r="368" spans="1:2" x14ac:dyDescent="0.2">
      <c r="A368" s="17"/>
      <c r="B368" s="17"/>
    </row>
    <row r="369" spans="1:2" x14ac:dyDescent="0.2">
      <c r="A369" s="17"/>
      <c r="B369" s="17"/>
    </row>
    <row r="370" spans="1:2" x14ac:dyDescent="0.2">
      <c r="A370" s="17"/>
      <c r="B370" s="17"/>
    </row>
    <row r="371" spans="1:2" x14ac:dyDescent="0.15">
      <c r="A371" s="15"/>
      <c r="B371" s="15"/>
    </row>
    <row r="378" spans="1:2" x14ac:dyDescent="0.15">
      <c r="B378" s="13"/>
    </row>
    <row r="379" spans="1:2" x14ac:dyDescent="0.15">
      <c r="B379" s="13"/>
    </row>
    <row r="382" spans="1:2" x14ac:dyDescent="0.15">
      <c r="B382" s="13"/>
    </row>
    <row r="383" spans="1:2" x14ac:dyDescent="0.15">
      <c r="B383" s="13"/>
    </row>
    <row r="399" spans="2:2" x14ac:dyDescent="0.15">
      <c r="B399" s="13"/>
    </row>
  </sheetData>
  <sortState ref="A2:B371">
    <sortCondition ref="A358"/>
  </sortState>
  <mergeCells count="2">
    <mergeCell ref="J4:R4"/>
    <mergeCell ref="J5:R5"/>
  </mergeCells>
  <phoneticPr fontId="1" type="noConversion"/>
  <conditionalFormatting sqref="B371:B372 B1:B66 B346:B369 B374 B376 B380:B381 B384:B386 B388:B398 B401:B1048576 B68:B84 B87:B118 B123:B344">
    <cfRule type="duplicateValues" dxfId="33" priority="25"/>
  </conditionalFormatting>
  <conditionalFormatting sqref="B370">
    <cfRule type="duplicateValues" dxfId="32" priority="24"/>
  </conditionalFormatting>
  <conditionalFormatting sqref="A345">
    <cfRule type="duplicateValues" dxfId="31" priority="23"/>
  </conditionalFormatting>
  <conditionalFormatting sqref="B345">
    <cfRule type="duplicateValues" dxfId="30" priority="22"/>
  </conditionalFormatting>
  <conditionalFormatting sqref="A373">
    <cfRule type="duplicateValues" dxfId="29" priority="21"/>
  </conditionalFormatting>
  <conditionalFormatting sqref="B373">
    <cfRule type="duplicateValues" dxfId="28" priority="20"/>
  </conditionalFormatting>
  <conditionalFormatting sqref="A375">
    <cfRule type="duplicateValues" dxfId="27" priority="19"/>
  </conditionalFormatting>
  <conditionalFormatting sqref="B375">
    <cfRule type="duplicateValues" dxfId="26" priority="18"/>
  </conditionalFormatting>
  <conditionalFormatting sqref="A377">
    <cfRule type="duplicateValues" dxfId="25" priority="17"/>
  </conditionalFormatting>
  <conditionalFormatting sqref="B377">
    <cfRule type="duplicateValues" dxfId="24" priority="16"/>
  </conditionalFormatting>
  <conditionalFormatting sqref="B378">
    <cfRule type="duplicateValues" dxfId="23" priority="15"/>
  </conditionalFormatting>
  <conditionalFormatting sqref="B379">
    <cfRule type="duplicateValues" dxfId="22" priority="14"/>
  </conditionalFormatting>
  <conditionalFormatting sqref="B382">
    <cfRule type="duplicateValues" dxfId="21" priority="12"/>
  </conditionalFormatting>
  <conditionalFormatting sqref="A383">
    <cfRule type="duplicateValues" dxfId="20" priority="11"/>
  </conditionalFormatting>
  <conditionalFormatting sqref="B383">
    <cfRule type="duplicateValues" dxfId="19" priority="10"/>
  </conditionalFormatting>
  <conditionalFormatting sqref="A387">
    <cfRule type="duplicateValues" dxfId="18" priority="9"/>
  </conditionalFormatting>
  <conditionalFormatting sqref="B387">
    <cfRule type="duplicateValues" dxfId="17" priority="8"/>
  </conditionalFormatting>
  <conditionalFormatting sqref="B399">
    <cfRule type="duplicateValues" dxfId="16" priority="7"/>
  </conditionalFormatting>
  <conditionalFormatting sqref="B67">
    <cfRule type="duplicateValues" dxfId="15" priority="6"/>
  </conditionalFormatting>
  <conditionalFormatting sqref="B85:B86">
    <cfRule type="duplicateValues" dxfId="14" priority="5"/>
  </conditionalFormatting>
  <conditionalFormatting sqref="A88">
    <cfRule type="duplicateValues" dxfId="13" priority="4"/>
  </conditionalFormatting>
  <conditionalFormatting sqref="A384:A386 A346:A372 A374 A376 A378:A382 A401:A1048576 A388:A399 A1:A65 A67:A87 A120:A344 A117:A118 A115 A89:A112">
    <cfRule type="duplicateValues" dxfId="3" priority="84"/>
  </conditionalFormatting>
  <conditionalFormatting sqref="B120">
    <cfRule type="duplicateValues" dxfId="2" priority="3"/>
  </conditionalFormatting>
  <conditionalFormatting sqref="B121">
    <cfRule type="duplicateValues" dxfId="1" priority="2"/>
  </conditionalFormatting>
  <conditionalFormatting sqref="B1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37" sqref="D37"/>
    </sheetView>
  </sheetViews>
  <sheetFormatPr defaultRowHeight="13.5" x14ac:dyDescent="0.15"/>
  <cols>
    <col min="1" max="1" width="14.625" bestFit="1" customWidth="1"/>
    <col min="2" max="2" width="21.125" style="20" customWidth="1"/>
  </cols>
  <sheetData>
    <row r="1" spans="1:2" ht="14.25" x14ac:dyDescent="0.15">
      <c r="A1" s="13" t="s">
        <v>0</v>
      </c>
      <c r="B1" s="14" t="s">
        <v>1</v>
      </c>
    </row>
    <row r="2" spans="1:2" ht="14.25" x14ac:dyDescent="0.15">
      <c r="A2" s="16" t="s">
        <v>1262</v>
      </c>
      <c r="B2" s="15" t="s">
        <v>1261</v>
      </c>
    </row>
  </sheetData>
  <sortState ref="B2:B101">
    <sortCondition descending="1" ref="B22"/>
  </sortState>
  <phoneticPr fontId="1" type="noConversion"/>
  <conditionalFormatting sqref="A2 B1">
    <cfRule type="duplicateValues" dxfId="12" priority="1"/>
  </conditionalFormatting>
  <conditionalFormatting sqref="B2 A1">
    <cfRule type="duplicateValues" dxfId="11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workbookViewId="0">
      <selection activeCell="C4" sqref="C4"/>
    </sheetView>
  </sheetViews>
  <sheetFormatPr defaultRowHeight="13.5" x14ac:dyDescent="0.15"/>
  <cols>
    <col min="1" max="1" width="16.125" bestFit="1" customWidth="1"/>
    <col min="2" max="2" width="8.5" bestFit="1" customWidth="1"/>
    <col min="3" max="3" width="24.75" bestFit="1" customWidth="1"/>
    <col min="4" max="4" width="10.5" bestFit="1" customWidth="1"/>
    <col min="5" max="5" width="8.5" bestFit="1" customWidth="1"/>
    <col min="6" max="6" width="7.5" bestFit="1" customWidth="1"/>
    <col min="7" max="7" width="18.375" bestFit="1" customWidth="1"/>
    <col min="8" max="8" width="4.5" bestFit="1" customWidth="1"/>
    <col min="9" max="9" width="15" bestFit="1" customWidth="1"/>
    <col min="10" max="10" width="8.5" bestFit="1" customWidth="1"/>
    <col min="11" max="11" width="24.75" bestFit="1" customWidth="1"/>
    <col min="12" max="12" width="9.5" bestFit="1" customWidth="1"/>
    <col min="13" max="13" width="8.5" bestFit="1" customWidth="1"/>
    <col min="14" max="14" width="7.5" bestFit="1" customWidth="1"/>
    <col min="15" max="15" width="18.375" bestFit="1" customWidth="1"/>
    <col min="16" max="16" width="4.5" bestFit="1" customWidth="1"/>
  </cols>
  <sheetData>
    <row r="2" spans="1:5" x14ac:dyDescent="0.15">
      <c r="A2" t="s">
        <v>1284</v>
      </c>
      <c r="B2" t="s">
        <v>1285</v>
      </c>
      <c r="C2" t="s">
        <v>1286</v>
      </c>
      <c r="D2" t="s">
        <v>908</v>
      </c>
      <c r="E2" t="s">
        <v>1287</v>
      </c>
    </row>
    <row r="3" spans="1:5" x14ac:dyDescent="0.15">
      <c r="A3" t="s">
        <v>1288</v>
      </c>
      <c r="B3" t="s">
        <v>1289</v>
      </c>
      <c r="C3" t="s">
        <v>1290</v>
      </c>
      <c r="D3" t="s">
        <v>908</v>
      </c>
      <c r="E3" t="s">
        <v>1287</v>
      </c>
    </row>
    <row r="4" spans="1:5" x14ac:dyDescent="0.15">
      <c r="A4" t="s">
        <v>1291</v>
      </c>
      <c r="B4" t="s">
        <v>1292</v>
      </c>
      <c r="C4" t="s">
        <v>1293</v>
      </c>
      <c r="D4" t="s">
        <v>908</v>
      </c>
      <c r="E4" t="s">
        <v>1294</v>
      </c>
    </row>
    <row r="5" spans="1:5" x14ac:dyDescent="0.15">
      <c r="A5" t="s">
        <v>1295</v>
      </c>
      <c r="B5" t="s">
        <v>1296</v>
      </c>
      <c r="C5" t="s">
        <v>1293</v>
      </c>
      <c r="D5" t="s">
        <v>908</v>
      </c>
      <c r="E5" t="s">
        <v>1294</v>
      </c>
    </row>
    <row r="6" spans="1:5" x14ac:dyDescent="0.15">
      <c r="A6" t="s">
        <v>1327</v>
      </c>
      <c r="B6" t="s">
        <v>1328</v>
      </c>
      <c r="C6" t="s">
        <v>1329</v>
      </c>
      <c r="D6" t="s">
        <v>908</v>
      </c>
      <c r="E6" t="s">
        <v>1330</v>
      </c>
    </row>
    <row r="7" spans="1:5" x14ac:dyDescent="0.15">
      <c r="A7" t="s">
        <v>1332</v>
      </c>
      <c r="B7" t="s">
        <v>1333</v>
      </c>
      <c r="C7" t="s">
        <v>1334</v>
      </c>
      <c r="D7" t="s">
        <v>908</v>
      </c>
      <c r="E7" t="s">
        <v>1330</v>
      </c>
    </row>
    <row r="8" spans="1:5" x14ac:dyDescent="0.15">
      <c r="A8" t="s">
        <v>1331</v>
      </c>
      <c r="B8" t="s">
        <v>1336</v>
      </c>
      <c r="C8" t="s">
        <v>1337</v>
      </c>
      <c r="D8" t="s">
        <v>908</v>
      </c>
      <c r="E8" t="s">
        <v>1330</v>
      </c>
    </row>
    <row r="9" spans="1:5" x14ac:dyDescent="0.15">
      <c r="A9" t="s">
        <v>1335</v>
      </c>
      <c r="B9" t="s">
        <v>1338</v>
      </c>
      <c r="C9" t="s">
        <v>1339</v>
      </c>
      <c r="D9" t="s">
        <v>908</v>
      </c>
      <c r="E9" t="s">
        <v>1330</v>
      </c>
    </row>
    <row r="10" spans="1:5" x14ac:dyDescent="0.15">
      <c r="A10" t="s">
        <v>1340</v>
      </c>
      <c r="B10" t="s">
        <v>1341</v>
      </c>
      <c r="C10" t="s">
        <v>1342</v>
      </c>
      <c r="D10" t="s">
        <v>908</v>
      </c>
      <c r="E10" t="s">
        <v>1343</v>
      </c>
    </row>
    <row r="11" spans="1:5" x14ac:dyDescent="0.15">
      <c r="A11" t="s">
        <v>1319</v>
      </c>
      <c r="B11" t="s">
        <v>1320</v>
      </c>
      <c r="C11" t="s">
        <v>1321</v>
      </c>
      <c r="D11" t="s">
        <v>908</v>
      </c>
      <c r="E11" s="21" t="s">
        <v>1322</v>
      </c>
    </row>
    <row r="12" spans="1:5" x14ac:dyDescent="0.15">
      <c r="A12" t="s">
        <v>1307</v>
      </c>
      <c r="B12" t="s">
        <v>1308</v>
      </c>
      <c r="C12" t="s">
        <v>1309</v>
      </c>
      <c r="D12" t="s">
        <v>908</v>
      </c>
      <c r="E12" s="21" t="s">
        <v>1310</v>
      </c>
    </row>
    <row r="13" spans="1:5" x14ac:dyDescent="0.15">
      <c r="A13" t="s">
        <v>1297</v>
      </c>
      <c r="B13" t="s">
        <v>1298</v>
      </c>
      <c r="C13" t="s">
        <v>1299</v>
      </c>
      <c r="D13" t="s">
        <v>908</v>
      </c>
      <c r="E13" s="21" t="s">
        <v>1300</v>
      </c>
    </row>
    <row r="14" spans="1:5" x14ac:dyDescent="0.15">
      <c r="A14" t="s">
        <v>1301</v>
      </c>
      <c r="B14" t="s">
        <v>1302</v>
      </c>
      <c r="C14" t="s">
        <v>1303</v>
      </c>
      <c r="D14" t="s">
        <v>908</v>
      </c>
      <c r="E14" s="21" t="s">
        <v>1300</v>
      </c>
    </row>
    <row r="15" spans="1:5" x14ac:dyDescent="0.15">
      <c r="A15" t="s">
        <v>1304</v>
      </c>
      <c r="B15" t="s">
        <v>1305</v>
      </c>
      <c r="C15" t="s">
        <v>1306</v>
      </c>
      <c r="D15" t="s">
        <v>908</v>
      </c>
      <c r="E15" s="21" t="s">
        <v>1300</v>
      </c>
    </row>
    <row r="16" spans="1:5" x14ac:dyDescent="0.15">
      <c r="A16" t="s">
        <v>1277</v>
      </c>
      <c r="B16" t="s">
        <v>1278</v>
      </c>
      <c r="C16" t="s">
        <v>1279</v>
      </c>
      <c r="D16" t="s">
        <v>908</v>
      </c>
      <c r="E16" t="s">
        <v>1280</v>
      </c>
    </row>
    <row r="17" spans="1:5" x14ac:dyDescent="0.15">
      <c r="A17" t="s">
        <v>1281</v>
      </c>
      <c r="B17" t="s">
        <v>1282</v>
      </c>
      <c r="C17" t="s">
        <v>1283</v>
      </c>
      <c r="D17" t="s">
        <v>908</v>
      </c>
      <c r="E17" t="s">
        <v>1280</v>
      </c>
    </row>
    <row r="18" spans="1:5" x14ac:dyDescent="0.15">
      <c r="A18" t="s">
        <v>1311</v>
      </c>
      <c r="B18" t="s">
        <v>1312</v>
      </c>
      <c r="C18" t="s">
        <v>1313</v>
      </c>
      <c r="D18" t="s">
        <v>908</v>
      </c>
      <c r="E18" t="s">
        <v>1314</v>
      </c>
    </row>
    <row r="19" spans="1:5" x14ac:dyDescent="0.15">
      <c r="A19" t="s">
        <v>1344</v>
      </c>
      <c r="B19" t="s">
        <v>1345</v>
      </c>
      <c r="C19" t="s">
        <v>1346</v>
      </c>
      <c r="D19" t="s">
        <v>908</v>
      </c>
      <c r="E19" t="s">
        <v>1314</v>
      </c>
    </row>
    <row r="20" spans="1:5" x14ac:dyDescent="0.15">
      <c r="A20" t="s">
        <v>1267</v>
      </c>
      <c r="B20" t="s">
        <v>1268</v>
      </c>
      <c r="C20" t="s">
        <v>1269</v>
      </c>
      <c r="D20" t="s">
        <v>908</v>
      </c>
      <c r="E20" t="s">
        <v>1270</v>
      </c>
    </row>
    <row r="21" spans="1:5" x14ac:dyDescent="0.15">
      <c r="A21" t="s">
        <v>1271</v>
      </c>
      <c r="B21" t="s">
        <v>1272</v>
      </c>
      <c r="C21" t="s">
        <v>1273</v>
      </c>
      <c r="D21" t="s">
        <v>908</v>
      </c>
      <c r="E21" t="s">
        <v>1270</v>
      </c>
    </row>
    <row r="22" spans="1:5" x14ac:dyDescent="0.15">
      <c r="A22" t="s">
        <v>1264</v>
      </c>
      <c r="B22" t="s">
        <v>1265</v>
      </c>
      <c r="C22" t="s">
        <v>1266</v>
      </c>
      <c r="D22" t="s">
        <v>908</v>
      </c>
      <c r="E22" t="s">
        <v>1263</v>
      </c>
    </row>
    <row r="23" spans="1:5" x14ac:dyDescent="0.15">
      <c r="A23" t="s">
        <v>1274</v>
      </c>
      <c r="B23" t="s">
        <v>1275</v>
      </c>
      <c r="C23" t="s">
        <v>1276</v>
      </c>
      <c r="D23" t="s">
        <v>908</v>
      </c>
      <c r="E23" t="s">
        <v>1263</v>
      </c>
    </row>
    <row r="24" spans="1:5" x14ac:dyDescent="0.15">
      <c r="A24" t="s">
        <v>1315</v>
      </c>
      <c r="B24" t="s">
        <v>1316</v>
      </c>
      <c r="C24" t="s">
        <v>1317</v>
      </c>
      <c r="D24" t="s">
        <v>908</v>
      </c>
      <c r="E24" t="s">
        <v>1318</v>
      </c>
    </row>
    <row r="25" spans="1:5" x14ac:dyDescent="0.15">
      <c r="A25" t="s">
        <v>1323</v>
      </c>
      <c r="B25" t="s">
        <v>1324</v>
      </c>
      <c r="C25" t="s">
        <v>1325</v>
      </c>
      <c r="D25" t="s">
        <v>908</v>
      </c>
      <c r="E25" t="s">
        <v>1326</v>
      </c>
    </row>
    <row r="26" spans="1:5" x14ac:dyDescent="0.15">
      <c r="A26" t="s">
        <v>1347</v>
      </c>
      <c r="B26" t="s">
        <v>1348</v>
      </c>
      <c r="C26" t="s">
        <v>1349</v>
      </c>
      <c r="D26" t="s">
        <v>905</v>
      </c>
      <c r="E26" t="s">
        <v>1350</v>
      </c>
    </row>
    <row r="27" spans="1:5" x14ac:dyDescent="0.15">
      <c r="A27" t="s">
        <v>1358</v>
      </c>
      <c r="B27" t="s">
        <v>1359</v>
      </c>
      <c r="C27" t="s">
        <v>1360</v>
      </c>
      <c r="D27" t="s">
        <v>905</v>
      </c>
      <c r="E27" t="s">
        <v>1350</v>
      </c>
    </row>
    <row r="28" spans="1:5" x14ac:dyDescent="0.15">
      <c r="A28" t="s">
        <v>1361</v>
      </c>
      <c r="B28" t="s">
        <v>1362</v>
      </c>
      <c r="C28" t="s">
        <v>1363</v>
      </c>
      <c r="D28" t="s">
        <v>905</v>
      </c>
      <c r="E28" t="s">
        <v>1354</v>
      </c>
    </row>
    <row r="29" spans="1:5" x14ac:dyDescent="0.15">
      <c r="A29" t="s">
        <v>1364</v>
      </c>
      <c r="B29" t="s">
        <v>1365</v>
      </c>
      <c r="C29" t="s">
        <v>1366</v>
      </c>
      <c r="D29" t="s">
        <v>905</v>
      </c>
      <c r="E29" t="s">
        <v>1354</v>
      </c>
    </row>
    <row r="30" spans="1:5" x14ac:dyDescent="0.15">
      <c r="A30" t="s">
        <v>1351</v>
      </c>
      <c r="B30" t="s">
        <v>1352</v>
      </c>
      <c r="C30" t="s">
        <v>1353</v>
      </c>
      <c r="D30" t="s">
        <v>905</v>
      </c>
      <c r="E30" t="s">
        <v>1354</v>
      </c>
    </row>
    <row r="31" spans="1:5" x14ac:dyDescent="0.15">
      <c r="A31" t="s">
        <v>1355</v>
      </c>
      <c r="B31" t="s">
        <v>1356</v>
      </c>
      <c r="C31" t="s">
        <v>1357</v>
      </c>
      <c r="D31" t="s">
        <v>905</v>
      </c>
      <c r="E31" t="s">
        <v>1354</v>
      </c>
    </row>
  </sheetData>
  <autoFilter ref="A1:Q158"/>
  <sortState ref="A2:E199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38" sqref="B38"/>
    </sheetView>
  </sheetViews>
  <sheetFormatPr defaultRowHeight="13.5" x14ac:dyDescent="0.15"/>
  <cols>
    <col min="1" max="1" width="20.5" bestFit="1" customWidth="1"/>
    <col min="2" max="2" width="13.875" bestFit="1" customWidth="1"/>
  </cols>
  <sheetData>
    <row r="1" spans="1:2" ht="14.25" x14ac:dyDescent="0.15">
      <c r="A1" s="13" t="s">
        <v>0</v>
      </c>
      <c r="B1" s="14" t="s">
        <v>1</v>
      </c>
    </row>
    <row r="2" spans="1:2" x14ac:dyDescent="0.15">
      <c r="A2" t="s">
        <v>701</v>
      </c>
      <c r="B2" t="s">
        <v>904</v>
      </c>
    </row>
    <row r="3" spans="1:2" x14ac:dyDescent="0.15">
      <c r="A3" t="s">
        <v>1456</v>
      </c>
      <c r="B3" t="s">
        <v>1457</v>
      </c>
    </row>
    <row r="4" spans="1:2" x14ac:dyDescent="0.15">
      <c r="A4" t="s">
        <v>1458</v>
      </c>
      <c r="B4" t="s">
        <v>934</v>
      </c>
    </row>
    <row r="5" spans="1:2" x14ac:dyDescent="0.15">
      <c r="A5" t="s">
        <v>459</v>
      </c>
      <c r="B5" t="s">
        <v>952</v>
      </c>
    </row>
    <row r="6" spans="1:2" x14ac:dyDescent="0.15">
      <c r="A6" t="s">
        <v>1459</v>
      </c>
      <c r="B6" t="s">
        <v>1460</v>
      </c>
    </row>
    <row r="7" spans="1:2" x14ac:dyDescent="0.15">
      <c r="A7" t="s">
        <v>1461</v>
      </c>
      <c r="B7" t="s">
        <v>1462</v>
      </c>
    </row>
    <row r="8" spans="1:2" x14ac:dyDescent="0.15">
      <c r="A8" t="s">
        <v>1463</v>
      </c>
      <c r="B8" t="s">
        <v>981</v>
      </c>
    </row>
    <row r="9" spans="1:2" x14ac:dyDescent="0.15">
      <c r="A9" t="s">
        <v>634</v>
      </c>
      <c r="B9" t="s">
        <v>984</v>
      </c>
    </row>
    <row r="10" spans="1:2" x14ac:dyDescent="0.15">
      <c r="A10" t="s">
        <v>630</v>
      </c>
      <c r="B10" t="s">
        <v>986</v>
      </c>
    </row>
    <row r="11" spans="1:2" x14ac:dyDescent="0.15">
      <c r="A11" t="s">
        <v>620</v>
      </c>
      <c r="B11" t="s">
        <v>1464</v>
      </c>
    </row>
    <row r="12" spans="1:2" x14ac:dyDescent="0.15">
      <c r="A12" t="s">
        <v>618</v>
      </c>
      <c r="B12" t="s">
        <v>994</v>
      </c>
    </row>
    <row r="13" spans="1:2" x14ac:dyDescent="0.15">
      <c r="A13" t="s">
        <v>606</v>
      </c>
      <c r="B13" t="s">
        <v>822</v>
      </c>
    </row>
    <row r="14" spans="1:2" x14ac:dyDescent="0.15">
      <c r="A14" t="s">
        <v>604</v>
      </c>
      <c r="B14" t="s">
        <v>823</v>
      </c>
    </row>
    <row r="15" spans="1:2" x14ac:dyDescent="0.15">
      <c r="A15" t="s">
        <v>1367</v>
      </c>
      <c r="B15" t="s">
        <v>1465</v>
      </c>
    </row>
    <row r="16" spans="1:2" x14ac:dyDescent="0.15">
      <c r="A16" t="s">
        <v>579</v>
      </c>
      <c r="B16" t="s">
        <v>824</v>
      </c>
    </row>
    <row r="17" spans="1:2" x14ac:dyDescent="0.15">
      <c r="A17" t="s">
        <v>758</v>
      </c>
      <c r="B17" t="s">
        <v>1080</v>
      </c>
    </row>
    <row r="18" spans="1:2" x14ac:dyDescent="0.15">
      <c r="A18" t="s">
        <v>573</v>
      </c>
      <c r="B18" t="s">
        <v>1466</v>
      </c>
    </row>
    <row r="19" spans="1:2" x14ac:dyDescent="0.15">
      <c r="A19" t="s">
        <v>756</v>
      </c>
      <c r="B19" t="s">
        <v>1180</v>
      </c>
    </row>
    <row r="20" spans="1:2" x14ac:dyDescent="0.15">
      <c r="A20" t="s">
        <v>1369</v>
      </c>
      <c r="B20" t="s">
        <v>1467</v>
      </c>
    </row>
    <row r="21" spans="1:2" x14ac:dyDescent="0.15">
      <c r="A21" t="s">
        <v>317</v>
      </c>
      <c r="B21" t="s">
        <v>1227</v>
      </c>
    </row>
    <row r="22" spans="1:2" x14ac:dyDescent="0.15">
      <c r="A22" t="s">
        <v>241</v>
      </c>
      <c r="B22" t="s">
        <v>1228</v>
      </c>
    </row>
    <row r="23" spans="1:2" x14ac:dyDescent="0.15">
      <c r="A23" t="s">
        <v>1368</v>
      </c>
      <c r="B23" t="s">
        <v>1468</v>
      </c>
    </row>
    <row r="24" spans="1:2" x14ac:dyDescent="0.15">
      <c r="A24" t="s">
        <v>257</v>
      </c>
      <c r="B24" t="s">
        <v>1236</v>
      </c>
    </row>
    <row r="25" spans="1:2" x14ac:dyDescent="0.15">
      <c r="A25" t="s">
        <v>245</v>
      </c>
      <c r="B25" t="s">
        <v>1239</v>
      </c>
    </row>
    <row r="26" spans="1:2" x14ac:dyDescent="0.15">
      <c r="A26" t="s">
        <v>1469</v>
      </c>
      <c r="B26" t="s">
        <v>1197</v>
      </c>
    </row>
    <row r="27" spans="1:2" x14ac:dyDescent="0.15">
      <c r="A27" t="s">
        <v>1470</v>
      </c>
      <c r="B27" t="s">
        <v>1475</v>
      </c>
    </row>
    <row r="28" spans="1:2" x14ac:dyDescent="0.15">
      <c r="A28" t="s">
        <v>1471</v>
      </c>
      <c r="B28" t="s">
        <v>1476</v>
      </c>
    </row>
    <row r="29" spans="1:2" x14ac:dyDescent="0.15">
      <c r="A29" t="s">
        <v>1472</v>
      </c>
      <c r="B29" t="s">
        <v>1477</v>
      </c>
    </row>
    <row r="30" spans="1:2" x14ac:dyDescent="0.15">
      <c r="A30" t="s">
        <v>1473</v>
      </c>
      <c r="B30" t="s">
        <v>1478</v>
      </c>
    </row>
    <row r="31" spans="1:2" x14ac:dyDescent="0.15">
      <c r="A31" t="s">
        <v>1474</v>
      </c>
      <c r="B31" t="s">
        <v>1479</v>
      </c>
    </row>
    <row r="32" spans="1:2" x14ac:dyDescent="0.15">
      <c r="A32" t="s">
        <v>1480</v>
      </c>
      <c r="B32" t="s">
        <v>1481</v>
      </c>
    </row>
    <row r="33" spans="1:2" x14ac:dyDescent="0.15">
      <c r="A33" t="s">
        <v>1482</v>
      </c>
      <c r="B33" t="s">
        <v>1483</v>
      </c>
    </row>
    <row r="34" spans="1:2" x14ac:dyDescent="0.15">
      <c r="A34" t="s">
        <v>1484</v>
      </c>
      <c r="B34" t="s">
        <v>903</v>
      </c>
    </row>
    <row r="35" spans="1:2" x14ac:dyDescent="0.15">
      <c r="A35" t="s">
        <v>1485</v>
      </c>
      <c r="B35" t="s">
        <v>902</v>
      </c>
    </row>
    <row r="36" spans="1:2" x14ac:dyDescent="0.15">
      <c r="A36" t="s">
        <v>1486</v>
      </c>
      <c r="B36" t="s">
        <v>951</v>
      </c>
    </row>
    <row r="37" spans="1:2" x14ac:dyDescent="0.15">
      <c r="A37" t="s">
        <v>1487</v>
      </c>
      <c r="B37" t="s">
        <v>1488</v>
      </c>
    </row>
    <row r="38" spans="1:2" x14ac:dyDescent="0.15">
      <c r="A38" t="s">
        <v>1489</v>
      </c>
      <c r="B38" t="s">
        <v>1490</v>
      </c>
    </row>
  </sheetData>
  <sortState ref="A1:A86">
    <sortCondition descending="1" ref="A1"/>
  </sortState>
  <phoneticPr fontId="1" type="noConversion"/>
  <conditionalFormatting sqref="B1">
    <cfRule type="duplicateValues" dxfId="10" priority="1"/>
  </conditionalFormatting>
  <conditionalFormatting sqref="A1"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selection sqref="A1:XFD29"/>
    </sheetView>
  </sheetViews>
  <sheetFormatPr defaultRowHeight="13.5" x14ac:dyDescent="0.15"/>
  <cols>
    <col min="2" max="10" width="22.875" customWidth="1"/>
  </cols>
  <sheetData>
    <row r="1" spans="2:8" x14ac:dyDescent="0.15">
      <c r="B1" t="s">
        <v>1451</v>
      </c>
      <c r="G1" t="s">
        <v>1378</v>
      </c>
      <c r="H1" t="s">
        <v>1383</v>
      </c>
    </row>
    <row r="2" spans="2:8" x14ac:dyDescent="0.15">
      <c r="B2" t="s">
        <v>1452</v>
      </c>
      <c r="G2" t="s">
        <v>1378</v>
      </c>
      <c r="H2" t="s">
        <v>1383</v>
      </c>
    </row>
    <row r="3" spans="2:8" x14ac:dyDescent="0.15">
      <c r="B3" t="s">
        <v>1418</v>
      </c>
      <c r="G3" t="s">
        <v>1378</v>
      </c>
      <c r="H3" t="s">
        <v>1383</v>
      </c>
    </row>
    <row r="4" spans="2:8" x14ac:dyDescent="0.15">
      <c r="B4" t="s">
        <v>1411</v>
      </c>
      <c r="G4" t="s">
        <v>1378</v>
      </c>
      <c r="H4" t="s">
        <v>1383</v>
      </c>
    </row>
    <row r="5" spans="2:8" x14ac:dyDescent="0.15">
      <c r="B5" t="s">
        <v>1404</v>
      </c>
      <c r="G5" t="s">
        <v>1378</v>
      </c>
      <c r="H5" t="s">
        <v>1383</v>
      </c>
    </row>
    <row r="6" spans="2:8" x14ac:dyDescent="0.15">
      <c r="B6" t="s">
        <v>1397</v>
      </c>
      <c r="G6" t="s">
        <v>1378</v>
      </c>
      <c r="H6" t="s">
        <v>1383</v>
      </c>
    </row>
    <row r="7" spans="2:8" x14ac:dyDescent="0.15">
      <c r="B7" t="s">
        <v>1390</v>
      </c>
      <c r="G7" t="s">
        <v>1378</v>
      </c>
      <c r="H7" t="s">
        <v>1383</v>
      </c>
    </row>
    <row r="8" spans="2:8" x14ac:dyDescent="0.15">
      <c r="B8" t="s">
        <v>1382</v>
      </c>
      <c r="G8" t="s">
        <v>1378</v>
      </c>
      <c r="H8" t="s">
        <v>1383</v>
      </c>
    </row>
    <row r="9" spans="2:8" x14ac:dyDescent="0.15">
      <c r="D9" t="s">
        <v>1371</v>
      </c>
      <c r="E9" t="s">
        <v>1372</v>
      </c>
      <c r="G9" t="s">
        <v>1378</v>
      </c>
      <c r="H9" t="s">
        <v>1379</v>
      </c>
    </row>
    <row r="10" spans="2:8" x14ac:dyDescent="0.15">
      <c r="B10" t="s">
        <v>1455</v>
      </c>
      <c r="C10" t="s">
        <v>1451</v>
      </c>
      <c r="D10" t="s">
        <v>1448</v>
      </c>
      <c r="E10" t="s">
        <v>1450</v>
      </c>
      <c r="G10" t="s">
        <v>701</v>
      </c>
      <c r="H10" t="s">
        <v>1427</v>
      </c>
    </row>
    <row r="11" spans="2:8" x14ac:dyDescent="0.15">
      <c r="B11" t="s">
        <v>1445</v>
      </c>
      <c r="C11" t="s">
        <v>1453</v>
      </c>
      <c r="D11" t="s">
        <v>1442</v>
      </c>
      <c r="E11" t="s">
        <v>1446</v>
      </c>
      <c r="G11" t="s">
        <v>701</v>
      </c>
      <c r="H11" t="s">
        <v>1427</v>
      </c>
    </row>
    <row r="12" spans="2:8" x14ac:dyDescent="0.15">
      <c r="B12" t="s">
        <v>1431</v>
      </c>
      <c r="C12" t="s">
        <v>1454</v>
      </c>
      <c r="D12" t="s">
        <v>1425</v>
      </c>
      <c r="E12" t="s">
        <v>1432</v>
      </c>
      <c r="G12" t="s">
        <v>701</v>
      </c>
      <c r="H12" t="s">
        <v>1427</v>
      </c>
    </row>
    <row r="13" spans="2:8" x14ac:dyDescent="0.15">
      <c r="B13" t="s">
        <v>1422</v>
      </c>
      <c r="C13" t="s">
        <v>1452</v>
      </c>
      <c r="D13" t="s">
        <v>1420</v>
      </c>
      <c r="E13" t="s">
        <v>1423</v>
      </c>
      <c r="G13" t="s">
        <v>701</v>
      </c>
      <c r="H13" t="s">
        <v>1373</v>
      </c>
    </row>
    <row r="14" spans="2:8" x14ac:dyDescent="0.15">
      <c r="B14" t="s">
        <v>1416</v>
      </c>
      <c r="C14" t="s">
        <v>1418</v>
      </c>
      <c r="D14" t="s">
        <v>1413</v>
      </c>
      <c r="E14" t="s">
        <v>1417</v>
      </c>
      <c r="G14" t="s">
        <v>701</v>
      </c>
      <c r="H14" t="s">
        <v>1373</v>
      </c>
    </row>
    <row r="15" spans="2:8" x14ac:dyDescent="0.15">
      <c r="B15" t="s">
        <v>1409</v>
      </c>
      <c r="C15" t="s">
        <v>1411</v>
      </c>
      <c r="D15" t="s">
        <v>1406</v>
      </c>
      <c r="E15" t="s">
        <v>1410</v>
      </c>
      <c r="G15" t="s">
        <v>701</v>
      </c>
      <c r="H15" t="s">
        <v>1373</v>
      </c>
    </row>
    <row r="16" spans="2:8" x14ac:dyDescent="0.15">
      <c r="B16" t="s">
        <v>1402</v>
      </c>
      <c r="C16" t="s">
        <v>1404</v>
      </c>
      <c r="D16" t="s">
        <v>1399</v>
      </c>
      <c r="E16" t="s">
        <v>1403</v>
      </c>
      <c r="G16" t="s">
        <v>701</v>
      </c>
      <c r="H16" t="s">
        <v>1373</v>
      </c>
    </row>
    <row r="17" spans="2:10" x14ac:dyDescent="0.15">
      <c r="B17" t="s">
        <v>1395</v>
      </c>
      <c r="C17" t="s">
        <v>1397</v>
      </c>
      <c r="D17" t="s">
        <v>1392</v>
      </c>
      <c r="E17" t="s">
        <v>1396</v>
      </c>
      <c r="G17" t="s">
        <v>701</v>
      </c>
      <c r="H17" t="s">
        <v>1373</v>
      </c>
    </row>
    <row r="18" spans="2:10" x14ac:dyDescent="0.15">
      <c r="B18" t="s">
        <v>1388</v>
      </c>
      <c r="C18" t="s">
        <v>1390</v>
      </c>
      <c r="D18" t="s">
        <v>1385</v>
      </c>
      <c r="E18" t="s">
        <v>1389</v>
      </c>
      <c r="G18" t="s">
        <v>701</v>
      </c>
      <c r="H18" t="s">
        <v>1373</v>
      </c>
    </row>
    <row r="19" spans="2:10" x14ac:dyDescent="0.15">
      <c r="B19" t="s">
        <v>1380</v>
      </c>
      <c r="C19" t="s">
        <v>1382</v>
      </c>
      <c r="D19" t="s">
        <v>1371</v>
      </c>
      <c r="E19" t="s">
        <v>1381</v>
      </c>
      <c r="G19" t="s">
        <v>701</v>
      </c>
      <c r="H19" t="s">
        <v>1373</v>
      </c>
    </row>
    <row r="20" spans="2:10" x14ac:dyDescent="0.15">
      <c r="B20" t="s">
        <v>1447</v>
      </c>
      <c r="D20" t="s">
        <v>1448</v>
      </c>
      <c r="E20" t="s">
        <v>1449</v>
      </c>
      <c r="G20" t="s">
        <v>700</v>
      </c>
      <c r="H20" t="s">
        <v>1427</v>
      </c>
    </row>
    <row r="21" spans="2:10" x14ac:dyDescent="0.15">
      <c r="B21" t="s">
        <v>1441</v>
      </c>
      <c r="D21" t="s">
        <v>1442</v>
      </c>
      <c r="E21" t="s">
        <v>1443</v>
      </c>
      <c r="F21" t="s">
        <v>1428</v>
      </c>
      <c r="G21" t="s">
        <v>700</v>
      </c>
      <c r="H21" t="s">
        <v>1429</v>
      </c>
      <c r="I21" t="s">
        <v>1444</v>
      </c>
      <c r="J21" t="s">
        <v>1430</v>
      </c>
    </row>
    <row r="22" spans="2:10" x14ac:dyDescent="0.15">
      <c r="B22" t="s">
        <v>1424</v>
      </c>
      <c r="D22" t="s">
        <v>1425</v>
      </c>
      <c r="E22" t="s">
        <v>1426</v>
      </c>
      <c r="G22" t="s">
        <v>700</v>
      </c>
      <c r="H22" t="s">
        <v>1427</v>
      </c>
    </row>
    <row r="23" spans="2:10" x14ac:dyDescent="0.15">
      <c r="B23" t="s">
        <v>1419</v>
      </c>
      <c r="D23" t="s">
        <v>1420</v>
      </c>
      <c r="E23" t="s">
        <v>1421</v>
      </c>
      <c r="G23" t="s">
        <v>700</v>
      </c>
      <c r="H23" t="s">
        <v>1373</v>
      </c>
    </row>
    <row r="24" spans="2:10" x14ac:dyDescent="0.15">
      <c r="B24" t="s">
        <v>1412</v>
      </c>
      <c r="D24" t="s">
        <v>1413</v>
      </c>
      <c r="E24" t="s">
        <v>1414</v>
      </c>
      <c r="F24" t="s">
        <v>1374</v>
      </c>
      <c r="G24" t="s">
        <v>700</v>
      </c>
      <c r="H24" t="s">
        <v>1375</v>
      </c>
      <c r="I24" t="s">
        <v>1376</v>
      </c>
      <c r="J24" t="s">
        <v>1415</v>
      </c>
    </row>
    <row r="25" spans="2:10" x14ac:dyDescent="0.15">
      <c r="B25" t="s">
        <v>1405</v>
      </c>
      <c r="D25" t="s">
        <v>1406</v>
      </c>
      <c r="E25" t="s">
        <v>1407</v>
      </c>
      <c r="F25" t="s">
        <v>1374</v>
      </c>
      <c r="G25" t="s">
        <v>700</v>
      </c>
      <c r="H25" t="s">
        <v>1375</v>
      </c>
      <c r="I25" t="s">
        <v>1376</v>
      </c>
      <c r="J25" t="s">
        <v>1408</v>
      </c>
    </row>
    <row r="26" spans="2:10" x14ac:dyDescent="0.15">
      <c r="B26" t="s">
        <v>1398</v>
      </c>
      <c r="D26" t="s">
        <v>1399</v>
      </c>
      <c r="E26" t="s">
        <v>1400</v>
      </c>
      <c r="F26" t="s">
        <v>1374</v>
      </c>
      <c r="G26" t="s">
        <v>700</v>
      </c>
      <c r="H26" t="s">
        <v>1375</v>
      </c>
      <c r="I26" t="s">
        <v>1376</v>
      </c>
      <c r="J26" t="s">
        <v>1401</v>
      </c>
    </row>
    <row r="27" spans="2:10" x14ac:dyDescent="0.15">
      <c r="B27" t="s">
        <v>1391</v>
      </c>
      <c r="D27" t="s">
        <v>1392</v>
      </c>
      <c r="E27" t="s">
        <v>1393</v>
      </c>
      <c r="F27" t="s">
        <v>1374</v>
      </c>
      <c r="G27" t="s">
        <v>700</v>
      </c>
      <c r="H27" t="s">
        <v>1375</v>
      </c>
      <c r="I27" t="s">
        <v>1376</v>
      </c>
      <c r="J27" t="s">
        <v>1394</v>
      </c>
    </row>
    <row r="28" spans="2:10" x14ac:dyDescent="0.15">
      <c r="B28" t="s">
        <v>1384</v>
      </c>
      <c r="D28" t="s">
        <v>1385</v>
      </c>
      <c r="E28" t="s">
        <v>1386</v>
      </c>
      <c r="F28" t="s">
        <v>1374</v>
      </c>
      <c r="G28" t="s">
        <v>700</v>
      </c>
      <c r="H28" t="s">
        <v>1375</v>
      </c>
      <c r="I28" t="s">
        <v>1376</v>
      </c>
      <c r="J28" t="s">
        <v>1387</v>
      </c>
    </row>
    <row r="29" spans="2:10" x14ac:dyDescent="0.15">
      <c r="B29" t="s">
        <v>1370</v>
      </c>
      <c r="D29" t="s">
        <v>1371</v>
      </c>
      <c r="E29" t="s">
        <v>1372</v>
      </c>
      <c r="F29" t="s">
        <v>1374</v>
      </c>
      <c r="G29" t="s">
        <v>700</v>
      </c>
      <c r="H29" t="s">
        <v>1375</v>
      </c>
      <c r="I29" t="s">
        <v>1376</v>
      </c>
      <c r="J29" t="s">
        <v>1377</v>
      </c>
    </row>
    <row r="30" spans="2:10" x14ac:dyDescent="0.15">
      <c r="B30" t="s">
        <v>1437</v>
      </c>
      <c r="D30" t="s">
        <v>1438</v>
      </c>
      <c r="E30" t="s">
        <v>1439</v>
      </c>
      <c r="G30" t="s">
        <v>1436</v>
      </c>
      <c r="H30" t="s">
        <v>1440</v>
      </c>
    </row>
    <row r="31" spans="2:10" x14ac:dyDescent="0.15">
      <c r="B31" t="s">
        <v>1433</v>
      </c>
      <c r="D31" t="s">
        <v>1434</v>
      </c>
      <c r="E31" t="s">
        <v>1435</v>
      </c>
      <c r="G31" t="s">
        <v>1436</v>
      </c>
      <c r="H31" t="s">
        <v>1373</v>
      </c>
    </row>
  </sheetData>
  <sortState ref="B1:J108">
    <sortCondition descending="1" ref="G1"/>
  </sortState>
  <phoneticPr fontId="1" type="noConversion"/>
  <conditionalFormatting sqref="B1:C12 B21:C1048576 C13:C19 B13:B2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B57" sqref="B57"/>
    </sheetView>
  </sheetViews>
  <sheetFormatPr defaultRowHeight="13.5" x14ac:dyDescent="0.15"/>
  <cols>
    <col min="1" max="3" width="30.5" customWidth="1"/>
  </cols>
  <sheetData>
    <row r="1" spans="1:2" ht="14.25" x14ac:dyDescent="0.15">
      <c r="A1" s="13" t="s">
        <v>772</v>
      </c>
      <c r="B1" s="14" t="s">
        <v>1</v>
      </c>
    </row>
    <row r="2" spans="1:2" x14ac:dyDescent="0.15">
      <c r="A2" t="s">
        <v>762</v>
      </c>
      <c r="B2" t="s">
        <v>811</v>
      </c>
    </row>
    <row r="3" spans="1:2" x14ac:dyDescent="0.15">
      <c r="A3" t="s">
        <v>773</v>
      </c>
      <c r="B3" t="s">
        <v>812</v>
      </c>
    </row>
    <row r="4" spans="1:2" x14ac:dyDescent="0.15">
      <c r="A4" t="s">
        <v>765</v>
      </c>
      <c r="B4" t="s">
        <v>813</v>
      </c>
    </row>
    <row r="5" spans="1:2" x14ac:dyDescent="0.15">
      <c r="A5" t="s">
        <v>764</v>
      </c>
      <c r="B5" t="s">
        <v>814</v>
      </c>
    </row>
    <row r="6" spans="1:2" x14ac:dyDescent="0.15">
      <c r="A6" t="s">
        <v>763</v>
      </c>
      <c r="B6" t="s">
        <v>815</v>
      </c>
    </row>
    <row r="7" spans="1:2" x14ac:dyDescent="0.15">
      <c r="A7" t="s">
        <v>769</v>
      </c>
      <c r="B7" t="s">
        <v>816</v>
      </c>
    </row>
    <row r="8" spans="1:2" x14ac:dyDescent="0.15">
      <c r="A8" t="s">
        <v>780</v>
      </c>
      <c r="B8" t="s">
        <v>817</v>
      </c>
    </row>
    <row r="9" spans="1:2" x14ac:dyDescent="0.15">
      <c r="A9" t="s">
        <v>781</v>
      </c>
      <c r="B9" t="s">
        <v>818</v>
      </c>
    </row>
    <row r="10" spans="1:2" x14ac:dyDescent="0.15">
      <c r="A10" t="s">
        <v>770</v>
      </c>
      <c r="B10" t="s">
        <v>819</v>
      </c>
    </row>
    <row r="11" spans="1:2" x14ac:dyDescent="0.15">
      <c r="A11" t="s">
        <v>771</v>
      </c>
      <c r="B11" t="s">
        <v>820</v>
      </c>
    </row>
    <row r="12" spans="1:2" x14ac:dyDescent="0.15">
      <c r="A12" t="s">
        <v>766</v>
      </c>
      <c r="B12" t="s">
        <v>821</v>
      </c>
    </row>
    <row r="13" spans="1:2" x14ac:dyDescent="0.15">
      <c r="A13" t="s">
        <v>788</v>
      </c>
      <c r="B13" t="s">
        <v>822</v>
      </c>
    </row>
    <row r="14" spans="1:2" x14ac:dyDescent="0.15">
      <c r="A14" t="s">
        <v>767</v>
      </c>
      <c r="B14" t="s">
        <v>823</v>
      </c>
    </row>
    <row r="15" spans="1:2" x14ac:dyDescent="0.15">
      <c r="A15" t="s">
        <v>796</v>
      </c>
      <c r="B15" t="s">
        <v>824</v>
      </c>
    </row>
    <row r="16" spans="1:2" x14ac:dyDescent="0.15">
      <c r="A16" t="s">
        <v>786</v>
      </c>
      <c r="B16" t="s">
        <v>825</v>
      </c>
    </row>
    <row r="17" spans="1:2" x14ac:dyDescent="0.15">
      <c r="A17" t="s">
        <v>775</v>
      </c>
      <c r="B17" t="s">
        <v>826</v>
      </c>
    </row>
    <row r="18" spans="1:2" x14ac:dyDescent="0.15">
      <c r="A18" t="s">
        <v>778</v>
      </c>
      <c r="B18" t="s">
        <v>827</v>
      </c>
    </row>
    <row r="19" spans="1:2" x14ac:dyDescent="0.15">
      <c r="A19" t="s">
        <v>779</v>
      </c>
      <c r="B19" t="s">
        <v>828</v>
      </c>
    </row>
    <row r="20" spans="1:2" x14ac:dyDescent="0.15">
      <c r="A20" t="s">
        <v>777</v>
      </c>
      <c r="B20" t="s">
        <v>829</v>
      </c>
    </row>
    <row r="21" spans="1:2" x14ac:dyDescent="0.15">
      <c r="A21" t="s">
        <v>776</v>
      </c>
      <c r="B21" t="s">
        <v>830</v>
      </c>
    </row>
    <row r="22" spans="1:2" x14ac:dyDescent="0.15">
      <c r="A22" t="s">
        <v>790</v>
      </c>
      <c r="B22" t="s">
        <v>831</v>
      </c>
    </row>
    <row r="23" spans="1:2" x14ac:dyDescent="0.15">
      <c r="A23" t="s">
        <v>798</v>
      </c>
      <c r="B23" t="s">
        <v>832</v>
      </c>
    </row>
    <row r="24" spans="1:2" x14ac:dyDescent="0.15">
      <c r="A24" t="s">
        <v>774</v>
      </c>
      <c r="B24" t="s">
        <v>833</v>
      </c>
    </row>
    <row r="25" spans="1:2" x14ac:dyDescent="0.15">
      <c r="A25" t="s">
        <v>791</v>
      </c>
      <c r="B25" t="s">
        <v>834</v>
      </c>
    </row>
    <row r="26" spans="1:2" x14ac:dyDescent="0.15">
      <c r="A26" t="s">
        <v>783</v>
      </c>
      <c r="B26" t="s">
        <v>835</v>
      </c>
    </row>
    <row r="27" spans="1:2" x14ac:dyDescent="0.15">
      <c r="A27" t="s">
        <v>782</v>
      </c>
      <c r="B27" t="s">
        <v>836</v>
      </c>
    </row>
    <row r="28" spans="1:2" x14ac:dyDescent="0.15">
      <c r="A28" t="s">
        <v>768</v>
      </c>
      <c r="B28" t="s">
        <v>837</v>
      </c>
    </row>
    <row r="29" spans="1:2" x14ac:dyDescent="0.15">
      <c r="A29" t="s">
        <v>495</v>
      </c>
      <c r="B29" t="s">
        <v>838</v>
      </c>
    </row>
    <row r="30" spans="1:2" x14ac:dyDescent="0.15">
      <c r="A30" t="s">
        <v>793</v>
      </c>
      <c r="B30" t="s">
        <v>839</v>
      </c>
    </row>
    <row r="31" spans="1:2" x14ac:dyDescent="0.15">
      <c r="A31" t="s">
        <v>799</v>
      </c>
      <c r="B31" t="s">
        <v>840</v>
      </c>
    </row>
    <row r="32" spans="1:2" x14ac:dyDescent="0.15">
      <c r="A32" t="s">
        <v>761</v>
      </c>
      <c r="B32" t="s">
        <v>841</v>
      </c>
    </row>
    <row r="33" spans="1:2" x14ac:dyDescent="0.15">
      <c r="A33" t="s">
        <v>789</v>
      </c>
      <c r="B33" t="s">
        <v>842</v>
      </c>
    </row>
    <row r="34" spans="1:2" x14ac:dyDescent="0.15">
      <c r="A34" t="s">
        <v>787</v>
      </c>
      <c r="B34" t="s">
        <v>843</v>
      </c>
    </row>
    <row r="35" spans="1:2" x14ac:dyDescent="0.15">
      <c r="A35" t="s">
        <v>797</v>
      </c>
      <c r="B35" t="s">
        <v>844</v>
      </c>
    </row>
    <row r="36" spans="1:2" x14ac:dyDescent="0.15">
      <c r="A36" t="s">
        <v>801</v>
      </c>
      <c r="B36" t="s">
        <v>845</v>
      </c>
    </row>
    <row r="37" spans="1:2" x14ac:dyDescent="0.15">
      <c r="A37" t="s">
        <v>795</v>
      </c>
      <c r="B37" t="s">
        <v>846</v>
      </c>
    </row>
    <row r="38" spans="1:2" x14ac:dyDescent="0.15">
      <c r="A38" t="s">
        <v>785</v>
      </c>
      <c r="B38" t="s">
        <v>847</v>
      </c>
    </row>
    <row r="39" spans="1:2" x14ac:dyDescent="0.15">
      <c r="A39" t="s">
        <v>784</v>
      </c>
      <c r="B39" t="s">
        <v>848</v>
      </c>
    </row>
    <row r="40" spans="1:2" x14ac:dyDescent="0.15">
      <c r="A40" t="s">
        <v>802</v>
      </c>
      <c r="B40" t="s">
        <v>849</v>
      </c>
    </row>
    <row r="41" spans="1:2" x14ac:dyDescent="0.15">
      <c r="A41" t="s">
        <v>794</v>
      </c>
      <c r="B41" t="s">
        <v>850</v>
      </c>
    </row>
    <row r="42" spans="1:2" x14ac:dyDescent="0.15">
      <c r="A42" t="s">
        <v>800</v>
      </c>
      <c r="B42" t="s">
        <v>851</v>
      </c>
    </row>
    <row r="43" spans="1:2" x14ac:dyDescent="0.15">
      <c r="A43" t="s">
        <v>792</v>
      </c>
      <c r="B43" t="s">
        <v>853</v>
      </c>
    </row>
    <row r="44" spans="1:2" ht="14.25" x14ac:dyDescent="0.15">
      <c r="A44" s="13" t="s">
        <v>465</v>
      </c>
      <c r="B44" s="13" t="s">
        <v>852</v>
      </c>
    </row>
    <row r="45" spans="1:2" x14ac:dyDescent="0.15">
      <c r="A45" t="s">
        <v>803</v>
      </c>
      <c r="B45" t="s">
        <v>854</v>
      </c>
    </row>
    <row r="46" spans="1:2" x14ac:dyDescent="0.15">
      <c r="A46" t="s">
        <v>804</v>
      </c>
      <c r="B46" t="s">
        <v>855</v>
      </c>
    </row>
    <row r="47" spans="1:2" x14ac:dyDescent="0.15">
      <c r="A47" t="s">
        <v>809</v>
      </c>
      <c r="B47" t="s">
        <v>856</v>
      </c>
    </row>
    <row r="48" spans="1:2" x14ac:dyDescent="0.15">
      <c r="A48" t="s">
        <v>808</v>
      </c>
      <c r="B48" t="s">
        <v>857</v>
      </c>
    </row>
    <row r="49" spans="1:2" x14ac:dyDescent="0.15">
      <c r="A49" t="s">
        <v>807</v>
      </c>
      <c r="B49" t="s">
        <v>858</v>
      </c>
    </row>
    <row r="50" spans="1:2" x14ac:dyDescent="0.15">
      <c r="A50" t="s">
        <v>806</v>
      </c>
      <c r="B50" t="s">
        <v>859</v>
      </c>
    </row>
    <row r="51" spans="1:2" x14ac:dyDescent="0.15">
      <c r="A51" t="s">
        <v>805</v>
      </c>
      <c r="B51" t="s">
        <v>860</v>
      </c>
    </row>
    <row r="52" spans="1:2" x14ac:dyDescent="0.15">
      <c r="A52" t="s">
        <v>861</v>
      </c>
      <c r="B52" t="s">
        <v>862</v>
      </c>
    </row>
    <row r="53" spans="1:2" x14ac:dyDescent="0.15">
      <c r="A53" t="s">
        <v>863</v>
      </c>
      <c r="B53" t="s">
        <v>864</v>
      </c>
    </row>
    <row r="54" spans="1:2" x14ac:dyDescent="0.15">
      <c r="A54" t="s">
        <v>865</v>
      </c>
      <c r="B54" t="s">
        <v>866</v>
      </c>
    </row>
    <row r="55" spans="1:2" x14ac:dyDescent="0.15">
      <c r="A55" t="s">
        <v>868</v>
      </c>
      <c r="B55" t="s">
        <v>867</v>
      </c>
    </row>
    <row r="56" spans="1:2" x14ac:dyDescent="0.15">
      <c r="A56" t="s">
        <v>869</v>
      </c>
      <c r="B56" t="s">
        <v>870</v>
      </c>
    </row>
    <row r="57" spans="1:2" x14ac:dyDescent="0.15">
      <c r="A57" t="s">
        <v>871</v>
      </c>
      <c r="B57" t="s">
        <v>872</v>
      </c>
    </row>
  </sheetData>
  <sortState ref="A1:B44">
    <sortCondition descending="1" ref="A1"/>
  </sortState>
  <phoneticPr fontId="1" type="noConversion"/>
  <conditionalFormatting sqref="A1">
    <cfRule type="duplicateValues" dxfId="7" priority="4"/>
  </conditionalFormatting>
  <conditionalFormatting sqref="B1">
    <cfRule type="duplicateValues" dxfId="6" priority="3"/>
  </conditionalFormatting>
  <conditionalFormatting sqref="A3">
    <cfRule type="duplicateValues" dxfId="5" priority="2"/>
  </conditionalFormatting>
  <conditionalFormatting sqref="B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3"/>
  <sheetViews>
    <sheetView topLeftCell="A64" workbookViewId="0">
      <selection activeCell="I94" sqref="I94"/>
    </sheetView>
  </sheetViews>
  <sheetFormatPr defaultRowHeight="13.5" x14ac:dyDescent="0.15"/>
  <cols>
    <col min="2" max="3" width="16.125" bestFit="1" customWidth="1"/>
    <col min="5" max="5" width="16.125" bestFit="1" customWidth="1"/>
  </cols>
  <sheetData>
    <row r="1" spans="2:5" x14ac:dyDescent="0.15">
      <c r="B1" t="s">
        <v>738</v>
      </c>
      <c r="C1" t="s">
        <v>1259</v>
      </c>
      <c r="E1" t="s">
        <v>873</v>
      </c>
    </row>
    <row r="2" spans="2:5" x14ac:dyDescent="0.15">
      <c r="B2" t="s">
        <v>737</v>
      </c>
      <c r="C2" t="s">
        <v>875</v>
      </c>
      <c r="D2" s="7"/>
      <c r="E2" t="s">
        <v>874</v>
      </c>
    </row>
    <row r="3" spans="2:5" x14ac:dyDescent="0.15">
      <c r="B3" t="s">
        <v>736</v>
      </c>
      <c r="C3" t="s">
        <v>1260</v>
      </c>
      <c r="D3" s="11"/>
      <c r="E3" t="s">
        <v>877</v>
      </c>
    </row>
    <row r="4" spans="2:5" x14ac:dyDescent="0.15">
      <c r="B4" t="s">
        <v>117</v>
      </c>
      <c r="C4" t="s">
        <v>876</v>
      </c>
      <c r="D4" s="2"/>
      <c r="E4" t="s">
        <v>878</v>
      </c>
    </row>
    <row r="5" spans="2:5" x14ac:dyDescent="0.15">
      <c r="B5" t="s">
        <v>734</v>
      </c>
      <c r="C5" t="s">
        <v>735</v>
      </c>
      <c r="D5" s="2"/>
      <c r="E5" t="s">
        <v>881</v>
      </c>
    </row>
    <row r="6" spans="2:5" x14ac:dyDescent="0.15">
      <c r="B6" t="s">
        <v>16</v>
      </c>
      <c r="C6" t="s">
        <v>733</v>
      </c>
      <c r="D6" s="2"/>
      <c r="E6" t="s">
        <v>882</v>
      </c>
    </row>
    <row r="7" spans="2:5" x14ac:dyDescent="0.15">
      <c r="B7" t="s">
        <v>731</v>
      </c>
      <c r="C7" t="s">
        <v>732</v>
      </c>
      <c r="D7" s="2"/>
      <c r="E7" t="s">
        <v>879</v>
      </c>
    </row>
    <row r="8" spans="2:5" x14ac:dyDescent="0.15">
      <c r="B8" t="s">
        <v>729</v>
      </c>
      <c r="C8" t="s">
        <v>730</v>
      </c>
      <c r="D8" s="2"/>
      <c r="E8" t="s">
        <v>880</v>
      </c>
    </row>
    <row r="9" spans="2:5" x14ac:dyDescent="0.15">
      <c r="B9" t="s">
        <v>727</v>
      </c>
      <c r="C9" t="s">
        <v>728</v>
      </c>
      <c r="D9" s="2"/>
      <c r="E9" t="s">
        <v>883</v>
      </c>
    </row>
    <row r="10" spans="2:5" x14ac:dyDescent="0.15">
      <c r="B10" t="s">
        <v>17</v>
      </c>
      <c r="C10" t="s">
        <v>726</v>
      </c>
      <c r="D10" s="2"/>
      <c r="E10" t="s">
        <v>884</v>
      </c>
    </row>
    <row r="11" spans="2:5" x14ac:dyDescent="0.15">
      <c r="B11" t="s">
        <v>749</v>
      </c>
      <c r="C11" t="s">
        <v>750</v>
      </c>
      <c r="D11" s="2"/>
      <c r="E11" t="s">
        <v>885</v>
      </c>
    </row>
    <row r="12" spans="2:5" x14ac:dyDescent="0.15">
      <c r="B12" t="s">
        <v>724</v>
      </c>
      <c r="C12" t="s">
        <v>725</v>
      </c>
      <c r="D12" s="2"/>
      <c r="E12" t="s">
        <v>887</v>
      </c>
    </row>
    <row r="13" spans="2:5" x14ac:dyDescent="0.15">
      <c r="B13" t="s">
        <v>722</v>
      </c>
      <c r="C13" t="s">
        <v>723</v>
      </c>
      <c r="D13" s="2"/>
      <c r="E13" t="s">
        <v>886</v>
      </c>
    </row>
    <row r="14" spans="2:5" x14ac:dyDescent="0.15">
      <c r="B14" t="s">
        <v>720</v>
      </c>
      <c r="C14" t="s">
        <v>721</v>
      </c>
      <c r="D14" s="2"/>
      <c r="E14" t="s">
        <v>888</v>
      </c>
    </row>
    <row r="15" spans="2:5" x14ac:dyDescent="0.15">
      <c r="B15" t="s">
        <v>718</v>
      </c>
      <c r="C15" t="s">
        <v>719</v>
      </c>
      <c r="D15" s="2"/>
      <c r="E15" t="s">
        <v>889</v>
      </c>
    </row>
    <row r="16" spans="2:5" x14ac:dyDescent="0.15">
      <c r="B16" t="s">
        <v>353</v>
      </c>
      <c r="C16" t="s">
        <v>354</v>
      </c>
      <c r="D16" s="2"/>
      <c r="E16" t="s">
        <v>890</v>
      </c>
    </row>
    <row r="17" spans="2:5" x14ac:dyDescent="0.15">
      <c r="B17" t="s">
        <v>359</v>
      </c>
      <c r="C17" t="s">
        <v>360</v>
      </c>
      <c r="D17" s="2"/>
      <c r="E17" t="s">
        <v>891</v>
      </c>
    </row>
    <row r="18" spans="2:5" x14ac:dyDescent="0.15">
      <c r="B18" t="s">
        <v>716</v>
      </c>
      <c r="C18" t="s">
        <v>717</v>
      </c>
      <c r="D18" s="2"/>
      <c r="E18" t="s">
        <v>892</v>
      </c>
    </row>
    <row r="19" spans="2:5" x14ac:dyDescent="0.15">
      <c r="B19" t="s">
        <v>714</v>
      </c>
      <c r="C19" t="s">
        <v>715</v>
      </c>
      <c r="D19" s="2"/>
      <c r="E19" t="s">
        <v>899</v>
      </c>
    </row>
    <row r="20" spans="2:5" x14ac:dyDescent="0.15">
      <c r="B20" t="s">
        <v>712</v>
      </c>
      <c r="C20" t="s">
        <v>713</v>
      </c>
      <c r="D20" s="2"/>
      <c r="E20" t="s">
        <v>898</v>
      </c>
    </row>
    <row r="21" spans="2:5" x14ac:dyDescent="0.15">
      <c r="B21" t="s">
        <v>711</v>
      </c>
      <c r="C21" t="s">
        <v>121</v>
      </c>
      <c r="D21" s="2"/>
      <c r="E21" t="s">
        <v>897</v>
      </c>
    </row>
    <row r="22" spans="2:5" x14ac:dyDescent="0.15">
      <c r="B22" t="s">
        <v>710</v>
      </c>
      <c r="C22" t="s">
        <v>120</v>
      </c>
      <c r="D22" s="2"/>
      <c r="E22" t="s">
        <v>896</v>
      </c>
    </row>
    <row r="23" spans="2:5" x14ac:dyDescent="0.15">
      <c r="B23" t="s">
        <v>709</v>
      </c>
      <c r="C23" t="s">
        <v>119</v>
      </c>
      <c r="D23" s="2"/>
      <c r="E23" t="s">
        <v>895</v>
      </c>
    </row>
    <row r="24" spans="2:5" x14ac:dyDescent="0.15">
      <c r="B24" t="s">
        <v>708</v>
      </c>
      <c r="C24" t="s">
        <v>118</v>
      </c>
      <c r="D24" s="2"/>
      <c r="E24" t="s">
        <v>894</v>
      </c>
    </row>
    <row r="25" spans="2:5" x14ac:dyDescent="0.15">
      <c r="B25" t="s">
        <v>706</v>
      </c>
      <c r="C25" t="s">
        <v>707</v>
      </c>
      <c r="D25" s="2"/>
      <c r="E25" t="s">
        <v>893</v>
      </c>
    </row>
    <row r="26" spans="2:5" x14ac:dyDescent="0.15">
      <c r="B26" t="s">
        <v>704</v>
      </c>
      <c r="C26" t="s">
        <v>705</v>
      </c>
      <c r="D26" s="2"/>
      <c r="E26" t="s">
        <v>900</v>
      </c>
    </row>
    <row r="27" spans="2:5" x14ac:dyDescent="0.15">
      <c r="B27" t="s">
        <v>702</v>
      </c>
      <c r="C27" t="s">
        <v>703</v>
      </c>
      <c r="D27" s="2"/>
      <c r="E27" t="s">
        <v>901</v>
      </c>
    </row>
    <row r="28" spans="2:5" x14ac:dyDescent="0.15">
      <c r="B28" t="s">
        <v>743</v>
      </c>
      <c r="C28" t="s">
        <v>744</v>
      </c>
      <c r="D28" s="2"/>
      <c r="E28" t="s">
        <v>902</v>
      </c>
    </row>
    <row r="29" spans="2:5" x14ac:dyDescent="0.15">
      <c r="B29" t="s">
        <v>745</v>
      </c>
      <c r="C29" t="s">
        <v>746</v>
      </c>
      <c r="D29" s="2"/>
      <c r="E29" t="s">
        <v>903</v>
      </c>
    </row>
    <row r="30" spans="2:5" x14ac:dyDescent="0.15">
      <c r="B30" t="s">
        <v>700</v>
      </c>
      <c r="C30" t="s">
        <v>701</v>
      </c>
      <c r="D30" s="2"/>
      <c r="E30" t="s">
        <v>904</v>
      </c>
    </row>
    <row r="31" spans="2:5" x14ac:dyDescent="0.15">
      <c r="B31" t="s">
        <v>452</v>
      </c>
      <c r="C31" t="s">
        <v>453</v>
      </c>
      <c r="D31" s="2"/>
      <c r="E31" t="s">
        <v>906</v>
      </c>
    </row>
    <row r="32" spans="2:5" x14ac:dyDescent="0.15">
      <c r="B32" t="s">
        <v>157</v>
      </c>
      <c r="C32" t="s">
        <v>699</v>
      </c>
      <c r="D32" s="2"/>
      <c r="E32" t="s">
        <v>907</v>
      </c>
    </row>
    <row r="33" spans="2:5" x14ac:dyDescent="0.15">
      <c r="B33" t="s">
        <v>328</v>
      </c>
      <c r="C33" t="s">
        <v>698</v>
      </c>
      <c r="D33" s="2"/>
      <c r="E33" t="s">
        <v>909</v>
      </c>
    </row>
    <row r="34" spans="2:5" x14ac:dyDescent="0.15">
      <c r="B34" t="s">
        <v>455</v>
      </c>
      <c r="C34" t="s">
        <v>697</v>
      </c>
      <c r="D34" s="2"/>
      <c r="E34" t="s">
        <v>910</v>
      </c>
    </row>
    <row r="35" spans="2:5" x14ac:dyDescent="0.15">
      <c r="B35" t="s">
        <v>375</v>
      </c>
      <c r="C35" t="s">
        <v>376</v>
      </c>
      <c r="D35" s="2"/>
      <c r="E35" t="s">
        <v>911</v>
      </c>
    </row>
    <row r="36" spans="2:5" x14ac:dyDescent="0.15">
      <c r="B36" t="s">
        <v>450</v>
      </c>
      <c r="C36" t="s">
        <v>451</v>
      </c>
      <c r="D36" s="2"/>
      <c r="E36" t="s">
        <v>912</v>
      </c>
    </row>
    <row r="37" spans="2:5" x14ac:dyDescent="0.15">
      <c r="B37" t="s">
        <v>695</v>
      </c>
      <c r="C37" t="s">
        <v>696</v>
      </c>
      <c r="D37" s="2"/>
      <c r="E37" t="s">
        <v>913</v>
      </c>
    </row>
    <row r="38" spans="2:5" x14ac:dyDescent="0.15">
      <c r="B38" t="s">
        <v>324</v>
      </c>
      <c r="C38" t="s">
        <v>694</v>
      </c>
      <c r="D38" s="2"/>
      <c r="E38" t="s">
        <v>914</v>
      </c>
    </row>
    <row r="39" spans="2:5" x14ac:dyDescent="0.15">
      <c r="B39" t="s">
        <v>692</v>
      </c>
      <c r="C39" t="s">
        <v>693</v>
      </c>
      <c r="D39" s="2"/>
      <c r="E39" t="s">
        <v>915</v>
      </c>
    </row>
    <row r="40" spans="2:5" x14ac:dyDescent="0.15">
      <c r="B40" t="s">
        <v>690</v>
      </c>
      <c r="C40" t="s">
        <v>691</v>
      </c>
      <c r="D40" s="2"/>
      <c r="E40" t="s">
        <v>916</v>
      </c>
    </row>
    <row r="41" spans="2:5" x14ac:dyDescent="0.15">
      <c r="B41" t="s">
        <v>688</v>
      </c>
      <c r="C41" t="s">
        <v>689</v>
      </c>
      <c r="D41" s="2"/>
      <c r="E41" t="s">
        <v>917</v>
      </c>
    </row>
    <row r="42" spans="2:5" x14ac:dyDescent="0.15">
      <c r="B42" t="s">
        <v>156</v>
      </c>
      <c r="C42" t="s">
        <v>150</v>
      </c>
      <c r="D42" s="2"/>
      <c r="E42" t="s">
        <v>918</v>
      </c>
    </row>
    <row r="43" spans="2:5" x14ac:dyDescent="0.15">
      <c r="B43" t="s">
        <v>686</v>
      </c>
      <c r="C43" t="s">
        <v>687</v>
      </c>
      <c r="D43" s="2"/>
      <c r="E43" t="s">
        <v>919</v>
      </c>
    </row>
    <row r="44" spans="2:5" x14ac:dyDescent="0.15">
      <c r="B44" t="s">
        <v>155</v>
      </c>
      <c r="C44" t="s">
        <v>149</v>
      </c>
      <c r="D44" s="2"/>
      <c r="E44" t="s">
        <v>920</v>
      </c>
    </row>
    <row r="45" spans="2:5" x14ac:dyDescent="0.15">
      <c r="B45" t="s">
        <v>684</v>
      </c>
      <c r="C45" t="s">
        <v>685</v>
      </c>
      <c r="D45" s="2"/>
      <c r="E45" t="s">
        <v>921</v>
      </c>
    </row>
    <row r="46" spans="2:5" x14ac:dyDescent="0.15">
      <c r="B46" t="s">
        <v>154</v>
      </c>
      <c r="C46" t="s">
        <v>148</v>
      </c>
      <c r="D46" s="2"/>
      <c r="E46" t="s">
        <v>922</v>
      </c>
    </row>
    <row r="47" spans="2:5" x14ac:dyDescent="0.15">
      <c r="B47" t="s">
        <v>682</v>
      </c>
      <c r="C47" t="s">
        <v>683</v>
      </c>
      <c r="D47" s="2"/>
      <c r="E47" t="s">
        <v>923</v>
      </c>
    </row>
    <row r="48" spans="2:5" x14ac:dyDescent="0.15">
      <c r="B48" t="s">
        <v>153</v>
      </c>
      <c r="C48" t="s">
        <v>147</v>
      </c>
      <c r="D48" s="2"/>
      <c r="E48" t="s">
        <v>924</v>
      </c>
    </row>
    <row r="49" spans="2:5" x14ac:dyDescent="0.15">
      <c r="B49" t="s">
        <v>680</v>
      </c>
      <c r="C49" t="s">
        <v>681</v>
      </c>
      <c r="D49" s="2"/>
      <c r="E49" t="s">
        <v>925</v>
      </c>
    </row>
    <row r="50" spans="2:5" x14ac:dyDescent="0.15">
      <c r="B50" t="s">
        <v>152</v>
      </c>
      <c r="C50" t="s">
        <v>146</v>
      </c>
      <c r="D50" s="2"/>
      <c r="E50" t="s">
        <v>926</v>
      </c>
    </row>
    <row r="51" spans="2:5" x14ac:dyDescent="0.15">
      <c r="B51" t="s">
        <v>678</v>
      </c>
      <c r="C51" t="s">
        <v>679</v>
      </c>
      <c r="D51" s="2"/>
      <c r="E51" t="s">
        <v>927</v>
      </c>
    </row>
    <row r="52" spans="2:5" x14ac:dyDescent="0.15">
      <c r="B52" t="s">
        <v>151</v>
      </c>
      <c r="C52" t="s">
        <v>145</v>
      </c>
      <c r="D52" s="2"/>
      <c r="E52" t="s">
        <v>928</v>
      </c>
    </row>
    <row r="53" spans="2:5" x14ac:dyDescent="0.15">
      <c r="B53" t="s">
        <v>739</v>
      </c>
      <c r="C53" t="s">
        <v>740</v>
      </c>
      <c r="D53" s="2"/>
      <c r="E53" t="s">
        <v>929</v>
      </c>
    </row>
    <row r="54" spans="2:5" x14ac:dyDescent="0.15">
      <c r="B54" t="s">
        <v>741</v>
      </c>
      <c r="C54" t="s">
        <v>742</v>
      </c>
      <c r="D54" s="2"/>
      <c r="E54" t="s">
        <v>930</v>
      </c>
    </row>
    <row r="55" spans="2:5" x14ac:dyDescent="0.15">
      <c r="B55" t="s">
        <v>676</v>
      </c>
      <c r="C55" t="s">
        <v>677</v>
      </c>
      <c r="D55" s="2"/>
      <c r="E55" t="s">
        <v>931</v>
      </c>
    </row>
    <row r="56" spans="2:5" x14ac:dyDescent="0.15">
      <c r="B56" t="s">
        <v>674</v>
      </c>
      <c r="C56" t="s">
        <v>675</v>
      </c>
      <c r="D56" s="2"/>
      <c r="E56" t="s">
        <v>932</v>
      </c>
    </row>
    <row r="57" spans="2:5" x14ac:dyDescent="0.15">
      <c r="B57" t="s">
        <v>672</v>
      </c>
      <c r="C57" t="s">
        <v>673</v>
      </c>
      <c r="D57" s="2"/>
      <c r="E57" t="s">
        <v>933</v>
      </c>
    </row>
    <row r="58" spans="2:5" x14ac:dyDescent="0.15">
      <c r="B58" t="s">
        <v>751</v>
      </c>
      <c r="C58" t="s">
        <v>752</v>
      </c>
      <c r="D58" s="2"/>
      <c r="E58" t="s">
        <v>934</v>
      </c>
    </row>
    <row r="59" spans="2:5" x14ac:dyDescent="0.15">
      <c r="B59" t="s">
        <v>166</v>
      </c>
      <c r="C59" t="s">
        <v>167</v>
      </c>
      <c r="D59" s="2"/>
      <c r="E59" t="s">
        <v>935</v>
      </c>
    </row>
    <row r="60" spans="2:5" x14ac:dyDescent="0.15">
      <c r="B60" t="s">
        <v>670</v>
      </c>
      <c r="C60" t="s">
        <v>671</v>
      </c>
      <c r="D60" s="2"/>
      <c r="E60" t="s">
        <v>936</v>
      </c>
    </row>
    <row r="61" spans="2:5" x14ac:dyDescent="0.15">
      <c r="B61" t="s">
        <v>668</v>
      </c>
      <c r="C61" t="s">
        <v>669</v>
      </c>
      <c r="D61" s="2"/>
      <c r="E61" t="s">
        <v>937</v>
      </c>
    </row>
    <row r="62" spans="2:5" x14ac:dyDescent="0.15">
      <c r="B62" t="s">
        <v>666</v>
      </c>
      <c r="C62" t="s">
        <v>667</v>
      </c>
      <c r="D62" s="2"/>
      <c r="E62" t="s">
        <v>938</v>
      </c>
    </row>
    <row r="63" spans="2:5" x14ac:dyDescent="0.15">
      <c r="B63" t="s">
        <v>143</v>
      </c>
      <c r="C63" t="s">
        <v>144</v>
      </c>
      <c r="D63" s="2"/>
      <c r="E63" t="s">
        <v>939</v>
      </c>
    </row>
    <row r="64" spans="2:5" x14ac:dyDescent="0.15">
      <c r="B64" t="s">
        <v>664</v>
      </c>
      <c r="C64" t="s">
        <v>665</v>
      </c>
      <c r="D64" s="2"/>
      <c r="E64" t="s">
        <v>940</v>
      </c>
    </row>
    <row r="65" spans="2:5" x14ac:dyDescent="0.15">
      <c r="B65" t="s">
        <v>129</v>
      </c>
      <c r="C65" t="s">
        <v>130</v>
      </c>
      <c r="D65" s="2"/>
      <c r="E65" t="s">
        <v>941</v>
      </c>
    </row>
    <row r="66" spans="2:5" x14ac:dyDescent="0.15">
      <c r="B66" t="s">
        <v>662</v>
      </c>
      <c r="C66" t="s">
        <v>663</v>
      </c>
      <c r="D66" s="2"/>
      <c r="E66" t="s">
        <v>942</v>
      </c>
    </row>
    <row r="67" spans="2:5" x14ac:dyDescent="0.15">
      <c r="B67" t="s">
        <v>125</v>
      </c>
      <c r="C67" t="s">
        <v>126</v>
      </c>
      <c r="D67" s="2"/>
      <c r="E67" t="s">
        <v>943</v>
      </c>
    </row>
    <row r="68" spans="2:5" x14ac:dyDescent="0.15">
      <c r="B68" t="s">
        <v>168</v>
      </c>
      <c r="C68" t="s">
        <v>169</v>
      </c>
      <c r="D68" s="2"/>
      <c r="E68" t="s">
        <v>944</v>
      </c>
    </row>
    <row r="69" spans="2:5" x14ac:dyDescent="0.15">
      <c r="B69" t="s">
        <v>660</v>
      </c>
      <c r="C69" t="s">
        <v>661</v>
      </c>
      <c r="D69" s="2"/>
      <c r="E69" t="s">
        <v>945</v>
      </c>
    </row>
    <row r="70" spans="2:5" x14ac:dyDescent="0.15">
      <c r="B70" t="s">
        <v>222</v>
      </c>
      <c r="C70" t="s">
        <v>223</v>
      </c>
      <c r="D70" s="2"/>
      <c r="E70" t="s">
        <v>946</v>
      </c>
    </row>
    <row r="71" spans="2:5" x14ac:dyDescent="0.15">
      <c r="B71" t="s">
        <v>220</v>
      </c>
      <c r="C71" t="s">
        <v>221</v>
      </c>
      <c r="D71" s="2"/>
      <c r="E71" t="s">
        <v>947</v>
      </c>
    </row>
    <row r="72" spans="2:5" x14ac:dyDescent="0.15">
      <c r="B72" t="s">
        <v>218</v>
      </c>
      <c r="C72" t="s">
        <v>219</v>
      </c>
      <c r="D72" s="2"/>
      <c r="E72" t="s">
        <v>948</v>
      </c>
    </row>
    <row r="73" spans="2:5" x14ac:dyDescent="0.15">
      <c r="B73" t="s">
        <v>658</v>
      </c>
      <c r="C73" t="s">
        <v>659</v>
      </c>
      <c r="D73" s="2"/>
      <c r="E73" t="s">
        <v>949</v>
      </c>
    </row>
    <row r="74" spans="2:5" x14ac:dyDescent="0.15">
      <c r="B74" t="s">
        <v>141</v>
      </c>
      <c r="C74" t="s">
        <v>142</v>
      </c>
      <c r="D74" s="2"/>
      <c r="E74" t="s">
        <v>950</v>
      </c>
    </row>
    <row r="75" spans="2:5" x14ac:dyDescent="0.15">
      <c r="B75" t="s">
        <v>759</v>
      </c>
      <c r="C75" t="s">
        <v>760</v>
      </c>
      <c r="D75" s="2"/>
      <c r="E75" t="s">
        <v>951</v>
      </c>
    </row>
    <row r="76" spans="2:5" x14ac:dyDescent="0.15">
      <c r="B76" t="s">
        <v>458</v>
      </c>
      <c r="C76" t="s">
        <v>459</v>
      </c>
      <c r="D76" s="2"/>
      <c r="E76" t="s">
        <v>952</v>
      </c>
    </row>
    <row r="77" spans="2:5" x14ac:dyDescent="0.15">
      <c r="B77" t="s">
        <v>656</v>
      </c>
      <c r="C77" t="s">
        <v>657</v>
      </c>
      <c r="D77" s="2"/>
      <c r="E77" t="s">
        <v>953</v>
      </c>
    </row>
    <row r="78" spans="2:5" x14ac:dyDescent="0.15">
      <c r="B78" t="s">
        <v>139</v>
      </c>
      <c r="C78" t="s">
        <v>140</v>
      </c>
      <c r="D78" s="2"/>
      <c r="E78" t="s">
        <v>954</v>
      </c>
    </row>
    <row r="79" spans="2:5" x14ac:dyDescent="0.15">
      <c r="B79" t="s">
        <v>654</v>
      </c>
      <c r="C79" t="s">
        <v>655</v>
      </c>
      <c r="D79" s="2"/>
      <c r="E79" t="s">
        <v>955</v>
      </c>
    </row>
    <row r="80" spans="2:5" x14ac:dyDescent="0.15">
      <c r="B80" t="s">
        <v>137</v>
      </c>
      <c r="C80" t="s">
        <v>138</v>
      </c>
      <c r="D80" s="2"/>
      <c r="E80" t="s">
        <v>956</v>
      </c>
    </row>
    <row r="81" spans="2:5" x14ac:dyDescent="0.15">
      <c r="B81" t="s">
        <v>652</v>
      </c>
      <c r="C81" t="s">
        <v>653</v>
      </c>
      <c r="D81" s="2"/>
      <c r="E81" t="s">
        <v>957</v>
      </c>
    </row>
    <row r="82" spans="2:5" x14ac:dyDescent="0.15">
      <c r="B82" t="s">
        <v>135</v>
      </c>
      <c r="C82" t="s">
        <v>136</v>
      </c>
      <c r="D82" s="2"/>
      <c r="E82" t="s">
        <v>958</v>
      </c>
    </row>
    <row r="83" spans="2:5" x14ac:dyDescent="0.15">
      <c r="B83" t="s">
        <v>650</v>
      </c>
      <c r="C83" t="s">
        <v>651</v>
      </c>
      <c r="D83" s="2"/>
      <c r="E83" t="s">
        <v>959</v>
      </c>
    </row>
    <row r="84" spans="2:5" x14ac:dyDescent="0.15">
      <c r="B84" t="s">
        <v>133</v>
      </c>
      <c r="C84" t="s">
        <v>134</v>
      </c>
      <c r="D84" s="2"/>
      <c r="E84" t="s">
        <v>960</v>
      </c>
    </row>
    <row r="85" spans="2:5" x14ac:dyDescent="0.15">
      <c r="B85" t="s">
        <v>648</v>
      </c>
      <c r="C85" t="s">
        <v>649</v>
      </c>
      <c r="D85" s="2"/>
      <c r="E85" t="s">
        <v>961</v>
      </c>
    </row>
    <row r="86" spans="2:5" x14ac:dyDescent="0.15">
      <c r="B86" t="s">
        <v>131</v>
      </c>
      <c r="C86" t="s">
        <v>132</v>
      </c>
      <c r="D86" s="2"/>
      <c r="E86" t="s">
        <v>962</v>
      </c>
    </row>
    <row r="87" spans="2:5" x14ac:dyDescent="0.15">
      <c r="B87" t="s">
        <v>646</v>
      </c>
      <c r="C87" t="s">
        <v>647</v>
      </c>
      <c r="D87" s="2"/>
      <c r="E87" t="s">
        <v>963</v>
      </c>
    </row>
    <row r="88" spans="2:5" x14ac:dyDescent="0.15">
      <c r="B88" t="s">
        <v>127</v>
      </c>
      <c r="C88" t="s">
        <v>128</v>
      </c>
      <c r="D88" s="2"/>
      <c r="E88" s="21" t="s">
        <v>964</v>
      </c>
    </row>
    <row r="89" spans="2:5" x14ac:dyDescent="0.15">
      <c r="B89" t="s">
        <v>644</v>
      </c>
      <c r="C89" t="s">
        <v>645</v>
      </c>
      <c r="D89" s="2"/>
      <c r="E89" t="s">
        <v>965</v>
      </c>
    </row>
    <row r="90" spans="2:5" x14ac:dyDescent="0.15">
      <c r="B90" t="s">
        <v>172</v>
      </c>
      <c r="C90" t="s">
        <v>173</v>
      </c>
      <c r="D90" s="2"/>
      <c r="E90" t="s">
        <v>966</v>
      </c>
    </row>
    <row r="91" spans="2:5" x14ac:dyDescent="0.15">
      <c r="B91" t="s">
        <v>642</v>
      </c>
      <c r="C91" t="s">
        <v>643</v>
      </c>
      <c r="D91" s="2"/>
      <c r="E91" t="s">
        <v>967</v>
      </c>
    </row>
    <row r="92" spans="2:5" x14ac:dyDescent="0.15">
      <c r="B92" t="s">
        <v>400</v>
      </c>
      <c r="C92" t="s">
        <v>401</v>
      </c>
      <c r="D92" s="2"/>
      <c r="E92" t="s">
        <v>968</v>
      </c>
    </row>
    <row r="93" spans="2:5" x14ac:dyDescent="0.15">
      <c r="B93" t="s">
        <v>369</v>
      </c>
      <c r="C93" t="s">
        <v>370</v>
      </c>
      <c r="D93" s="2"/>
      <c r="E93" t="s">
        <v>969</v>
      </c>
    </row>
    <row r="94" spans="2:5" x14ac:dyDescent="0.15">
      <c r="B94" t="s">
        <v>373</v>
      </c>
      <c r="C94" t="s">
        <v>374</v>
      </c>
      <c r="D94" s="2"/>
      <c r="E94" t="s">
        <v>971</v>
      </c>
    </row>
    <row r="95" spans="2:5" x14ac:dyDescent="0.15">
      <c r="B95" t="s">
        <v>367</v>
      </c>
      <c r="C95" t="s">
        <v>368</v>
      </c>
      <c r="D95" s="2"/>
      <c r="E95" t="s">
        <v>970</v>
      </c>
    </row>
    <row r="96" spans="2:5" x14ac:dyDescent="0.15">
      <c r="B96" t="s">
        <v>371</v>
      </c>
      <c r="C96" t="s">
        <v>372</v>
      </c>
      <c r="D96" s="2"/>
      <c r="E96" t="s">
        <v>972</v>
      </c>
    </row>
    <row r="97" spans="2:5" x14ac:dyDescent="0.15">
      <c r="B97" t="s">
        <v>164</v>
      </c>
      <c r="C97" t="s">
        <v>165</v>
      </c>
      <c r="D97" s="2"/>
      <c r="E97" t="s">
        <v>973</v>
      </c>
    </row>
    <row r="98" spans="2:5" x14ac:dyDescent="0.15">
      <c r="B98" t="s">
        <v>640</v>
      </c>
      <c r="C98" t="s">
        <v>641</v>
      </c>
      <c r="D98" s="2"/>
      <c r="E98" t="s">
        <v>974</v>
      </c>
    </row>
    <row r="99" spans="2:5" x14ac:dyDescent="0.15">
      <c r="B99" t="s">
        <v>234</v>
      </c>
      <c r="C99" t="s">
        <v>235</v>
      </c>
      <c r="D99" s="2"/>
      <c r="E99" t="s">
        <v>975</v>
      </c>
    </row>
    <row r="100" spans="2:5" x14ac:dyDescent="0.15">
      <c r="B100" t="s">
        <v>638</v>
      </c>
      <c r="C100" t="s">
        <v>639</v>
      </c>
      <c r="D100" s="2"/>
      <c r="E100" t="s">
        <v>976</v>
      </c>
    </row>
    <row r="101" spans="2:5" x14ac:dyDescent="0.15">
      <c r="B101" t="s">
        <v>198</v>
      </c>
      <c r="C101" t="s">
        <v>199</v>
      </c>
      <c r="D101" s="2"/>
      <c r="E101" t="s">
        <v>977</v>
      </c>
    </row>
    <row r="102" spans="2:5" x14ac:dyDescent="0.15">
      <c r="B102" t="s">
        <v>636</v>
      </c>
      <c r="C102" t="s">
        <v>637</v>
      </c>
      <c r="D102" s="2"/>
      <c r="E102" t="s">
        <v>978</v>
      </c>
    </row>
    <row r="103" spans="2:5" x14ac:dyDescent="0.15">
      <c r="B103" t="s">
        <v>200</v>
      </c>
      <c r="C103" t="s">
        <v>201</v>
      </c>
      <c r="D103" s="2"/>
      <c r="E103" t="s">
        <v>979</v>
      </c>
    </row>
    <row r="104" spans="2:5" x14ac:dyDescent="0.15">
      <c r="B104" t="s">
        <v>454</v>
      </c>
      <c r="C104" t="s">
        <v>635</v>
      </c>
      <c r="D104" s="2"/>
      <c r="E104" t="s">
        <v>980</v>
      </c>
    </row>
    <row r="105" spans="2:5" x14ac:dyDescent="0.15">
      <c r="B105" t="s">
        <v>1257</v>
      </c>
      <c r="C105" t="s">
        <v>399</v>
      </c>
      <c r="D105" s="2"/>
      <c r="E105" t="s">
        <v>981</v>
      </c>
    </row>
    <row r="106" spans="2:5" x14ac:dyDescent="0.15">
      <c r="B106" t="s">
        <v>1258</v>
      </c>
      <c r="C106" t="s">
        <v>399</v>
      </c>
      <c r="D106" s="2"/>
      <c r="E106" t="s">
        <v>982</v>
      </c>
    </row>
    <row r="107" spans="2:5" x14ac:dyDescent="0.15">
      <c r="B107" t="s">
        <v>351</v>
      </c>
      <c r="C107" t="s">
        <v>352</v>
      </c>
      <c r="D107" s="2"/>
      <c r="E107" t="s">
        <v>983</v>
      </c>
    </row>
    <row r="108" spans="2:5" x14ac:dyDescent="0.15">
      <c r="B108" t="s">
        <v>633</v>
      </c>
      <c r="C108" t="s">
        <v>634</v>
      </c>
      <c r="D108" s="2"/>
      <c r="E108" t="s">
        <v>984</v>
      </c>
    </row>
    <row r="109" spans="2:5" x14ac:dyDescent="0.15">
      <c r="B109" t="s">
        <v>631</v>
      </c>
      <c r="C109" t="s">
        <v>632</v>
      </c>
      <c r="D109" s="2"/>
      <c r="E109" t="s">
        <v>985</v>
      </c>
    </row>
    <row r="110" spans="2:5" x14ac:dyDescent="0.15">
      <c r="B110" t="s">
        <v>629</v>
      </c>
      <c r="C110" t="s">
        <v>630</v>
      </c>
      <c r="D110" s="2"/>
      <c r="E110" t="s">
        <v>986</v>
      </c>
    </row>
    <row r="111" spans="2:5" x14ac:dyDescent="0.15">
      <c r="B111" t="s">
        <v>627</v>
      </c>
      <c r="C111" t="s">
        <v>628</v>
      </c>
      <c r="D111" s="2"/>
      <c r="E111" t="s">
        <v>987</v>
      </c>
    </row>
    <row r="112" spans="2:5" x14ac:dyDescent="0.15">
      <c r="B112" t="s">
        <v>625</v>
      </c>
      <c r="C112" t="s">
        <v>626</v>
      </c>
      <c r="D112" s="2"/>
      <c r="E112" t="s">
        <v>988</v>
      </c>
    </row>
    <row r="113" spans="2:5" x14ac:dyDescent="0.15">
      <c r="B113" t="s">
        <v>623</v>
      </c>
      <c r="C113" t="s">
        <v>624</v>
      </c>
      <c r="D113" s="2"/>
      <c r="E113" t="s">
        <v>989</v>
      </c>
    </row>
    <row r="114" spans="2:5" x14ac:dyDescent="0.15">
      <c r="B114" t="s">
        <v>621</v>
      </c>
      <c r="C114" t="s">
        <v>622</v>
      </c>
      <c r="D114" s="2"/>
      <c r="E114" t="s">
        <v>990</v>
      </c>
    </row>
    <row r="115" spans="2:5" x14ac:dyDescent="0.15">
      <c r="B115" t="s">
        <v>377</v>
      </c>
      <c r="C115" t="s">
        <v>378</v>
      </c>
      <c r="D115" s="2"/>
      <c r="E115" t="s">
        <v>991</v>
      </c>
    </row>
    <row r="116" spans="2:5" x14ac:dyDescent="0.15">
      <c r="B116" t="s">
        <v>619</v>
      </c>
      <c r="C116" t="s">
        <v>620</v>
      </c>
      <c r="D116" s="2"/>
      <c r="E116" t="s">
        <v>992</v>
      </c>
    </row>
    <row r="117" spans="2:5" x14ac:dyDescent="0.15">
      <c r="B117" t="s">
        <v>379</v>
      </c>
      <c r="C117" t="s">
        <v>380</v>
      </c>
      <c r="D117" s="2"/>
      <c r="E117" t="s">
        <v>993</v>
      </c>
    </row>
    <row r="118" spans="2:5" x14ac:dyDescent="0.15">
      <c r="B118" t="s">
        <v>617</v>
      </c>
      <c r="C118" t="s">
        <v>618</v>
      </c>
      <c r="D118" s="2"/>
      <c r="E118" s="21" t="s">
        <v>994</v>
      </c>
    </row>
    <row r="119" spans="2:5" x14ac:dyDescent="0.15">
      <c r="B119" t="s">
        <v>615</v>
      </c>
      <c r="C119" t="s">
        <v>616</v>
      </c>
      <c r="D119" s="2"/>
      <c r="E119" t="s">
        <v>995</v>
      </c>
    </row>
    <row r="120" spans="2:5" x14ac:dyDescent="0.15">
      <c r="B120" t="s">
        <v>226</v>
      </c>
      <c r="C120" t="s">
        <v>227</v>
      </c>
      <c r="D120" s="2"/>
      <c r="E120" t="s">
        <v>996</v>
      </c>
    </row>
    <row r="121" spans="2:5" x14ac:dyDescent="0.15">
      <c r="B121" t="s">
        <v>613</v>
      </c>
      <c r="C121" t="s">
        <v>614</v>
      </c>
      <c r="D121" s="2"/>
      <c r="E121" t="s">
        <v>997</v>
      </c>
    </row>
    <row r="122" spans="2:5" x14ac:dyDescent="0.15">
      <c r="B122" t="s">
        <v>230</v>
      </c>
      <c r="C122" t="s">
        <v>231</v>
      </c>
      <c r="D122" s="2"/>
      <c r="E122" t="s">
        <v>998</v>
      </c>
    </row>
    <row r="123" spans="2:5" x14ac:dyDescent="0.15">
      <c r="B123" t="s">
        <v>37</v>
      </c>
      <c r="C123" t="s">
        <v>38</v>
      </c>
      <c r="D123" s="2"/>
      <c r="E123" t="s">
        <v>999</v>
      </c>
    </row>
    <row r="124" spans="2:5" x14ac:dyDescent="0.15">
      <c r="B124" t="s">
        <v>79</v>
      </c>
      <c r="C124" t="s">
        <v>80</v>
      </c>
      <c r="D124" s="2"/>
      <c r="E124" t="s">
        <v>1000</v>
      </c>
    </row>
    <row r="125" spans="2:5" x14ac:dyDescent="0.15">
      <c r="B125" t="s">
        <v>35</v>
      </c>
      <c r="C125" t="s">
        <v>36</v>
      </c>
      <c r="D125" s="2"/>
      <c r="E125" t="s">
        <v>1001</v>
      </c>
    </row>
    <row r="126" spans="2:5" x14ac:dyDescent="0.15">
      <c r="B126" t="s">
        <v>77</v>
      </c>
      <c r="C126" t="s">
        <v>78</v>
      </c>
      <c r="D126" s="2"/>
      <c r="E126" t="s">
        <v>1002</v>
      </c>
    </row>
    <row r="127" spans="2:5" x14ac:dyDescent="0.15">
      <c r="B127" t="s">
        <v>33</v>
      </c>
      <c r="C127" t="s">
        <v>34</v>
      </c>
      <c r="D127" s="2"/>
      <c r="E127" t="s">
        <v>1003</v>
      </c>
    </row>
    <row r="128" spans="2:5" x14ac:dyDescent="0.15">
      <c r="B128" t="s">
        <v>75</v>
      </c>
      <c r="C128" t="s">
        <v>76</v>
      </c>
      <c r="D128" s="2"/>
      <c r="E128" t="s">
        <v>1004</v>
      </c>
    </row>
    <row r="129" spans="2:5" x14ac:dyDescent="0.15">
      <c r="B129" t="s">
        <v>67</v>
      </c>
      <c r="C129" t="s">
        <v>68</v>
      </c>
      <c r="D129" s="2"/>
      <c r="E129" t="s">
        <v>1005</v>
      </c>
    </row>
    <row r="130" spans="2:5" x14ac:dyDescent="0.15">
      <c r="B130" t="s">
        <v>109</v>
      </c>
      <c r="C130" t="s">
        <v>110</v>
      </c>
      <c r="D130" s="2"/>
      <c r="E130" t="s">
        <v>110</v>
      </c>
    </row>
    <row r="131" spans="2:5" x14ac:dyDescent="0.15">
      <c r="B131" t="s">
        <v>71</v>
      </c>
      <c r="C131" t="s">
        <v>72</v>
      </c>
      <c r="D131" s="2"/>
      <c r="E131" t="s">
        <v>1006</v>
      </c>
    </row>
    <row r="132" spans="2:5" x14ac:dyDescent="0.15">
      <c r="B132" t="s">
        <v>113</v>
      </c>
      <c r="C132" t="s">
        <v>114</v>
      </c>
      <c r="D132" s="2"/>
      <c r="E132" t="s">
        <v>114</v>
      </c>
    </row>
    <row r="133" spans="2:5" x14ac:dyDescent="0.15">
      <c r="B133" t="s">
        <v>63</v>
      </c>
      <c r="C133" t="s">
        <v>64</v>
      </c>
      <c r="D133" s="2"/>
      <c r="E133" t="s">
        <v>1007</v>
      </c>
    </row>
    <row r="134" spans="2:5" x14ac:dyDescent="0.15">
      <c r="B134" t="s">
        <v>105</v>
      </c>
      <c r="C134" t="s">
        <v>106</v>
      </c>
      <c r="D134" s="2"/>
      <c r="E134" t="s">
        <v>1008</v>
      </c>
    </row>
    <row r="135" spans="2:5" x14ac:dyDescent="0.15">
      <c r="B135" t="s">
        <v>59</v>
      </c>
      <c r="C135" t="s">
        <v>60</v>
      </c>
      <c r="D135" s="2"/>
      <c r="E135" t="s">
        <v>1009</v>
      </c>
    </row>
    <row r="136" spans="2:5" x14ac:dyDescent="0.15">
      <c r="B136" t="s">
        <v>101</v>
      </c>
      <c r="C136" t="s">
        <v>102</v>
      </c>
      <c r="D136" s="2"/>
      <c r="E136" t="s">
        <v>1019</v>
      </c>
    </row>
    <row r="137" spans="2:5" x14ac:dyDescent="0.15">
      <c r="B137" t="s">
        <v>55</v>
      </c>
      <c r="C137" t="s">
        <v>56</v>
      </c>
      <c r="D137" s="2"/>
      <c r="E137" t="s">
        <v>1010</v>
      </c>
    </row>
    <row r="138" spans="2:5" x14ac:dyDescent="0.15">
      <c r="B138" t="s">
        <v>97</v>
      </c>
      <c r="C138" t="s">
        <v>98</v>
      </c>
      <c r="D138" s="2"/>
      <c r="E138" t="s">
        <v>1011</v>
      </c>
    </row>
    <row r="139" spans="2:5" x14ac:dyDescent="0.15">
      <c r="B139" t="s">
        <v>51</v>
      </c>
      <c r="C139" t="s">
        <v>52</v>
      </c>
      <c r="D139" s="2"/>
      <c r="E139" t="s">
        <v>1012</v>
      </c>
    </row>
    <row r="140" spans="2:5" x14ac:dyDescent="0.15">
      <c r="B140" t="s">
        <v>93</v>
      </c>
      <c r="C140" t="s">
        <v>94</v>
      </c>
      <c r="D140" s="2"/>
      <c r="E140" t="s">
        <v>1013</v>
      </c>
    </row>
    <row r="141" spans="2:5" x14ac:dyDescent="0.15">
      <c r="B141" t="s">
        <v>47</v>
      </c>
      <c r="C141" t="s">
        <v>48</v>
      </c>
      <c r="D141" s="2"/>
      <c r="E141" t="s">
        <v>1014</v>
      </c>
    </row>
    <row r="142" spans="2:5" x14ac:dyDescent="0.15">
      <c r="B142" t="s">
        <v>89</v>
      </c>
      <c r="C142" t="s">
        <v>90</v>
      </c>
      <c r="D142" s="2"/>
      <c r="E142" t="s">
        <v>1015</v>
      </c>
    </row>
    <row r="143" spans="2:5" x14ac:dyDescent="0.15">
      <c r="B143" t="s">
        <v>43</v>
      </c>
      <c r="C143" t="s">
        <v>44</v>
      </c>
      <c r="D143" s="2"/>
      <c r="E143" t="s">
        <v>1016</v>
      </c>
    </row>
    <row r="144" spans="2:5" x14ac:dyDescent="0.15">
      <c r="B144" t="s">
        <v>85</v>
      </c>
      <c r="C144" t="s">
        <v>86</v>
      </c>
      <c r="D144" s="2"/>
      <c r="E144" t="s">
        <v>1017</v>
      </c>
    </row>
    <row r="145" spans="2:5" x14ac:dyDescent="0.15">
      <c r="B145" t="s">
        <v>39</v>
      </c>
      <c r="C145" t="s">
        <v>40</v>
      </c>
      <c r="D145" s="2"/>
      <c r="E145" t="s">
        <v>1020</v>
      </c>
    </row>
    <row r="146" spans="2:5" x14ac:dyDescent="0.15">
      <c r="B146" t="s">
        <v>81</v>
      </c>
      <c r="C146" t="s">
        <v>82</v>
      </c>
      <c r="D146" s="2"/>
      <c r="E146" t="s">
        <v>1018</v>
      </c>
    </row>
    <row r="147" spans="2:5" x14ac:dyDescent="0.15">
      <c r="B147" t="s">
        <v>611</v>
      </c>
      <c r="C147" t="s">
        <v>612</v>
      </c>
      <c r="D147" s="2"/>
      <c r="E147" t="s">
        <v>1021</v>
      </c>
    </row>
    <row r="148" spans="2:5" x14ac:dyDescent="0.15">
      <c r="B148" t="s">
        <v>329</v>
      </c>
      <c r="C148" t="s">
        <v>330</v>
      </c>
      <c r="D148" s="2"/>
      <c r="E148" t="s">
        <v>1022</v>
      </c>
    </row>
    <row r="149" spans="2:5" x14ac:dyDescent="0.15">
      <c r="B149" t="s">
        <v>395</v>
      </c>
      <c r="C149" t="s">
        <v>396</v>
      </c>
      <c r="D149" s="2"/>
      <c r="E149" t="s">
        <v>1023</v>
      </c>
    </row>
    <row r="150" spans="2:5" x14ac:dyDescent="0.15">
      <c r="B150" t="s">
        <v>188</v>
      </c>
      <c r="C150" t="s">
        <v>189</v>
      </c>
      <c r="D150" s="2"/>
      <c r="E150" t="s">
        <v>1024</v>
      </c>
    </row>
    <row r="151" spans="2:5" x14ac:dyDescent="0.15">
      <c r="B151" t="s">
        <v>216</v>
      </c>
      <c r="C151" t="s">
        <v>217</v>
      </c>
      <c r="D151" s="2"/>
      <c r="E151" t="s">
        <v>1025</v>
      </c>
    </row>
    <row r="152" spans="2:5" x14ac:dyDescent="0.15">
      <c r="B152" t="s">
        <v>609</v>
      </c>
      <c r="C152" t="s">
        <v>610</v>
      </c>
      <c r="D152" s="2"/>
      <c r="E152" t="s">
        <v>1026</v>
      </c>
    </row>
    <row r="153" spans="2:5" x14ac:dyDescent="0.15">
      <c r="B153" t="s">
        <v>607</v>
      </c>
      <c r="C153" t="s">
        <v>608</v>
      </c>
      <c r="D153" s="2"/>
      <c r="E153" t="s">
        <v>1027</v>
      </c>
    </row>
    <row r="154" spans="2:5" x14ac:dyDescent="0.15">
      <c r="B154" t="s">
        <v>232</v>
      </c>
      <c r="C154" t="s">
        <v>233</v>
      </c>
      <c r="D154" s="2"/>
      <c r="E154" t="s">
        <v>1028</v>
      </c>
    </row>
    <row r="155" spans="2:5" x14ac:dyDescent="0.15">
      <c r="B155" t="s">
        <v>605</v>
      </c>
      <c r="C155" t="s">
        <v>606</v>
      </c>
      <c r="D155" s="2"/>
      <c r="E155" t="s">
        <v>1029</v>
      </c>
    </row>
    <row r="156" spans="2:5" x14ac:dyDescent="0.15">
      <c r="B156" t="s">
        <v>158</v>
      </c>
      <c r="C156" t="s">
        <v>159</v>
      </c>
      <c r="D156" s="2"/>
      <c r="E156" t="s">
        <v>1030</v>
      </c>
    </row>
    <row r="157" spans="2:5" x14ac:dyDescent="0.15">
      <c r="B157" t="s">
        <v>603</v>
      </c>
      <c r="C157" t="s">
        <v>604</v>
      </c>
      <c r="D157" s="2"/>
      <c r="E157" t="s">
        <v>1031</v>
      </c>
    </row>
    <row r="158" spans="2:5" x14ac:dyDescent="0.15">
      <c r="B158" t="s">
        <v>601</v>
      </c>
      <c r="C158" t="s">
        <v>602</v>
      </c>
      <c r="D158" s="2"/>
      <c r="E158" t="s">
        <v>1032</v>
      </c>
    </row>
    <row r="159" spans="2:5" x14ac:dyDescent="0.15">
      <c r="B159" t="s">
        <v>428</v>
      </c>
      <c r="C159" t="s">
        <v>429</v>
      </c>
      <c r="D159" s="2"/>
      <c r="E159" t="s">
        <v>1033</v>
      </c>
    </row>
    <row r="160" spans="2:5" x14ac:dyDescent="0.15">
      <c r="B160" t="s">
        <v>214</v>
      </c>
      <c r="C160" t="s">
        <v>215</v>
      </c>
      <c r="D160" s="2"/>
      <c r="E160" t="s">
        <v>1034</v>
      </c>
    </row>
    <row r="161" spans="2:5" x14ac:dyDescent="0.15">
      <c r="B161" t="s">
        <v>599</v>
      </c>
      <c r="C161" t="s">
        <v>600</v>
      </c>
      <c r="D161" s="2"/>
      <c r="E161" t="s">
        <v>1035</v>
      </c>
    </row>
    <row r="162" spans="2:5" x14ac:dyDescent="0.15">
      <c r="B162" t="s">
        <v>228</v>
      </c>
      <c r="C162" t="s">
        <v>229</v>
      </c>
      <c r="D162" s="2"/>
      <c r="E162" t="s">
        <v>1036</v>
      </c>
    </row>
    <row r="163" spans="2:5" x14ac:dyDescent="0.15">
      <c r="B163" t="s">
        <v>597</v>
      </c>
      <c r="C163" t="s">
        <v>598</v>
      </c>
      <c r="D163" s="2"/>
      <c r="E163" t="s">
        <v>1037</v>
      </c>
    </row>
    <row r="164" spans="2:5" x14ac:dyDescent="0.15">
      <c r="B164" t="s">
        <v>595</v>
      </c>
      <c r="C164" t="s">
        <v>596</v>
      </c>
      <c r="D164" s="2"/>
      <c r="E164" t="s">
        <v>1038</v>
      </c>
    </row>
    <row r="165" spans="2:5" x14ac:dyDescent="0.15">
      <c r="B165" t="s">
        <v>593</v>
      </c>
      <c r="C165" t="s">
        <v>594</v>
      </c>
      <c r="D165" s="2"/>
      <c r="E165" t="s">
        <v>1039</v>
      </c>
    </row>
    <row r="166" spans="2:5" x14ac:dyDescent="0.15">
      <c r="B166" t="s">
        <v>442</v>
      </c>
      <c r="C166" t="s">
        <v>443</v>
      </c>
      <c r="D166" s="2"/>
      <c r="E166" t="s">
        <v>1040</v>
      </c>
    </row>
    <row r="167" spans="2:5" x14ac:dyDescent="0.15">
      <c r="B167" t="s">
        <v>212</v>
      </c>
      <c r="C167" t="s">
        <v>213</v>
      </c>
      <c r="D167" s="2"/>
      <c r="E167" t="s">
        <v>1041</v>
      </c>
    </row>
    <row r="168" spans="2:5" x14ac:dyDescent="0.15">
      <c r="B168" t="s">
        <v>591</v>
      </c>
      <c r="C168" t="s">
        <v>592</v>
      </c>
      <c r="D168" s="2"/>
      <c r="E168" t="s">
        <v>1042</v>
      </c>
    </row>
    <row r="169" spans="2:5" x14ac:dyDescent="0.15">
      <c r="B169" t="s">
        <v>412</v>
      </c>
      <c r="C169" t="s">
        <v>413</v>
      </c>
      <c r="D169" s="2"/>
      <c r="E169" t="s">
        <v>1043</v>
      </c>
    </row>
    <row r="170" spans="2:5" x14ac:dyDescent="0.15">
      <c r="B170" t="s">
        <v>327</v>
      </c>
      <c r="C170" t="s">
        <v>590</v>
      </c>
      <c r="E170" t="s">
        <v>1044</v>
      </c>
    </row>
    <row r="171" spans="2:5" x14ac:dyDescent="0.15">
      <c r="B171" t="s">
        <v>337</v>
      </c>
      <c r="C171" t="s">
        <v>338</v>
      </c>
      <c r="E171" t="s">
        <v>1045</v>
      </c>
    </row>
    <row r="172" spans="2:5" x14ac:dyDescent="0.15">
      <c r="B172" t="s">
        <v>588</v>
      </c>
      <c r="C172" t="s">
        <v>589</v>
      </c>
      <c r="E172" t="s">
        <v>1046</v>
      </c>
    </row>
    <row r="173" spans="2:5" x14ac:dyDescent="0.15">
      <c r="B173" t="s">
        <v>190</v>
      </c>
      <c r="C173" t="s">
        <v>191</v>
      </c>
      <c r="E173" t="s">
        <v>1047</v>
      </c>
    </row>
    <row r="174" spans="2:5" x14ac:dyDescent="0.15">
      <c r="B174" t="s">
        <v>586</v>
      </c>
      <c r="C174" t="s">
        <v>587</v>
      </c>
      <c r="E174" t="s">
        <v>1048</v>
      </c>
    </row>
    <row r="175" spans="2:5" x14ac:dyDescent="0.15">
      <c r="B175" t="s">
        <v>69</v>
      </c>
      <c r="C175" t="s">
        <v>70</v>
      </c>
      <c r="E175" t="s">
        <v>1049</v>
      </c>
    </row>
    <row r="176" spans="2:5" x14ac:dyDescent="0.15">
      <c r="B176" t="s">
        <v>111</v>
      </c>
      <c r="C176" t="s">
        <v>112</v>
      </c>
      <c r="E176" t="s">
        <v>1050</v>
      </c>
    </row>
    <row r="177" spans="2:5" x14ac:dyDescent="0.15">
      <c r="B177" t="s">
        <v>73</v>
      </c>
      <c r="C177" t="s">
        <v>74</v>
      </c>
      <c r="E177" t="s">
        <v>1051</v>
      </c>
    </row>
    <row r="178" spans="2:5" x14ac:dyDescent="0.15">
      <c r="B178" t="s">
        <v>115</v>
      </c>
      <c r="C178" t="s">
        <v>116</v>
      </c>
      <c r="E178" t="s">
        <v>1052</v>
      </c>
    </row>
    <row r="179" spans="2:5" x14ac:dyDescent="0.15">
      <c r="B179" t="s">
        <v>65</v>
      </c>
      <c r="C179" t="s">
        <v>66</v>
      </c>
      <c r="E179" t="s">
        <v>1053</v>
      </c>
    </row>
    <row r="180" spans="2:5" x14ac:dyDescent="0.15">
      <c r="B180" t="s">
        <v>107</v>
      </c>
      <c r="C180" t="s">
        <v>108</v>
      </c>
      <c r="E180" t="s">
        <v>1054</v>
      </c>
    </row>
    <row r="181" spans="2:5" x14ac:dyDescent="0.15">
      <c r="B181" t="s">
        <v>61</v>
      </c>
      <c r="C181" t="s">
        <v>62</v>
      </c>
      <c r="E181" t="s">
        <v>1055</v>
      </c>
    </row>
    <row r="182" spans="2:5" x14ac:dyDescent="0.15">
      <c r="B182" t="s">
        <v>103</v>
      </c>
      <c r="C182" t="s">
        <v>104</v>
      </c>
      <c r="E182" t="s">
        <v>1056</v>
      </c>
    </row>
    <row r="183" spans="2:5" x14ac:dyDescent="0.15">
      <c r="B183" t="s">
        <v>57</v>
      </c>
      <c r="C183" t="s">
        <v>58</v>
      </c>
      <c r="E183" t="s">
        <v>1057</v>
      </c>
    </row>
    <row r="184" spans="2:5" x14ac:dyDescent="0.15">
      <c r="B184" t="s">
        <v>99</v>
      </c>
      <c r="C184" t="s">
        <v>100</v>
      </c>
      <c r="E184" t="s">
        <v>1058</v>
      </c>
    </row>
    <row r="185" spans="2:5" x14ac:dyDescent="0.15">
      <c r="B185" t="s">
        <v>53</v>
      </c>
      <c r="C185" t="s">
        <v>54</v>
      </c>
      <c r="E185" t="s">
        <v>1059</v>
      </c>
    </row>
    <row r="186" spans="2:5" x14ac:dyDescent="0.15">
      <c r="B186" t="s">
        <v>95</v>
      </c>
      <c r="C186" t="s">
        <v>96</v>
      </c>
      <c r="E186" t="s">
        <v>1060</v>
      </c>
    </row>
    <row r="187" spans="2:5" x14ac:dyDescent="0.15">
      <c r="B187" t="s">
        <v>49</v>
      </c>
      <c r="C187" t="s">
        <v>50</v>
      </c>
      <c r="E187" t="s">
        <v>1061</v>
      </c>
    </row>
    <row r="188" spans="2:5" x14ac:dyDescent="0.15">
      <c r="B188" t="s">
        <v>91</v>
      </c>
      <c r="C188" t="s">
        <v>92</v>
      </c>
      <c r="E188" t="s">
        <v>1062</v>
      </c>
    </row>
    <row r="189" spans="2:5" x14ac:dyDescent="0.15">
      <c r="B189" t="s">
        <v>45</v>
      </c>
      <c r="C189" t="s">
        <v>46</v>
      </c>
      <c r="E189" t="s">
        <v>1063</v>
      </c>
    </row>
    <row r="190" spans="2:5" x14ac:dyDescent="0.15">
      <c r="B190" t="s">
        <v>87</v>
      </c>
      <c r="C190" t="s">
        <v>88</v>
      </c>
      <c r="E190" t="s">
        <v>1064</v>
      </c>
    </row>
    <row r="191" spans="2:5" x14ac:dyDescent="0.15">
      <c r="B191" t="s">
        <v>41</v>
      </c>
      <c r="C191" t="s">
        <v>42</v>
      </c>
      <c r="E191" t="s">
        <v>1065</v>
      </c>
    </row>
    <row r="192" spans="2:5" x14ac:dyDescent="0.15">
      <c r="B192" t="s">
        <v>83</v>
      </c>
      <c r="C192" t="s">
        <v>84</v>
      </c>
      <c r="E192" t="s">
        <v>1066</v>
      </c>
    </row>
    <row r="193" spans="2:5" x14ac:dyDescent="0.15">
      <c r="B193" t="s">
        <v>389</v>
      </c>
      <c r="C193" t="s">
        <v>390</v>
      </c>
      <c r="E193" t="s">
        <v>1067</v>
      </c>
    </row>
    <row r="194" spans="2:5" x14ac:dyDescent="0.15">
      <c r="B194" t="s">
        <v>584</v>
      </c>
      <c r="C194" t="s">
        <v>585</v>
      </c>
      <c r="E194" t="s">
        <v>1068</v>
      </c>
    </row>
    <row r="195" spans="2:5" x14ac:dyDescent="0.15">
      <c r="B195" t="s">
        <v>333</v>
      </c>
      <c r="C195" t="s">
        <v>334</v>
      </c>
      <c r="E195" t="s">
        <v>1069</v>
      </c>
    </row>
    <row r="196" spans="2:5" x14ac:dyDescent="0.15">
      <c r="B196" t="s">
        <v>582</v>
      </c>
      <c r="C196" t="s">
        <v>583</v>
      </c>
      <c r="E196" t="s">
        <v>1070</v>
      </c>
    </row>
    <row r="197" spans="2:5" x14ac:dyDescent="0.15">
      <c r="B197" t="s">
        <v>397</v>
      </c>
      <c r="C197" t="s">
        <v>398</v>
      </c>
      <c r="E197" t="s">
        <v>1071</v>
      </c>
    </row>
    <row r="198" spans="2:5" x14ac:dyDescent="0.15">
      <c r="B198" t="s">
        <v>236</v>
      </c>
      <c r="C198" t="s">
        <v>237</v>
      </c>
      <c r="E198" t="s">
        <v>1072</v>
      </c>
    </row>
    <row r="199" spans="2:5" x14ac:dyDescent="0.15">
      <c r="B199" t="s">
        <v>184</v>
      </c>
      <c r="C199" t="s">
        <v>185</v>
      </c>
      <c r="E199" t="s">
        <v>1073</v>
      </c>
    </row>
    <row r="200" spans="2:5" x14ac:dyDescent="0.15">
      <c r="B200" t="s">
        <v>580</v>
      </c>
      <c r="C200" t="s">
        <v>581</v>
      </c>
      <c r="E200" t="s">
        <v>1074</v>
      </c>
    </row>
    <row r="201" spans="2:5" x14ac:dyDescent="0.15">
      <c r="B201" t="s">
        <v>393</v>
      </c>
      <c r="C201" t="s">
        <v>394</v>
      </c>
      <c r="E201" t="s">
        <v>1075</v>
      </c>
    </row>
    <row r="202" spans="2:5" x14ac:dyDescent="0.15">
      <c r="B202" t="s">
        <v>747</v>
      </c>
      <c r="C202" t="s">
        <v>748</v>
      </c>
      <c r="E202" t="s">
        <v>1076</v>
      </c>
    </row>
    <row r="203" spans="2:5" x14ac:dyDescent="0.15">
      <c r="B203" t="s">
        <v>174</v>
      </c>
      <c r="C203" t="s">
        <v>175</v>
      </c>
      <c r="E203" t="s">
        <v>1077</v>
      </c>
    </row>
    <row r="204" spans="2:5" x14ac:dyDescent="0.15">
      <c r="B204" t="s">
        <v>578</v>
      </c>
      <c r="C204" t="s">
        <v>579</v>
      </c>
      <c r="E204" t="s">
        <v>1078</v>
      </c>
    </row>
    <row r="205" spans="2:5" x14ac:dyDescent="0.15">
      <c r="B205" t="s">
        <v>383</v>
      </c>
      <c r="C205" t="s">
        <v>384</v>
      </c>
      <c r="E205" t="s">
        <v>1079</v>
      </c>
    </row>
    <row r="206" spans="2:5" x14ac:dyDescent="0.15">
      <c r="B206" t="s">
        <v>757</v>
      </c>
      <c r="C206" t="s">
        <v>758</v>
      </c>
      <c r="E206" t="s">
        <v>1080</v>
      </c>
    </row>
    <row r="207" spans="2:5" x14ac:dyDescent="0.15">
      <c r="B207" t="s">
        <v>576</v>
      </c>
      <c r="C207" t="s">
        <v>577</v>
      </c>
      <c r="E207" t="s">
        <v>1081</v>
      </c>
    </row>
    <row r="208" spans="2:5" x14ac:dyDescent="0.15">
      <c r="B208" t="s">
        <v>448</v>
      </c>
      <c r="C208" t="s">
        <v>449</v>
      </c>
      <c r="E208" t="s">
        <v>1082</v>
      </c>
    </row>
    <row r="209" spans="2:5" x14ac:dyDescent="0.15">
      <c r="B209" t="s">
        <v>160</v>
      </c>
      <c r="C209" t="s">
        <v>161</v>
      </c>
      <c r="E209" t="s">
        <v>1083</v>
      </c>
    </row>
    <row r="210" spans="2:5" x14ac:dyDescent="0.15">
      <c r="B210" t="s">
        <v>574</v>
      </c>
      <c r="C210" t="s">
        <v>575</v>
      </c>
      <c r="E210" t="s">
        <v>1084</v>
      </c>
    </row>
    <row r="211" spans="2:5" x14ac:dyDescent="0.15">
      <c r="B211" t="s">
        <v>162</v>
      </c>
      <c r="C211" t="s">
        <v>163</v>
      </c>
      <c r="E211" t="s">
        <v>1085</v>
      </c>
    </row>
    <row r="212" spans="2:5" x14ac:dyDescent="0.15">
      <c r="B212" t="s">
        <v>572</v>
      </c>
      <c r="C212" t="s">
        <v>573</v>
      </c>
      <c r="E212" t="s">
        <v>1086</v>
      </c>
    </row>
    <row r="213" spans="2:5" x14ac:dyDescent="0.15">
      <c r="B213" t="s">
        <v>570</v>
      </c>
      <c r="C213" t="s">
        <v>571</v>
      </c>
      <c r="E213" t="s">
        <v>1087</v>
      </c>
    </row>
    <row r="214" spans="2:5" x14ac:dyDescent="0.15">
      <c r="B214" t="s">
        <v>18</v>
      </c>
      <c r="C214" t="s">
        <v>19</v>
      </c>
      <c r="E214" t="s">
        <v>1088</v>
      </c>
    </row>
    <row r="215" spans="2:5" x14ac:dyDescent="0.15">
      <c r="B215" t="s">
        <v>122</v>
      </c>
      <c r="C215" t="s">
        <v>569</v>
      </c>
      <c r="E215" t="s">
        <v>1089</v>
      </c>
    </row>
    <row r="216" spans="2:5" x14ac:dyDescent="0.15">
      <c r="B216" t="s">
        <v>567</v>
      </c>
      <c r="C216" t="s">
        <v>568</v>
      </c>
      <c r="E216" t="s">
        <v>1090</v>
      </c>
    </row>
    <row r="217" spans="2:5" x14ac:dyDescent="0.15">
      <c r="B217" t="s">
        <v>20</v>
      </c>
      <c r="C217" t="s">
        <v>21</v>
      </c>
      <c r="E217" t="s">
        <v>1091</v>
      </c>
    </row>
    <row r="218" spans="2:5" x14ac:dyDescent="0.15">
      <c r="B218" t="s">
        <v>565</v>
      </c>
      <c r="C218" t="s">
        <v>566</v>
      </c>
      <c r="E218" t="s">
        <v>1092</v>
      </c>
    </row>
    <row r="219" spans="2:5" x14ac:dyDescent="0.15">
      <c r="B219" t="s">
        <v>563</v>
      </c>
      <c r="C219" t="s">
        <v>564</v>
      </c>
      <c r="E219" t="s">
        <v>1093</v>
      </c>
    </row>
    <row r="220" spans="2:5" x14ac:dyDescent="0.15">
      <c r="B220" t="s">
        <v>561</v>
      </c>
      <c r="C220" t="s">
        <v>562</v>
      </c>
      <c r="E220" t="s">
        <v>1094</v>
      </c>
    </row>
    <row r="221" spans="2:5" x14ac:dyDescent="0.15">
      <c r="B221" t="s">
        <v>559</v>
      </c>
      <c r="C221" t="s">
        <v>560</v>
      </c>
      <c r="E221" t="s">
        <v>1095</v>
      </c>
    </row>
    <row r="222" spans="2:5" x14ac:dyDescent="0.15">
      <c r="B222" t="s">
        <v>557</v>
      </c>
      <c r="C222" t="s">
        <v>558</v>
      </c>
      <c r="E222" t="s">
        <v>1096</v>
      </c>
    </row>
    <row r="223" spans="2:5" x14ac:dyDescent="0.15">
      <c r="B223" t="s">
        <v>22</v>
      </c>
      <c r="C223" t="s">
        <v>23</v>
      </c>
      <c r="E223" t="s">
        <v>1097</v>
      </c>
    </row>
    <row r="224" spans="2:5" x14ac:dyDescent="0.15">
      <c r="B224" t="s">
        <v>381</v>
      </c>
      <c r="C224" t="s">
        <v>382</v>
      </c>
      <c r="E224" t="s">
        <v>1098</v>
      </c>
    </row>
    <row r="225" spans="2:5" x14ac:dyDescent="0.15">
      <c r="B225" t="s">
        <v>365</v>
      </c>
      <c r="C225" t="s">
        <v>366</v>
      </c>
      <c r="E225" t="s">
        <v>1099</v>
      </c>
    </row>
    <row r="226" spans="2:5" x14ac:dyDescent="0.15">
      <c r="B226" t="s">
        <v>555</v>
      </c>
      <c r="C226" t="s">
        <v>556</v>
      </c>
      <c r="E226" t="s">
        <v>1100</v>
      </c>
    </row>
    <row r="227" spans="2:5" x14ac:dyDescent="0.15">
      <c r="B227" t="s">
        <v>553</v>
      </c>
      <c r="C227" t="s">
        <v>554</v>
      </c>
      <c r="E227" t="s">
        <v>1101</v>
      </c>
    </row>
    <row r="228" spans="2:5" x14ac:dyDescent="0.15">
      <c r="B228" t="s">
        <v>2</v>
      </c>
      <c r="C228" t="s">
        <v>3</v>
      </c>
      <c r="E228" t="s">
        <v>1102</v>
      </c>
    </row>
    <row r="229" spans="2:5" x14ac:dyDescent="0.15">
      <c r="B229" t="s">
        <v>552</v>
      </c>
      <c r="C229" t="s">
        <v>24</v>
      </c>
      <c r="E229" t="s">
        <v>1103</v>
      </c>
    </row>
    <row r="230" spans="2:5" x14ac:dyDescent="0.15">
      <c r="B230" t="s">
        <v>27</v>
      </c>
      <c r="C230" t="s">
        <v>28</v>
      </c>
      <c r="E230" t="s">
        <v>1104</v>
      </c>
    </row>
    <row r="231" spans="2:5" x14ac:dyDescent="0.15">
      <c r="B231" t="s">
        <v>551</v>
      </c>
      <c r="C231" t="s">
        <v>25</v>
      </c>
      <c r="E231" t="s">
        <v>1105</v>
      </c>
    </row>
    <row r="232" spans="2:5" x14ac:dyDescent="0.15">
      <c r="B232" t="s">
        <v>29</v>
      </c>
      <c r="C232" t="s">
        <v>30</v>
      </c>
      <c r="E232" t="s">
        <v>1106</v>
      </c>
    </row>
    <row r="233" spans="2:5" x14ac:dyDescent="0.15">
      <c r="B233" t="s">
        <v>550</v>
      </c>
      <c r="C233" t="s">
        <v>26</v>
      </c>
      <c r="E233" t="s">
        <v>1107</v>
      </c>
    </row>
    <row r="234" spans="2:5" x14ac:dyDescent="0.15">
      <c r="B234" t="s">
        <v>31</v>
      </c>
      <c r="C234" t="s">
        <v>32</v>
      </c>
      <c r="E234" t="s">
        <v>1108</v>
      </c>
    </row>
    <row r="235" spans="2:5" x14ac:dyDescent="0.15">
      <c r="B235" t="s">
        <v>549</v>
      </c>
      <c r="C235" t="s">
        <v>326</v>
      </c>
      <c r="E235" t="s">
        <v>1109</v>
      </c>
    </row>
    <row r="236" spans="2:5" x14ac:dyDescent="0.15">
      <c r="B236" t="s">
        <v>176</v>
      </c>
      <c r="C236" t="s">
        <v>177</v>
      </c>
      <c r="E236" t="s">
        <v>1110</v>
      </c>
    </row>
    <row r="237" spans="2:5" x14ac:dyDescent="0.15">
      <c r="B237" t="s">
        <v>547</v>
      </c>
      <c r="C237" t="s">
        <v>548</v>
      </c>
      <c r="E237" t="s">
        <v>1111</v>
      </c>
    </row>
    <row r="238" spans="2:5" x14ac:dyDescent="0.15">
      <c r="B238" t="s">
        <v>192</v>
      </c>
      <c r="C238" t="s">
        <v>193</v>
      </c>
      <c r="E238" t="s">
        <v>1112</v>
      </c>
    </row>
    <row r="239" spans="2:5" x14ac:dyDescent="0.15">
      <c r="B239" t="s">
        <v>545</v>
      </c>
      <c r="C239" t="s">
        <v>546</v>
      </c>
      <c r="E239" t="s">
        <v>1113</v>
      </c>
    </row>
    <row r="240" spans="2:5" x14ac:dyDescent="0.15">
      <c r="B240" t="s">
        <v>543</v>
      </c>
      <c r="C240" t="s">
        <v>544</v>
      </c>
      <c r="E240" t="s">
        <v>1114</v>
      </c>
    </row>
    <row r="241" spans="2:5" x14ac:dyDescent="0.15">
      <c r="B241" t="s">
        <v>541</v>
      </c>
      <c r="C241" t="s">
        <v>542</v>
      </c>
      <c r="E241" t="s">
        <v>1115</v>
      </c>
    </row>
    <row r="242" spans="2:5" x14ac:dyDescent="0.15">
      <c r="B242" t="s">
        <v>539</v>
      </c>
      <c r="C242" t="s">
        <v>540</v>
      </c>
      <c r="E242" t="s">
        <v>1116</v>
      </c>
    </row>
    <row r="243" spans="2:5" x14ac:dyDescent="0.15">
      <c r="B243" t="s">
        <v>537</v>
      </c>
      <c r="C243" t="s">
        <v>538</v>
      </c>
      <c r="E243" t="s">
        <v>1117</v>
      </c>
    </row>
    <row r="244" spans="2:5" x14ac:dyDescent="0.15">
      <c r="B244" t="s">
        <v>8</v>
      </c>
      <c r="C244" t="s">
        <v>9</v>
      </c>
      <c r="E244" t="s">
        <v>1118</v>
      </c>
    </row>
    <row r="245" spans="2:5" x14ac:dyDescent="0.15">
      <c r="B245" t="s">
        <v>535</v>
      </c>
      <c r="C245" t="s">
        <v>536</v>
      </c>
      <c r="E245" t="s">
        <v>1119</v>
      </c>
    </row>
    <row r="246" spans="2:5" x14ac:dyDescent="0.15">
      <c r="B246" t="s">
        <v>6</v>
      </c>
      <c r="C246" t="s">
        <v>7</v>
      </c>
      <c r="E246" t="s">
        <v>1120</v>
      </c>
    </row>
    <row r="247" spans="2:5" x14ac:dyDescent="0.15">
      <c r="B247" t="s">
        <v>533</v>
      </c>
      <c r="C247" t="s">
        <v>534</v>
      </c>
      <c r="E247" t="s">
        <v>1121</v>
      </c>
    </row>
    <row r="248" spans="2:5" x14ac:dyDescent="0.15">
      <c r="B248" t="s">
        <v>4</v>
      </c>
      <c r="C248" t="s">
        <v>5</v>
      </c>
      <c r="E248" t="s">
        <v>1122</v>
      </c>
    </row>
    <row r="249" spans="2:5" x14ac:dyDescent="0.15">
      <c r="B249" t="s">
        <v>531</v>
      </c>
      <c r="C249" t="s">
        <v>532</v>
      </c>
      <c r="E249" t="s">
        <v>1123</v>
      </c>
    </row>
    <row r="250" spans="2:5" x14ac:dyDescent="0.15">
      <c r="B250" t="s">
        <v>14</v>
      </c>
      <c r="C250" t="s">
        <v>15</v>
      </c>
      <c r="E250" t="s">
        <v>1124</v>
      </c>
    </row>
    <row r="251" spans="2:5" x14ac:dyDescent="0.15">
      <c r="B251" t="s">
        <v>529</v>
      </c>
      <c r="C251" t="s">
        <v>530</v>
      </c>
      <c r="E251" t="s">
        <v>1125</v>
      </c>
    </row>
    <row r="252" spans="2:5" x14ac:dyDescent="0.15">
      <c r="B252" t="s">
        <v>12</v>
      </c>
      <c r="C252" t="s">
        <v>13</v>
      </c>
      <c r="E252" t="s">
        <v>1126</v>
      </c>
    </row>
    <row r="253" spans="2:5" x14ac:dyDescent="0.15">
      <c r="B253" t="s">
        <v>527</v>
      </c>
      <c r="C253" t="s">
        <v>528</v>
      </c>
      <c r="E253" t="s">
        <v>1127</v>
      </c>
    </row>
    <row r="254" spans="2:5" x14ac:dyDescent="0.15">
      <c r="B254" t="s">
        <v>10</v>
      </c>
      <c r="C254" t="s">
        <v>11</v>
      </c>
      <c r="E254" t="s">
        <v>1128</v>
      </c>
    </row>
    <row r="255" spans="2:5" x14ac:dyDescent="0.15">
      <c r="B255" t="s">
        <v>406</v>
      </c>
      <c r="C255" t="s">
        <v>407</v>
      </c>
      <c r="E255" t="s">
        <v>1129</v>
      </c>
    </row>
    <row r="256" spans="2:5" x14ac:dyDescent="0.15">
      <c r="B256" t="s">
        <v>525</v>
      </c>
      <c r="C256" t="s">
        <v>526</v>
      </c>
      <c r="E256" t="s">
        <v>1130</v>
      </c>
    </row>
    <row r="257" spans="2:5" x14ac:dyDescent="0.15">
      <c r="B257" t="s">
        <v>438</v>
      </c>
      <c r="C257" t="s">
        <v>439</v>
      </c>
      <c r="E257" t="s">
        <v>1131</v>
      </c>
    </row>
    <row r="258" spans="2:5" x14ac:dyDescent="0.15">
      <c r="B258" t="s">
        <v>206</v>
      </c>
      <c r="C258" t="s">
        <v>207</v>
      </c>
      <c r="E258" t="s">
        <v>1132</v>
      </c>
    </row>
    <row r="259" spans="2:5" x14ac:dyDescent="0.15">
      <c r="B259" t="s">
        <v>523</v>
      </c>
      <c r="C259" t="s">
        <v>524</v>
      </c>
      <c r="E259" t="s">
        <v>1133</v>
      </c>
    </row>
    <row r="260" spans="2:5" x14ac:dyDescent="0.15">
      <c r="B260" t="s">
        <v>196</v>
      </c>
      <c r="C260" t="s">
        <v>197</v>
      </c>
      <c r="E260" t="s">
        <v>1134</v>
      </c>
    </row>
    <row r="261" spans="2:5" x14ac:dyDescent="0.15">
      <c r="B261" t="s">
        <v>521</v>
      </c>
      <c r="C261" t="s">
        <v>522</v>
      </c>
      <c r="E261" t="s">
        <v>1135</v>
      </c>
    </row>
    <row r="262" spans="2:5" x14ac:dyDescent="0.15">
      <c r="B262" t="s">
        <v>519</v>
      </c>
      <c r="C262" t="s">
        <v>520</v>
      </c>
      <c r="E262" t="s">
        <v>1136</v>
      </c>
    </row>
    <row r="263" spans="2:5" x14ac:dyDescent="0.15">
      <c r="B263" t="s">
        <v>517</v>
      </c>
      <c r="C263" t="s">
        <v>518</v>
      </c>
      <c r="E263" t="s">
        <v>1137</v>
      </c>
    </row>
    <row r="264" spans="2:5" x14ac:dyDescent="0.15">
      <c r="B264" t="s">
        <v>515</v>
      </c>
      <c r="C264" t="s">
        <v>516</v>
      </c>
      <c r="E264" t="s">
        <v>1138</v>
      </c>
    </row>
    <row r="265" spans="2:5" x14ac:dyDescent="0.15">
      <c r="B265" t="s">
        <v>514</v>
      </c>
      <c r="C265" t="s">
        <v>325</v>
      </c>
      <c r="E265" t="s">
        <v>1139</v>
      </c>
    </row>
    <row r="266" spans="2:5" x14ac:dyDescent="0.15">
      <c r="B266" t="s">
        <v>512</v>
      </c>
      <c r="C266" t="s">
        <v>513</v>
      </c>
      <c r="E266" t="s">
        <v>1140</v>
      </c>
    </row>
    <row r="267" spans="2:5" x14ac:dyDescent="0.15">
      <c r="B267" t="s">
        <v>510</v>
      </c>
      <c r="C267" t="s">
        <v>511</v>
      </c>
      <c r="E267" t="s">
        <v>1141</v>
      </c>
    </row>
    <row r="268" spans="2:5" x14ac:dyDescent="0.15">
      <c r="B268" t="s">
        <v>123</v>
      </c>
      <c r="C268" t="s">
        <v>509</v>
      </c>
      <c r="E268" t="s">
        <v>1142</v>
      </c>
    </row>
    <row r="269" spans="2:5" x14ac:dyDescent="0.15">
      <c r="B269" t="s">
        <v>180</v>
      </c>
      <c r="C269" t="s">
        <v>181</v>
      </c>
      <c r="E269" t="s">
        <v>1143</v>
      </c>
    </row>
    <row r="270" spans="2:5" x14ac:dyDescent="0.15">
      <c r="B270" t="s">
        <v>507</v>
      </c>
      <c r="C270" t="s">
        <v>508</v>
      </c>
      <c r="E270" t="s">
        <v>1144</v>
      </c>
    </row>
    <row r="271" spans="2:5" x14ac:dyDescent="0.15">
      <c r="B271" t="s">
        <v>430</v>
      </c>
      <c r="C271" t="s">
        <v>431</v>
      </c>
      <c r="E271" t="s">
        <v>1145</v>
      </c>
    </row>
    <row r="272" spans="2:5" x14ac:dyDescent="0.15">
      <c r="B272" t="s">
        <v>194</v>
      </c>
      <c r="C272" t="s">
        <v>195</v>
      </c>
      <c r="E272" t="s">
        <v>195</v>
      </c>
    </row>
    <row r="273" spans="2:5" x14ac:dyDescent="0.15">
      <c r="B273" t="s">
        <v>505</v>
      </c>
      <c r="C273" t="s">
        <v>506</v>
      </c>
      <c r="E273" t="s">
        <v>1146</v>
      </c>
    </row>
    <row r="274" spans="2:5" x14ac:dyDescent="0.15">
      <c r="B274" t="s">
        <v>349</v>
      </c>
      <c r="C274" t="s">
        <v>350</v>
      </c>
      <c r="E274" t="s">
        <v>1147</v>
      </c>
    </row>
    <row r="275" spans="2:5" x14ac:dyDescent="0.15">
      <c r="B275" t="s">
        <v>503</v>
      </c>
      <c r="C275" t="s">
        <v>504</v>
      </c>
      <c r="E275" t="s">
        <v>1148</v>
      </c>
    </row>
    <row r="276" spans="2:5" x14ac:dyDescent="0.15">
      <c r="B276" t="s">
        <v>402</v>
      </c>
      <c r="C276" t="s">
        <v>403</v>
      </c>
      <c r="E276" t="s">
        <v>1149</v>
      </c>
    </row>
    <row r="277" spans="2:5" x14ac:dyDescent="0.15">
      <c r="B277" t="s">
        <v>202</v>
      </c>
      <c r="C277" t="s">
        <v>203</v>
      </c>
      <c r="E277" t="s">
        <v>1150</v>
      </c>
    </row>
    <row r="278" spans="2:5" x14ac:dyDescent="0.15">
      <c r="B278" t="s">
        <v>182</v>
      </c>
      <c r="C278" t="s">
        <v>183</v>
      </c>
      <c r="E278" t="s">
        <v>1151</v>
      </c>
    </row>
    <row r="279" spans="2:5" x14ac:dyDescent="0.15">
      <c r="B279" t="s">
        <v>238</v>
      </c>
      <c r="C279" t="s">
        <v>239</v>
      </c>
      <c r="E279" t="s">
        <v>1152</v>
      </c>
    </row>
    <row r="280" spans="2:5" x14ac:dyDescent="0.15">
      <c r="B280" t="s">
        <v>501</v>
      </c>
      <c r="C280" t="s">
        <v>502</v>
      </c>
      <c r="E280" t="s">
        <v>1153</v>
      </c>
    </row>
    <row r="281" spans="2:5" x14ac:dyDescent="0.15">
      <c r="B281" t="s">
        <v>208</v>
      </c>
      <c r="C281" t="s">
        <v>209</v>
      </c>
      <c r="E281" t="s">
        <v>1154</v>
      </c>
    </row>
    <row r="282" spans="2:5" x14ac:dyDescent="0.15">
      <c r="B282" t="s">
        <v>499</v>
      </c>
      <c r="C282" t="s">
        <v>500</v>
      </c>
      <c r="E282" t="s">
        <v>1155</v>
      </c>
    </row>
    <row r="283" spans="2:5" x14ac:dyDescent="0.15">
      <c r="B283" t="s">
        <v>224</v>
      </c>
      <c r="C283" t="s">
        <v>225</v>
      </c>
      <c r="E283" t="s">
        <v>1156</v>
      </c>
    </row>
    <row r="284" spans="2:5" x14ac:dyDescent="0.15">
      <c r="B284" t="s">
        <v>497</v>
      </c>
      <c r="C284" t="s">
        <v>498</v>
      </c>
      <c r="E284" t="s">
        <v>1157</v>
      </c>
    </row>
    <row r="285" spans="2:5" x14ac:dyDescent="0.15">
      <c r="B285" t="s">
        <v>204</v>
      </c>
      <c r="C285" t="s">
        <v>205</v>
      </c>
      <c r="E285" t="s">
        <v>1158</v>
      </c>
    </row>
    <row r="286" spans="2:5" x14ac:dyDescent="0.15">
      <c r="B286" t="s">
        <v>178</v>
      </c>
      <c r="C286" t="s">
        <v>179</v>
      </c>
      <c r="E286" t="s">
        <v>1159</v>
      </c>
    </row>
    <row r="287" spans="2:5" x14ac:dyDescent="0.15">
      <c r="B287" t="s">
        <v>170</v>
      </c>
      <c r="C287" t="s">
        <v>171</v>
      </c>
      <c r="E287" t="s">
        <v>1160</v>
      </c>
    </row>
    <row r="288" spans="2:5" x14ac:dyDescent="0.15">
      <c r="B288" t="s">
        <v>495</v>
      </c>
      <c r="C288" t="s">
        <v>496</v>
      </c>
      <c r="E288" t="s">
        <v>1161</v>
      </c>
    </row>
    <row r="289" spans="2:5" x14ac:dyDescent="0.15">
      <c r="B289" t="s">
        <v>493</v>
      </c>
      <c r="C289" t="s">
        <v>494</v>
      </c>
      <c r="E289" t="s">
        <v>1162</v>
      </c>
    </row>
    <row r="290" spans="2:5" x14ac:dyDescent="0.15">
      <c r="B290" t="s">
        <v>410</v>
      </c>
      <c r="C290" t="s">
        <v>411</v>
      </c>
      <c r="E290" t="s">
        <v>1163</v>
      </c>
    </row>
    <row r="291" spans="2:5" x14ac:dyDescent="0.15">
      <c r="B291" t="s">
        <v>491</v>
      </c>
      <c r="C291" t="s">
        <v>492</v>
      </c>
      <c r="E291" t="s">
        <v>1164</v>
      </c>
    </row>
    <row r="292" spans="2:5" x14ac:dyDescent="0.15">
      <c r="B292" t="s">
        <v>489</v>
      </c>
      <c r="C292" t="s">
        <v>490</v>
      </c>
      <c r="E292" t="s">
        <v>1165</v>
      </c>
    </row>
    <row r="293" spans="2:5" x14ac:dyDescent="0.15">
      <c r="B293" t="s">
        <v>436</v>
      </c>
      <c r="C293" t="s">
        <v>437</v>
      </c>
      <c r="E293" t="s">
        <v>1166</v>
      </c>
    </row>
    <row r="294" spans="2:5" x14ac:dyDescent="0.15">
      <c r="B294" t="s">
        <v>408</v>
      </c>
      <c r="C294" t="s">
        <v>409</v>
      </c>
      <c r="E294" t="s">
        <v>1167</v>
      </c>
    </row>
    <row r="295" spans="2:5" x14ac:dyDescent="0.15">
      <c r="B295" t="s">
        <v>424</v>
      </c>
      <c r="C295" t="s">
        <v>425</v>
      </c>
      <c r="E295" t="s">
        <v>1168</v>
      </c>
    </row>
    <row r="296" spans="2:5" x14ac:dyDescent="0.15">
      <c r="B296" t="s">
        <v>422</v>
      </c>
      <c r="C296" t="s">
        <v>423</v>
      </c>
      <c r="E296" t="s">
        <v>1169</v>
      </c>
    </row>
    <row r="297" spans="2:5" x14ac:dyDescent="0.15">
      <c r="B297" t="s">
        <v>426</v>
      </c>
      <c r="C297" t="s">
        <v>427</v>
      </c>
      <c r="E297" t="s">
        <v>1170</v>
      </c>
    </row>
    <row r="298" spans="2:5" x14ac:dyDescent="0.15">
      <c r="B298" t="s">
        <v>420</v>
      </c>
      <c r="C298" t="s">
        <v>421</v>
      </c>
      <c r="E298" t="s">
        <v>1171</v>
      </c>
    </row>
    <row r="299" spans="2:5" x14ac:dyDescent="0.15">
      <c r="B299" t="s">
        <v>418</v>
      </c>
      <c r="C299" t="s">
        <v>419</v>
      </c>
      <c r="E299" t="s">
        <v>1172</v>
      </c>
    </row>
    <row r="300" spans="2:5" x14ac:dyDescent="0.15">
      <c r="B300" t="s">
        <v>416</v>
      </c>
      <c r="C300" t="s">
        <v>417</v>
      </c>
      <c r="E300" t="s">
        <v>1173</v>
      </c>
    </row>
    <row r="301" spans="2:5" x14ac:dyDescent="0.15">
      <c r="B301" t="s">
        <v>414</v>
      </c>
      <c r="C301" t="s">
        <v>415</v>
      </c>
      <c r="E301" t="s">
        <v>1174</v>
      </c>
    </row>
    <row r="302" spans="2:5" x14ac:dyDescent="0.15">
      <c r="B302" t="s">
        <v>487</v>
      </c>
      <c r="C302" t="s">
        <v>488</v>
      </c>
      <c r="E302" t="s">
        <v>1175</v>
      </c>
    </row>
    <row r="303" spans="2:5" x14ac:dyDescent="0.15">
      <c r="B303" t="s">
        <v>345</v>
      </c>
      <c r="C303" t="s">
        <v>346</v>
      </c>
      <c r="E303" t="s">
        <v>1176</v>
      </c>
    </row>
    <row r="304" spans="2:5" x14ac:dyDescent="0.15">
      <c r="B304" t="s">
        <v>347</v>
      </c>
      <c r="C304" t="s">
        <v>348</v>
      </c>
      <c r="E304" t="s">
        <v>1177</v>
      </c>
    </row>
    <row r="305" spans="2:5" x14ac:dyDescent="0.15">
      <c r="B305" t="s">
        <v>754</v>
      </c>
      <c r="C305" t="s">
        <v>457</v>
      </c>
      <c r="E305" t="s">
        <v>1178</v>
      </c>
    </row>
    <row r="306" spans="2:5" x14ac:dyDescent="0.15">
      <c r="B306" t="s">
        <v>753</v>
      </c>
      <c r="C306" t="s">
        <v>456</v>
      </c>
      <c r="E306" t="s">
        <v>1179</v>
      </c>
    </row>
    <row r="307" spans="2:5" x14ac:dyDescent="0.15">
      <c r="B307" t="s">
        <v>755</v>
      </c>
      <c r="C307" t="s">
        <v>756</v>
      </c>
      <c r="E307" t="s">
        <v>1180</v>
      </c>
    </row>
    <row r="308" spans="2:5" x14ac:dyDescent="0.15">
      <c r="B308" t="s">
        <v>432</v>
      </c>
      <c r="C308" t="s">
        <v>433</v>
      </c>
      <c r="E308" t="s">
        <v>1181</v>
      </c>
    </row>
    <row r="309" spans="2:5" x14ac:dyDescent="0.15">
      <c r="B309" t="s">
        <v>404</v>
      </c>
      <c r="C309" t="s">
        <v>405</v>
      </c>
      <c r="E309" t="s">
        <v>1182</v>
      </c>
    </row>
    <row r="310" spans="2:5" x14ac:dyDescent="0.15">
      <c r="B310" t="s">
        <v>444</v>
      </c>
      <c r="C310" t="s">
        <v>445</v>
      </c>
      <c r="E310" t="s">
        <v>1183</v>
      </c>
    </row>
    <row r="311" spans="2:5" x14ac:dyDescent="0.15">
      <c r="B311" t="s">
        <v>355</v>
      </c>
      <c r="C311" t="s">
        <v>356</v>
      </c>
      <c r="E311" t="s">
        <v>1184</v>
      </c>
    </row>
    <row r="312" spans="2:5" x14ac:dyDescent="0.15">
      <c r="B312" t="s">
        <v>361</v>
      </c>
      <c r="C312" t="s">
        <v>362</v>
      </c>
      <c r="E312" t="s">
        <v>1185</v>
      </c>
    </row>
    <row r="313" spans="2:5" x14ac:dyDescent="0.15">
      <c r="B313" t="s">
        <v>357</v>
      </c>
      <c r="C313" t="s">
        <v>358</v>
      </c>
      <c r="E313" t="s">
        <v>1186</v>
      </c>
    </row>
    <row r="314" spans="2:5" x14ac:dyDescent="0.15">
      <c r="B314" t="s">
        <v>363</v>
      </c>
      <c r="C314" t="s">
        <v>364</v>
      </c>
      <c r="E314" t="s">
        <v>1187</v>
      </c>
    </row>
    <row r="315" spans="2:5" x14ac:dyDescent="0.15">
      <c r="B315" t="s">
        <v>341</v>
      </c>
      <c r="C315" t="s">
        <v>342</v>
      </c>
      <c r="E315" t="s">
        <v>1188</v>
      </c>
    </row>
    <row r="316" spans="2:5" x14ac:dyDescent="0.15">
      <c r="B316" t="s">
        <v>446</v>
      </c>
      <c r="C316" t="s">
        <v>447</v>
      </c>
      <c r="E316" t="s">
        <v>1189</v>
      </c>
    </row>
    <row r="317" spans="2:5" x14ac:dyDescent="0.15">
      <c r="B317" t="s">
        <v>440</v>
      </c>
      <c r="C317" t="s">
        <v>441</v>
      </c>
      <c r="E317" t="s">
        <v>1190</v>
      </c>
    </row>
    <row r="318" spans="2:5" x14ac:dyDescent="0.15">
      <c r="B318" t="s">
        <v>186</v>
      </c>
      <c r="C318" t="s">
        <v>187</v>
      </c>
      <c r="E318" t="s">
        <v>1191</v>
      </c>
    </row>
    <row r="319" spans="2:5" x14ac:dyDescent="0.15">
      <c r="B319" t="s">
        <v>485</v>
      </c>
      <c r="C319" t="s">
        <v>486</v>
      </c>
      <c r="E319" t="s">
        <v>1192</v>
      </c>
    </row>
    <row r="320" spans="2:5" x14ac:dyDescent="0.15">
      <c r="B320" t="s">
        <v>483</v>
      </c>
      <c r="C320" t="s">
        <v>484</v>
      </c>
      <c r="E320" t="s">
        <v>1193</v>
      </c>
    </row>
    <row r="321" spans="2:5" x14ac:dyDescent="0.15">
      <c r="B321" t="s">
        <v>210</v>
      </c>
      <c r="C321" t="s">
        <v>211</v>
      </c>
      <c r="E321" t="s">
        <v>1194</v>
      </c>
    </row>
    <row r="322" spans="2:5" x14ac:dyDescent="0.15">
      <c r="B322" t="s">
        <v>481</v>
      </c>
      <c r="C322" t="s">
        <v>482</v>
      </c>
      <c r="E322" t="s">
        <v>1195</v>
      </c>
    </row>
    <row r="323" spans="2:5" x14ac:dyDescent="0.15">
      <c r="B323" t="s">
        <v>479</v>
      </c>
      <c r="C323" t="s">
        <v>480</v>
      </c>
      <c r="E323" t="s">
        <v>1196</v>
      </c>
    </row>
    <row r="324" spans="2:5" x14ac:dyDescent="0.15">
      <c r="B324" t="s">
        <v>478</v>
      </c>
      <c r="C324" t="s">
        <v>466</v>
      </c>
      <c r="E324" t="s">
        <v>1197</v>
      </c>
    </row>
    <row r="325" spans="2:5" x14ac:dyDescent="0.15">
      <c r="B325" t="s">
        <v>477</v>
      </c>
      <c r="C325" t="s">
        <v>464</v>
      </c>
      <c r="E325" t="s">
        <v>1198</v>
      </c>
    </row>
    <row r="326" spans="2:5" x14ac:dyDescent="0.15">
      <c r="B326" t="s">
        <v>475</v>
      </c>
      <c r="C326" t="s">
        <v>476</v>
      </c>
      <c r="E326" t="s">
        <v>1199</v>
      </c>
    </row>
    <row r="327" spans="2:5" x14ac:dyDescent="0.15">
      <c r="B327" t="s">
        <v>473</v>
      </c>
      <c r="C327" t="s">
        <v>474</v>
      </c>
      <c r="E327" t="s">
        <v>1200</v>
      </c>
    </row>
    <row r="328" spans="2:5" x14ac:dyDescent="0.15">
      <c r="B328" t="s">
        <v>387</v>
      </c>
      <c r="C328" t="s">
        <v>388</v>
      </c>
      <c r="E328" t="s">
        <v>1201</v>
      </c>
    </row>
    <row r="329" spans="2:5" x14ac:dyDescent="0.15">
      <c r="B329" t="s">
        <v>284</v>
      </c>
      <c r="C329" t="s">
        <v>285</v>
      </c>
      <c r="E329" t="s">
        <v>1202</v>
      </c>
    </row>
    <row r="330" spans="2:5" x14ac:dyDescent="0.15">
      <c r="B330" t="s">
        <v>286</v>
      </c>
      <c r="C330" t="s">
        <v>287</v>
      </c>
      <c r="E330" t="s">
        <v>1203</v>
      </c>
    </row>
    <row r="331" spans="2:5" x14ac:dyDescent="0.15">
      <c r="B331" t="s">
        <v>314</v>
      </c>
      <c r="C331" t="s">
        <v>315</v>
      </c>
      <c r="E331" t="s">
        <v>1204</v>
      </c>
    </row>
    <row r="332" spans="2:5" x14ac:dyDescent="0.15">
      <c r="B332" t="s">
        <v>312</v>
      </c>
      <c r="C332" t="s">
        <v>313</v>
      </c>
      <c r="E332" t="s">
        <v>1205</v>
      </c>
    </row>
    <row r="333" spans="2:5" x14ac:dyDescent="0.15">
      <c r="B333" t="s">
        <v>276</v>
      </c>
      <c r="C333" t="s">
        <v>277</v>
      </c>
      <c r="E333" t="s">
        <v>1206</v>
      </c>
    </row>
    <row r="334" spans="2:5" x14ac:dyDescent="0.15">
      <c r="B334" t="s">
        <v>391</v>
      </c>
      <c r="C334" t="s">
        <v>392</v>
      </c>
      <c r="E334" t="s">
        <v>1207</v>
      </c>
    </row>
    <row r="335" spans="2:5" x14ac:dyDescent="0.15">
      <c r="B335" t="s">
        <v>278</v>
      </c>
      <c r="C335" t="s">
        <v>279</v>
      </c>
      <c r="E335" t="s">
        <v>1208</v>
      </c>
    </row>
    <row r="336" spans="2:5" x14ac:dyDescent="0.15">
      <c r="B336" t="s">
        <v>282</v>
      </c>
      <c r="C336" t="s">
        <v>283</v>
      </c>
      <c r="E336" t="s">
        <v>1209</v>
      </c>
    </row>
    <row r="337" spans="2:5" x14ac:dyDescent="0.15">
      <c r="B337" t="s">
        <v>280</v>
      </c>
      <c r="C337" t="s">
        <v>281</v>
      </c>
      <c r="E337" t="s">
        <v>1210</v>
      </c>
    </row>
    <row r="338" spans="2:5" x14ac:dyDescent="0.15">
      <c r="B338" t="s">
        <v>288</v>
      </c>
      <c r="C338" t="s">
        <v>289</v>
      </c>
      <c r="E338" t="s">
        <v>1211</v>
      </c>
    </row>
    <row r="339" spans="2:5" x14ac:dyDescent="0.15">
      <c r="B339" t="s">
        <v>471</v>
      </c>
      <c r="C339" t="s">
        <v>472</v>
      </c>
      <c r="E339" t="s">
        <v>1212</v>
      </c>
    </row>
    <row r="340" spans="2:5" x14ac:dyDescent="0.15">
      <c r="B340" t="s">
        <v>248</v>
      </c>
      <c r="C340" t="s">
        <v>249</v>
      </c>
      <c r="E340" t="s">
        <v>1213</v>
      </c>
    </row>
    <row r="341" spans="2:5" x14ac:dyDescent="0.15">
      <c r="B341" t="s">
        <v>250</v>
      </c>
      <c r="C341" t="s">
        <v>251</v>
      </c>
      <c r="E341" t="s">
        <v>1214</v>
      </c>
    </row>
    <row r="342" spans="2:5" x14ac:dyDescent="0.15">
      <c r="B342" t="s">
        <v>306</v>
      </c>
      <c r="C342" t="s">
        <v>307</v>
      </c>
      <c r="E342" t="s">
        <v>1215</v>
      </c>
    </row>
    <row r="343" spans="2:5" x14ac:dyDescent="0.15">
      <c r="B343" t="s">
        <v>304</v>
      </c>
      <c r="C343" t="s">
        <v>305</v>
      </c>
      <c r="E343" t="s">
        <v>1216</v>
      </c>
    </row>
    <row r="344" spans="2:5" x14ac:dyDescent="0.15">
      <c r="B344" t="s">
        <v>302</v>
      </c>
      <c r="C344" t="s">
        <v>303</v>
      </c>
      <c r="E344" t="s">
        <v>1217</v>
      </c>
    </row>
    <row r="345" spans="2:5" x14ac:dyDescent="0.15">
      <c r="B345" t="s">
        <v>254</v>
      </c>
      <c r="C345" t="s">
        <v>255</v>
      </c>
      <c r="E345" t="s">
        <v>1218</v>
      </c>
    </row>
    <row r="346" spans="2:5" x14ac:dyDescent="0.15">
      <c r="B346" t="s">
        <v>246</v>
      </c>
      <c r="C346" t="s">
        <v>247</v>
      </c>
      <c r="E346" t="s">
        <v>1219</v>
      </c>
    </row>
    <row r="347" spans="2:5" x14ac:dyDescent="0.15">
      <c r="B347" t="s">
        <v>318</v>
      </c>
      <c r="C347" t="s">
        <v>319</v>
      </c>
      <c r="E347" t="s">
        <v>1220</v>
      </c>
    </row>
    <row r="348" spans="2:5" x14ac:dyDescent="0.15">
      <c r="B348" t="s">
        <v>469</v>
      </c>
      <c r="C348" t="s">
        <v>470</v>
      </c>
      <c r="E348" t="s">
        <v>1221</v>
      </c>
    </row>
    <row r="349" spans="2:5" x14ac:dyDescent="0.15">
      <c r="B349" t="s">
        <v>310</v>
      </c>
      <c r="C349" t="s">
        <v>311</v>
      </c>
      <c r="E349" t="s">
        <v>1222</v>
      </c>
    </row>
    <row r="350" spans="2:5" x14ac:dyDescent="0.15">
      <c r="B350" t="s">
        <v>331</v>
      </c>
      <c r="C350" t="s">
        <v>332</v>
      </c>
      <c r="E350" t="s">
        <v>1223</v>
      </c>
    </row>
    <row r="351" spans="2:5" x14ac:dyDescent="0.15">
      <c r="B351" t="s">
        <v>274</v>
      </c>
      <c r="C351" t="s">
        <v>275</v>
      </c>
      <c r="E351" t="s">
        <v>1224</v>
      </c>
    </row>
    <row r="352" spans="2:5" x14ac:dyDescent="0.15">
      <c r="B352" t="s">
        <v>300</v>
      </c>
      <c r="C352" t="s">
        <v>301</v>
      </c>
      <c r="E352" t="s">
        <v>1225</v>
      </c>
    </row>
    <row r="353" spans="2:5" x14ac:dyDescent="0.15">
      <c r="B353" t="s">
        <v>467</v>
      </c>
      <c r="C353" t="s">
        <v>468</v>
      </c>
      <c r="E353" t="s">
        <v>1226</v>
      </c>
    </row>
    <row r="354" spans="2:5" x14ac:dyDescent="0.15">
      <c r="B354" t="s">
        <v>316</v>
      </c>
      <c r="C354" t="s">
        <v>317</v>
      </c>
      <c r="E354" t="s">
        <v>1227</v>
      </c>
    </row>
    <row r="355" spans="2:5" x14ac:dyDescent="0.15">
      <c r="B355" t="s">
        <v>240</v>
      </c>
      <c r="C355" t="s">
        <v>241</v>
      </c>
      <c r="E355" t="s">
        <v>1228</v>
      </c>
    </row>
    <row r="356" spans="2:5" x14ac:dyDescent="0.15">
      <c r="B356" t="s">
        <v>298</v>
      </c>
      <c r="C356" t="s">
        <v>299</v>
      </c>
      <c r="E356" t="s">
        <v>1229</v>
      </c>
    </row>
    <row r="357" spans="2:5" x14ac:dyDescent="0.15">
      <c r="B357" t="s">
        <v>296</v>
      </c>
      <c r="C357" t="s">
        <v>297</v>
      </c>
      <c r="E357" t="s">
        <v>1230</v>
      </c>
    </row>
    <row r="358" spans="2:5" x14ac:dyDescent="0.15">
      <c r="B358" t="s">
        <v>339</v>
      </c>
      <c r="C358" t="s">
        <v>340</v>
      </c>
      <c r="E358" t="s">
        <v>1231</v>
      </c>
    </row>
    <row r="359" spans="2:5" x14ac:dyDescent="0.15">
      <c r="B359" t="s">
        <v>258</v>
      </c>
      <c r="C359" t="s">
        <v>259</v>
      </c>
      <c r="E359" t="s">
        <v>1232</v>
      </c>
    </row>
    <row r="360" spans="2:5" x14ac:dyDescent="0.15">
      <c r="B360" t="s">
        <v>335</v>
      </c>
      <c r="C360" t="s">
        <v>336</v>
      </c>
      <c r="E360" t="s">
        <v>1233</v>
      </c>
    </row>
    <row r="361" spans="2:5" x14ac:dyDescent="0.15">
      <c r="B361" t="s">
        <v>320</v>
      </c>
      <c r="C361" t="s">
        <v>321</v>
      </c>
      <c r="E361" t="s">
        <v>1234</v>
      </c>
    </row>
    <row r="362" spans="2:5" x14ac:dyDescent="0.15">
      <c r="B362" t="s">
        <v>268</v>
      </c>
      <c r="C362" t="s">
        <v>269</v>
      </c>
      <c r="E362" t="s">
        <v>1235</v>
      </c>
    </row>
    <row r="363" spans="2:5" x14ac:dyDescent="0.15">
      <c r="B363" t="s">
        <v>256</v>
      </c>
      <c r="C363" t="s">
        <v>257</v>
      </c>
      <c r="E363" t="s">
        <v>1236</v>
      </c>
    </row>
    <row r="364" spans="2:5" x14ac:dyDescent="0.15">
      <c r="B364" t="s">
        <v>434</v>
      </c>
      <c r="C364" t="s">
        <v>435</v>
      </c>
      <c r="E364" t="s">
        <v>1237</v>
      </c>
    </row>
    <row r="365" spans="2:5" x14ac:dyDescent="0.15">
      <c r="B365" t="s">
        <v>242</v>
      </c>
      <c r="C365" t="s">
        <v>243</v>
      </c>
      <c r="E365" t="s">
        <v>1238</v>
      </c>
    </row>
    <row r="366" spans="2:5" x14ac:dyDescent="0.15">
      <c r="B366" t="s">
        <v>244</v>
      </c>
      <c r="C366" t="s">
        <v>245</v>
      </c>
      <c r="E366" t="s">
        <v>1239</v>
      </c>
    </row>
    <row r="367" spans="2:5" x14ac:dyDescent="0.15">
      <c r="B367" t="s">
        <v>260</v>
      </c>
      <c r="C367" t="s">
        <v>261</v>
      </c>
      <c r="E367" t="s">
        <v>1240</v>
      </c>
    </row>
    <row r="368" spans="2:5" x14ac:dyDescent="0.15">
      <c r="B368" t="s">
        <v>270</v>
      </c>
      <c r="C368" t="s">
        <v>271</v>
      </c>
      <c r="E368" t="s">
        <v>1241</v>
      </c>
    </row>
    <row r="369" spans="2:5" x14ac:dyDescent="0.15">
      <c r="B369" t="s">
        <v>290</v>
      </c>
      <c r="C369" t="s">
        <v>291</v>
      </c>
      <c r="E369" t="s">
        <v>1242</v>
      </c>
    </row>
    <row r="370" spans="2:5" x14ac:dyDescent="0.15">
      <c r="B370" t="s">
        <v>264</v>
      </c>
      <c r="C370" t="s">
        <v>265</v>
      </c>
      <c r="E370" t="s">
        <v>1243</v>
      </c>
    </row>
    <row r="371" spans="2:5" x14ac:dyDescent="0.15">
      <c r="B371" t="s">
        <v>385</v>
      </c>
      <c r="C371" t="s">
        <v>386</v>
      </c>
      <c r="E371" t="s">
        <v>1244</v>
      </c>
    </row>
    <row r="372" spans="2:5" x14ac:dyDescent="0.15">
      <c r="B372" t="s">
        <v>266</v>
      </c>
      <c r="C372" t="s">
        <v>267</v>
      </c>
      <c r="E372" t="s">
        <v>1245</v>
      </c>
    </row>
    <row r="373" spans="2:5" x14ac:dyDescent="0.15">
      <c r="B373" t="s">
        <v>322</v>
      </c>
      <c r="C373" t="s">
        <v>323</v>
      </c>
      <c r="E373" t="s">
        <v>1246</v>
      </c>
    </row>
    <row r="374" spans="2:5" x14ac:dyDescent="0.15">
      <c r="B374" t="s">
        <v>292</v>
      </c>
      <c r="C374" t="s">
        <v>293</v>
      </c>
      <c r="E374" t="s">
        <v>1247</v>
      </c>
    </row>
    <row r="375" spans="2:5" x14ac:dyDescent="0.15">
      <c r="B375" t="s">
        <v>308</v>
      </c>
      <c r="C375" t="s">
        <v>309</v>
      </c>
      <c r="E375" t="s">
        <v>1248</v>
      </c>
    </row>
    <row r="376" spans="2:5" x14ac:dyDescent="0.15">
      <c r="B376" t="s">
        <v>262</v>
      </c>
      <c r="C376" t="s">
        <v>263</v>
      </c>
      <c r="E376" t="s">
        <v>1249</v>
      </c>
    </row>
    <row r="377" spans="2:5" x14ac:dyDescent="0.15">
      <c r="B377" t="s">
        <v>252</v>
      </c>
      <c r="C377" t="s">
        <v>253</v>
      </c>
      <c r="E377" t="s">
        <v>1250</v>
      </c>
    </row>
    <row r="378" spans="2:5" x14ac:dyDescent="0.15">
      <c r="B378" t="s">
        <v>343</v>
      </c>
      <c r="C378" t="s">
        <v>344</v>
      </c>
      <c r="E378" t="s">
        <v>1251</v>
      </c>
    </row>
    <row r="379" spans="2:5" x14ac:dyDescent="0.15">
      <c r="B379" t="s">
        <v>272</v>
      </c>
      <c r="C379" t="s">
        <v>273</v>
      </c>
      <c r="E379" t="s">
        <v>1252</v>
      </c>
    </row>
    <row r="380" spans="2:5" x14ac:dyDescent="0.15">
      <c r="B380" t="s">
        <v>294</v>
      </c>
      <c r="C380" t="s">
        <v>295</v>
      </c>
      <c r="E380" t="s">
        <v>1253</v>
      </c>
    </row>
    <row r="381" spans="2:5" x14ac:dyDescent="0.15">
      <c r="B381" t="s">
        <v>463</v>
      </c>
      <c r="C381" t="s">
        <v>464</v>
      </c>
      <c r="E381" t="s">
        <v>1254</v>
      </c>
    </row>
    <row r="382" spans="2:5" x14ac:dyDescent="0.15">
      <c r="B382" t="s">
        <v>461</v>
      </c>
      <c r="C382" t="s">
        <v>462</v>
      </c>
      <c r="E382" t="s">
        <v>1255</v>
      </c>
    </row>
    <row r="383" spans="2:5" x14ac:dyDescent="0.15">
      <c r="B383" t="s">
        <v>124</v>
      </c>
      <c r="C383" t="s">
        <v>460</v>
      </c>
      <c r="E383" t="s">
        <v>1256</v>
      </c>
    </row>
  </sheetData>
  <sortState ref="B1:C386">
    <sortCondition descending="1"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2"/>
  <sheetViews>
    <sheetView topLeftCell="A21" workbookViewId="0">
      <selection activeCell="B2" sqref="B2:C62"/>
    </sheetView>
  </sheetViews>
  <sheetFormatPr defaultRowHeight="13.5" x14ac:dyDescent="0.15"/>
  <cols>
    <col min="2" max="2" width="13.875" bestFit="1" customWidth="1"/>
    <col min="3" max="3" width="19.875" customWidth="1"/>
    <col min="5" max="5" width="15" bestFit="1" customWidth="1"/>
  </cols>
  <sheetData>
    <row r="2" spans="2:3" x14ac:dyDescent="0.15">
      <c r="B2" t="s">
        <v>1491</v>
      </c>
      <c r="C2" s="21" t="s">
        <v>1645</v>
      </c>
    </row>
    <row r="3" spans="2:3" x14ac:dyDescent="0.15">
      <c r="B3" t="s">
        <v>1492</v>
      </c>
      <c r="C3" s="21" t="s">
        <v>1647</v>
      </c>
    </row>
    <row r="4" spans="2:3" x14ac:dyDescent="0.15">
      <c r="B4" t="s">
        <v>1493</v>
      </c>
      <c r="C4" s="21" t="s">
        <v>1649</v>
      </c>
    </row>
    <row r="5" spans="2:3" x14ac:dyDescent="0.15">
      <c r="B5" t="s">
        <v>1494</v>
      </c>
      <c r="C5" s="21" t="s">
        <v>1651</v>
      </c>
    </row>
    <row r="6" spans="2:3" x14ac:dyDescent="0.15">
      <c r="B6" t="s">
        <v>1495</v>
      </c>
      <c r="C6" s="21" t="s">
        <v>1653</v>
      </c>
    </row>
    <row r="7" spans="2:3" x14ac:dyDescent="0.15">
      <c r="B7" t="s">
        <v>1496</v>
      </c>
      <c r="C7" s="21" t="s">
        <v>1655</v>
      </c>
    </row>
    <row r="8" spans="2:3" x14ac:dyDescent="0.15">
      <c r="B8" t="s">
        <v>1497</v>
      </c>
      <c r="C8" s="21" t="s">
        <v>1657</v>
      </c>
    </row>
    <row r="9" spans="2:3" x14ac:dyDescent="0.15">
      <c r="B9" t="s">
        <v>1498</v>
      </c>
      <c r="C9" s="21" t="s">
        <v>1659</v>
      </c>
    </row>
    <row r="10" spans="2:3" x14ac:dyDescent="0.15">
      <c r="B10" t="s">
        <v>1499</v>
      </c>
      <c r="C10" s="21" t="s">
        <v>1661</v>
      </c>
    </row>
    <row r="11" spans="2:3" x14ac:dyDescent="0.15">
      <c r="B11" t="s">
        <v>1968</v>
      </c>
      <c r="C11" s="21" t="s">
        <v>1970</v>
      </c>
    </row>
    <row r="12" spans="2:3" x14ac:dyDescent="0.15">
      <c r="B12" t="s">
        <v>1500</v>
      </c>
      <c r="C12" s="21" t="s">
        <v>1663</v>
      </c>
    </row>
    <row r="13" spans="2:3" x14ac:dyDescent="0.15">
      <c r="B13" t="s">
        <v>1666</v>
      </c>
      <c r="C13" s="21" t="s">
        <v>1665</v>
      </c>
    </row>
    <row r="14" spans="2:3" x14ac:dyDescent="0.15">
      <c r="B14" t="s">
        <v>1502</v>
      </c>
      <c r="C14" s="21" t="s">
        <v>1668</v>
      </c>
    </row>
    <row r="15" spans="2:3" x14ac:dyDescent="0.15">
      <c r="B15" t="s">
        <v>1669</v>
      </c>
      <c r="C15" s="21" t="s">
        <v>1671</v>
      </c>
    </row>
    <row r="16" spans="2:3" x14ac:dyDescent="0.15">
      <c r="B16" t="s">
        <v>2245</v>
      </c>
      <c r="C16" t="s">
        <v>2247</v>
      </c>
    </row>
    <row r="17" spans="2:3" x14ac:dyDescent="0.15">
      <c r="B17" t="s">
        <v>1504</v>
      </c>
      <c r="C17" s="21" t="s">
        <v>1673</v>
      </c>
    </row>
    <row r="18" spans="2:3" x14ac:dyDescent="0.15">
      <c r="B18" t="s">
        <v>2240</v>
      </c>
      <c r="C18" t="s">
        <v>2242</v>
      </c>
    </row>
    <row r="19" spans="2:3" x14ac:dyDescent="0.15">
      <c r="B19" t="s">
        <v>1505</v>
      </c>
      <c r="C19" s="21" t="s">
        <v>1675</v>
      </c>
    </row>
    <row r="20" spans="2:3" x14ac:dyDescent="0.15">
      <c r="B20" t="s">
        <v>1506</v>
      </c>
      <c r="C20" s="21" t="s">
        <v>1677</v>
      </c>
    </row>
    <row r="21" spans="2:3" x14ac:dyDescent="0.15">
      <c r="B21" t="s">
        <v>1507</v>
      </c>
      <c r="C21" s="21" t="s">
        <v>1924</v>
      </c>
    </row>
    <row r="22" spans="2:3" x14ac:dyDescent="0.15">
      <c r="B22" t="s">
        <v>1508</v>
      </c>
      <c r="C22" s="21" t="s">
        <v>1926</v>
      </c>
    </row>
    <row r="23" spans="2:3" x14ac:dyDescent="0.15">
      <c r="B23" t="s">
        <v>1509</v>
      </c>
      <c r="C23" s="21" t="s">
        <v>1928</v>
      </c>
    </row>
    <row r="24" spans="2:3" x14ac:dyDescent="0.15">
      <c r="B24" t="s">
        <v>1510</v>
      </c>
      <c r="C24" s="21" t="s">
        <v>1930</v>
      </c>
    </row>
    <row r="25" spans="2:3" x14ac:dyDescent="0.15">
      <c r="B25" t="s">
        <v>1511</v>
      </c>
      <c r="C25" s="21" t="s">
        <v>1932</v>
      </c>
    </row>
    <row r="26" spans="2:3" x14ac:dyDescent="0.15">
      <c r="B26" t="s">
        <v>1512</v>
      </c>
      <c r="C26" s="21" t="s">
        <v>1934</v>
      </c>
    </row>
    <row r="27" spans="2:3" x14ac:dyDescent="0.15">
      <c r="B27" t="s">
        <v>1513</v>
      </c>
      <c r="C27" s="21" t="s">
        <v>1936</v>
      </c>
    </row>
    <row r="28" spans="2:3" x14ac:dyDescent="0.15">
      <c r="B28" t="s">
        <v>1514</v>
      </c>
      <c r="C28" s="21" t="s">
        <v>1938</v>
      </c>
    </row>
    <row r="29" spans="2:3" x14ac:dyDescent="0.15">
      <c r="B29" t="s">
        <v>1515</v>
      </c>
      <c r="C29" s="21" t="s">
        <v>1940</v>
      </c>
    </row>
    <row r="30" spans="2:3" x14ac:dyDescent="0.15">
      <c r="B30" t="s">
        <v>1516</v>
      </c>
      <c r="C30" s="21" t="s">
        <v>1942</v>
      </c>
    </row>
    <row r="31" spans="2:3" x14ac:dyDescent="0.15">
      <c r="B31" t="s">
        <v>1517</v>
      </c>
      <c r="C31" s="21" t="s">
        <v>1944</v>
      </c>
    </row>
    <row r="32" spans="2:3" x14ac:dyDescent="0.15">
      <c r="B32" t="s">
        <v>1518</v>
      </c>
      <c r="C32" s="21" t="s">
        <v>1946</v>
      </c>
    </row>
    <row r="33" spans="2:3" x14ac:dyDescent="0.15">
      <c r="B33" t="s">
        <v>1519</v>
      </c>
      <c r="C33" s="21" t="s">
        <v>1948</v>
      </c>
    </row>
    <row r="34" spans="2:3" x14ac:dyDescent="0.15">
      <c r="B34" t="s">
        <v>1520</v>
      </c>
      <c r="C34" s="21" t="s">
        <v>1950</v>
      </c>
    </row>
    <row r="35" spans="2:3" x14ac:dyDescent="0.15">
      <c r="B35" t="s">
        <v>1521</v>
      </c>
      <c r="C35" s="21" t="s">
        <v>1952</v>
      </c>
    </row>
    <row r="36" spans="2:3" x14ac:dyDescent="0.15">
      <c r="B36" t="s">
        <v>1522</v>
      </c>
      <c r="C36" s="21" t="s">
        <v>1954</v>
      </c>
    </row>
    <row r="37" spans="2:3" x14ac:dyDescent="0.15">
      <c r="B37" t="s">
        <v>1523</v>
      </c>
      <c r="C37" s="21" t="s">
        <v>1956</v>
      </c>
    </row>
    <row r="38" spans="2:3" x14ac:dyDescent="0.15">
      <c r="B38" t="s">
        <v>1524</v>
      </c>
      <c r="C38" s="21" t="s">
        <v>1958</v>
      </c>
    </row>
    <row r="39" spans="2:3" x14ac:dyDescent="0.15">
      <c r="B39" t="s">
        <v>1525</v>
      </c>
      <c r="C39" s="21" t="s">
        <v>1960</v>
      </c>
    </row>
    <row r="40" spans="2:3" x14ac:dyDescent="0.15">
      <c r="B40" t="s">
        <v>1526</v>
      </c>
      <c r="C40" s="21" t="s">
        <v>1962</v>
      </c>
    </row>
    <row r="41" spans="2:3" x14ac:dyDescent="0.15">
      <c r="B41" t="s">
        <v>1527</v>
      </c>
      <c r="C41" s="21" t="s">
        <v>1964</v>
      </c>
    </row>
    <row r="42" spans="2:3" x14ac:dyDescent="0.15">
      <c r="B42" t="s">
        <v>1528</v>
      </c>
      <c r="C42" s="21" t="s">
        <v>1966</v>
      </c>
    </row>
    <row r="43" spans="2:3" x14ac:dyDescent="0.15">
      <c r="B43" t="s">
        <v>2192</v>
      </c>
      <c r="C43" t="s">
        <v>2193</v>
      </c>
    </row>
    <row r="44" spans="2:3" x14ac:dyDescent="0.15">
      <c r="B44" t="s">
        <v>2184</v>
      </c>
      <c r="C44" t="s">
        <v>2185</v>
      </c>
    </row>
    <row r="45" spans="2:3" x14ac:dyDescent="0.15">
      <c r="B45" t="s">
        <v>2186</v>
      </c>
      <c r="C45" t="s">
        <v>2187</v>
      </c>
    </row>
    <row r="46" spans="2:3" x14ac:dyDescent="0.15">
      <c r="B46" t="s">
        <v>2188</v>
      </c>
      <c r="C46" t="s">
        <v>2189</v>
      </c>
    </row>
    <row r="47" spans="2:3" x14ac:dyDescent="0.15">
      <c r="B47" t="s">
        <v>2194</v>
      </c>
      <c r="C47" t="s">
        <v>2195</v>
      </c>
    </row>
    <row r="48" spans="2:3" x14ac:dyDescent="0.15">
      <c r="B48" t="s">
        <v>2196</v>
      </c>
      <c r="C48" t="s">
        <v>2197</v>
      </c>
    </row>
    <row r="49" spans="2:3" x14ac:dyDescent="0.15">
      <c r="B49" t="s">
        <v>2208</v>
      </c>
      <c r="C49" t="s">
        <v>2224</v>
      </c>
    </row>
    <row r="50" spans="2:3" x14ac:dyDescent="0.15">
      <c r="B50" t="s">
        <v>2200</v>
      </c>
      <c r="C50" t="s">
        <v>2216</v>
      </c>
    </row>
    <row r="51" spans="2:3" x14ac:dyDescent="0.15">
      <c r="B51" t="s">
        <v>2204</v>
      </c>
      <c r="C51" t="s">
        <v>2220</v>
      </c>
    </row>
    <row r="52" spans="2:3" x14ac:dyDescent="0.15">
      <c r="B52" t="s">
        <v>2212</v>
      </c>
      <c r="C52" t="s">
        <v>2228</v>
      </c>
    </row>
    <row r="53" spans="2:3" x14ac:dyDescent="0.15">
      <c r="B53" t="s">
        <v>2182</v>
      </c>
      <c r="C53" t="s">
        <v>2183</v>
      </c>
    </row>
    <row r="54" spans="2:3" x14ac:dyDescent="0.15">
      <c r="B54" t="s">
        <v>2190</v>
      </c>
      <c r="C54" t="s">
        <v>2191</v>
      </c>
    </row>
    <row r="55" spans="2:3" x14ac:dyDescent="0.15">
      <c r="B55" t="s">
        <v>2214</v>
      </c>
      <c r="C55" t="s">
        <v>2230</v>
      </c>
    </row>
    <row r="56" spans="2:3" x14ac:dyDescent="0.15">
      <c r="B56" t="s">
        <v>2206</v>
      </c>
      <c r="C56" t="s">
        <v>2222</v>
      </c>
    </row>
    <row r="57" spans="2:3" x14ac:dyDescent="0.15">
      <c r="B57" t="s">
        <v>2177</v>
      </c>
      <c r="C57" t="s">
        <v>2179</v>
      </c>
    </row>
    <row r="58" spans="2:3" x14ac:dyDescent="0.15">
      <c r="B58" t="s">
        <v>2232</v>
      </c>
      <c r="C58" t="s">
        <v>2234</v>
      </c>
    </row>
    <row r="59" spans="2:3" x14ac:dyDescent="0.15">
      <c r="B59" t="s">
        <v>2202</v>
      </c>
      <c r="C59" t="s">
        <v>2218</v>
      </c>
    </row>
    <row r="60" spans="2:3" x14ac:dyDescent="0.15">
      <c r="B60" t="s">
        <v>2180</v>
      </c>
      <c r="C60" t="s">
        <v>2181</v>
      </c>
    </row>
    <row r="61" spans="2:3" x14ac:dyDescent="0.15">
      <c r="B61" t="s">
        <v>2210</v>
      </c>
      <c r="C61" t="s">
        <v>2226</v>
      </c>
    </row>
    <row r="62" spans="2:3" x14ac:dyDescent="0.15">
      <c r="B62" t="s">
        <v>2198</v>
      </c>
      <c r="C62" t="s">
        <v>2199</v>
      </c>
    </row>
  </sheetData>
  <autoFilter ref="B1:C6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不替换</vt:lpstr>
      <vt:lpstr>替换</vt:lpstr>
      <vt:lpstr>PID参数修改</vt:lpstr>
      <vt:lpstr>锅炉PID位置</vt:lpstr>
      <vt:lpstr>Sheet1</vt:lpstr>
      <vt:lpstr>Sheet2</vt:lpstr>
      <vt:lpstr>脱硫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2020-06-30T14:51:19Z</dcterms:modified>
</cp:coreProperties>
</file>