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ẫu KPI" sheetId="1" state="visible" r:id="rId2"/>
  </sheets>
  <definedNames>
    <definedName function="false" hidden="false" localSheetId="0" name="_xlnm.Print_Area" vbProcedure="false">'Mẫu KPI'!$A$1:$U$13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<sst xmlns="http://schemas.openxmlformats.org/spreadsheetml/2006/main" count="29" uniqueCount="28">
  <si>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LOGO</t>
  </si>
  <si>
    <t xml:space="preserve">NHẬT TRÌNH CÔNG VIỆC
MONTHLY WORK TRACK
Tháng 4/2023</t>
  </si>
  <si>
    <t xml:space="preserve">Họ tên:</t>
  </si>
  <si>
    <t xml:space="preserve">Nguyễn Văn A</t>
  </si>
  <si>
    <t xml:space="preserve">Vị trí:</t>
  </si>
  <si>
    <t xml:space="preserve">Trưởng Phòng Dịch vụ bán hàng</t>
  </si>
  <si>
    <t xml:space="preserve">Đơn vị:</t>
  </si>
  <si>
    <t xml:space="preserve">Phòng Dịch vụ bán hàng</t>
  </si>
  <si>
    <t xml:space="preserve">PHẦN A- TIÊU CHUẨN &amp; ĐIỂM ĐÁNH GIÁ</t>
  </si>
  <si>
    <t xml:space="preserve">Cách đánh giá: Thang điểm 100 điểm. Tối đa thang điểm 150 điểm</t>
  </si>
  <si>
    <t xml:space="preserve">STT</t>
  </si>
  <si>
    <t xml:space="preserve">Tiêu chí đánh giá</t>
  </si>
  <si>
    <t xml:space="preserve">Cách đo lường,
 đánh giá</t>
  </si>
  <si>
    <t xml:space="preserve">Định mức MD</t>
  </si>
  <si>
    <t xml:space="preserve">Đơn vị tính</t>
  </si>
  <si>
    <t xml:space="preserve">Mục tiêu/Kế hoạch tháng</t>
  </si>
  <si>
    <t xml:space="preserve">Chỉ tiêu tháng</t>
  </si>
  <si>
    <t xml:space="preserve">Thời hạn hoàn thành</t>
  </si>
  <si>
    <t xml:space="preserve"> Đánh giá NV</t>
  </si>
  <si>
    <t xml:space="preserve"> Đánh giá TBP</t>
  </si>
  <si>
    <t xml:space="preserve">Ghi chú</t>
  </si>
  <si>
    <t xml:space="preserve">SL</t>
  </si>
  <si>
    <t xml:space="preserve">Điểm</t>
  </si>
  <si>
    <t xml:space="preserve">Số điểm</t>
  </si>
  <si>
    <t xml:space="preserve">TỔNG ĐIỂM</t>
  </si>
  <si>
    <r>
      <rPr>
        <i val="true"/>
        <sz val="9"/>
        <rFont val="Arial"/>
        <family val="2"/>
        <charset val="1"/>
      </rPr>
      <t xml:space="preserve">      </t>
    </r>
    <r>
      <rPr>
        <b val="true"/>
        <i val="true"/>
        <sz val="9"/>
        <rFont val="Arial"/>
        <family val="2"/>
        <charset val="1"/>
      </rPr>
      <t xml:space="preserve">Nhân viên  
</t>
    </r>
    <r>
      <rPr>
        <i val="true"/>
        <sz val="9"/>
        <rFont val="Arial"/>
        <family val="2"/>
        <charset val="1"/>
      </rPr>
      <t xml:space="preserve">Ký và ghi rõ họ tên)  </t>
    </r>
  </si>
  <si>
    <r>
      <rPr>
        <b val="true"/>
        <i val="true"/>
        <sz val="9"/>
        <rFont val="Arial"/>
        <family val="2"/>
        <charset val="1"/>
      </rPr>
      <t xml:space="preserve">Trưởng bộ phận
</t>
    </r>
    <r>
      <rPr>
        <i val="true"/>
        <sz val="9"/>
        <rFont val="Arial"/>
        <family val="2"/>
        <charset val="1"/>
      </rPr>
      <t xml:space="preserve">(Ký và ghi rõ họ tên)         </t>
    </r>
  </si>
  <si>
    <r>
      <rPr>
        <b val="true"/>
        <i val="true"/>
        <sz val="9"/>
        <rFont val="Arial"/>
        <family val="2"/>
        <charset val="1"/>
      </rPr>
      <t xml:space="preserve">Người kiểm soát
</t>
    </r>
    <r>
      <rPr>
        <i val="true"/>
        <sz val="9"/>
        <rFont val="Arial"/>
        <family val="2"/>
        <charset val="1"/>
      </rPr>
      <t xml:space="preserve">(Ký và ghi rõ họ tên)
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</si>
</sst>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/d/yyyy"/>
    <numFmt numFmtId="167" formatCode="#,##0;[RED]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9"/>
      <name val="Arial"/>
      <family val="2"/>
      <charset val="1"/>
    </font>
    <font>
      <b val="true"/>
      <i val="true"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D7E4BD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3D69B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4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2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mau danh gia file exel" xfId="22"/>
    <cellStyle name="Percent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pageBreakPreview" topLeftCell="A3" colorId="64" zoomScale="139" zoomScaleNormal="70" zoomScalePageLayoutView="139" workbookViewId="0">
      <selection pane="topLeft" activeCell="A8" activeCellId="0" sqref="A8:U8"/>
    </sheetView>
  </sheetViews>
  <sheetFormatPr defaultColWidth="8.01171875" defaultRowHeight="12" zeroHeight="false" outlineLevelRow="0" outlineLevelCol="0"/>
  <cols>
    <col collapsed="false" customWidth="true" hidden="false" outlineLevel="0" max="1" min="1" style="1" width="5.5"/>
    <col collapsed="false" customWidth="true" hidden="false" outlineLevel="0" max="6" min="2" style="1" width="4.5"/>
    <col collapsed="false" customWidth="true" hidden="false" outlineLevel="0" max="11" min="7" style="1" width="3.5"/>
    <col collapsed="false" customWidth="true" hidden="false" outlineLevel="0" max="12" min="12" style="1" width="12.17"/>
    <col collapsed="false" customWidth="true" hidden="false" outlineLevel="0" max="13" min="13" style="1" width="9"/>
    <col collapsed="false" customWidth="true" hidden="false" outlineLevel="0" max="14" min="14" style="1" width="19.66"/>
    <col collapsed="false" customWidth="true" hidden="false" outlineLevel="0" max="15" min="15" style="1" width="10.33"/>
    <col collapsed="false" customWidth="true" hidden="false" outlineLevel="0" max="16" min="16" style="1" width="9.33"/>
    <col collapsed="false" customWidth="true" hidden="false" outlineLevel="0" max="17" min="17" style="1" width="6.66"/>
    <col collapsed="false" customWidth="true" hidden="false" outlineLevel="0" max="18" min="18" style="1" width="9.33"/>
    <col collapsed="false" customWidth="true" hidden="false" outlineLevel="0" max="19" min="19" style="1" width="6.01"/>
    <col collapsed="false" customWidth="true" hidden="false" outlineLevel="0" max="20" min="20" style="1" width="8.51"/>
    <col collapsed="false" customWidth="true" hidden="false" outlineLevel="0" max="21" min="21" style="1" width="19.84"/>
    <col collapsed="false" customWidth="false" hidden="false" outlineLevel="0" max="1024" min="22" style="1" width="8"/>
  </cols>
  <sheetData>
    <row r="1" customFormat="false" ht="16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2</v>
      </c>
      <c r="S1" s="4"/>
      <c r="T1" s="5" t="s">
        <v>3</v>
      </c>
      <c r="U1" s="5"/>
    </row>
    <row r="2" customFormat="false" ht="16" hidden="false" customHeight="tru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 t="s">
        <v>4</v>
      </c>
      <c r="S2" s="4"/>
      <c r="T2" s="5" t="s">
        <v>5</v>
      </c>
      <c r="U2" s="5"/>
    </row>
    <row r="3" customFormat="false" ht="16" hidden="false" customHeight="true" outlineLevel="0" collapsed="false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6" t="s">
        <v>6</v>
      </c>
      <c r="S3" s="6"/>
      <c r="T3" s="5" t="s">
        <v>7</v>
      </c>
      <c r="U3" s="5"/>
    </row>
    <row r="4" customFormat="false" ht="16.5" hidden="false" customHeight="true" outlineLevel="0" collapsed="false">
      <c r="A4" s="7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customFormat="false" ht="22.25" hidden="false" customHeight="true" outlineLevel="0" collapsed="false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="11" customFormat="true" ht="24.75" hidden="false" customHeight="true" outlineLevel="0" collapsed="false">
      <c r="A6" s="9" t="s">
        <v>10</v>
      </c>
      <c r="B6" s="9" t="s">
        <v>11</v>
      </c>
      <c r="C6" s="9"/>
      <c r="D6" s="9"/>
      <c r="E6" s="9"/>
      <c r="F6" s="9"/>
      <c r="G6" s="9" t="s">
        <v>12</v>
      </c>
      <c r="H6" s="9"/>
      <c r="I6" s="9"/>
      <c r="J6" s="9"/>
      <c r="K6" s="9"/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10" t="s">
        <v>18</v>
      </c>
      <c r="R6" s="10"/>
      <c r="S6" s="10" t="s">
        <v>19</v>
      </c>
      <c r="T6" s="10"/>
      <c r="U6" s="9" t="s">
        <v>20</v>
      </c>
    </row>
    <row r="7" s="11" customFormat="true" ht="24.75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 t="s">
        <v>21</v>
      </c>
      <c r="R7" s="10" t="s">
        <v>22</v>
      </c>
      <c r="S7" s="10" t="s">
        <v>21</v>
      </c>
      <c r="T7" s="10" t="s">
        <v>23</v>
      </c>
      <c r="U7" s="9"/>
    </row>
    <row r="8" s="11" customFormat="true" ht="12.8" hidden="false" customHeight="false" outlineLevel="0" collapsed="false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5"/>
      <c r="N8" s="16"/>
      <c r="O8" s="14"/>
      <c r="P8" s="17"/>
      <c r="Q8" s="18"/>
      <c r="R8" s="19"/>
      <c r="S8" s="18"/>
      <c r="T8" s="19"/>
      <c r="U8" s="13"/>
    </row>
    <row r="9" customFormat="false" ht="21" hidden="false" customHeight="true" outlineLevel="0" collapsed="false">
      <c r="A9" s="20" t="s">
        <v>24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  <c r="M9" s="21"/>
      <c r="N9" s="21"/>
      <c r="O9" s="21"/>
      <c r="P9" s="21"/>
      <c r="Q9" s="22"/>
      <c r="R9" s="23"/>
      <c r="S9" s="22"/>
      <c r="T9" s="22" t="n">
        <f aca="false">SUM(T8:T8)</f>
        <v>0</v>
      </c>
      <c r="U9" s="22"/>
    </row>
    <row r="10" customFormat="false" ht="12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customFormat="false" ht="12" hidden="false" customHeight="true" outlineLevel="0" collapsed="false">
      <c r="A11" s="25" t="s">
        <v>25</v>
      </c>
      <c r="B11" s="25"/>
      <c r="C11" s="25"/>
      <c r="D11" s="25"/>
      <c r="E11" s="25"/>
      <c r="F11" s="25"/>
      <c r="G11" s="25"/>
      <c r="H11" s="26" t="s">
        <v>26</v>
      </c>
      <c r="I11" s="26"/>
      <c r="J11" s="26"/>
      <c r="K11" s="26"/>
      <c r="L11" s="26"/>
      <c r="M11" s="26"/>
      <c r="N11" s="26"/>
      <c r="O11" s="26"/>
      <c r="P11" s="26"/>
      <c r="Q11" s="26" t="s">
        <v>27</v>
      </c>
      <c r="R11" s="26"/>
      <c r="S11" s="26"/>
      <c r="T11" s="26"/>
      <c r="U11" s="26"/>
    </row>
    <row r="12" customFormat="false" ht="12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customFormat="false" ht="12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customFormat="false" ht="12" hidden="false" customHeight="false" outlineLevel="0" collapsed="false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customFormat="false" ht="12" hidden="false" customHeight="fals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 customFormat="false" ht="12" hidden="false" customHeight="false" outlineLevel="0" collapsed="false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A1:C3"/>
    <mergeCell ref="D1:Q3"/>
    <mergeCell ref="R1:S1"/>
    <mergeCell ref="R2:S2"/>
    <mergeCell ref="R3:S3"/>
    <mergeCell ref="A4:U4"/>
    <mergeCell ref="A5:U5"/>
    <mergeCell ref="A6:A7"/>
    <mergeCell ref="B6:F7"/>
    <mergeCell ref="G6:K7"/>
    <mergeCell ref="L6:L7"/>
    <mergeCell ref="M6:M7"/>
    <mergeCell ref="N6:N7"/>
    <mergeCell ref="O6:O7"/>
    <mergeCell ref="P6:P7"/>
    <mergeCell ref="Q6:R6"/>
    <mergeCell ref="S6:T6"/>
    <mergeCell ref="U6:U7"/>
    <mergeCell ref="B8:F8"/>
    <mergeCell ref="G8:K8"/>
    <mergeCell ref="A9:K9"/>
    <mergeCell ref="A11:G11"/>
    <mergeCell ref="H11:P11"/>
    <mergeCell ref="Q11:U11"/>
  </mergeCells>
  <printOptions headings="false" gridLines="false" gridLinesSet="true" horizontalCentered="true" verticalCentered="false"/>
  <pageMargins left="0.340277777777778" right="0.229861111111111" top="0.329861111111111" bottom="0.4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2020-12-03T01:26:46Z</dcterms:created>
  <dc:creator>DELL.L</dc:creator>
  <dc:description/>
  <dc:language>en-US</dc:language>
  <cp:lastModifiedBy/>
  <cp:lastPrinted>2023-04-23T11:26:10Z</cp:lastPrinted>
  <dcterms:modified xsi:type="dcterms:W3CDTF">2023-04-28T01:22:35Z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