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udit de Détail" sheetId="2" state="visible" r:id="rId2"/>
    <sheet name="Historique des Rév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PROJET : ELKE BERR SITE WEB V2</t>
        </is>
      </c>
    </row>
    <row r="4">
      <c r="B4" s="2" t="inlineStr">
        <is>
          <t>Statut Global du Projet</t>
        </is>
      </c>
    </row>
    <row r="6">
      <c r="B6" t="inlineStr">
        <is>
          <t>Total Elements Audit</t>
        </is>
      </c>
      <c r="C6" t="n">
        <v>12</v>
      </c>
    </row>
    <row r="7">
      <c r="B7" t="inlineStr">
        <is>
          <t>Points Validés ✅</t>
        </is>
      </c>
      <c r="C7" t="n">
        <v>0</v>
      </c>
    </row>
    <row r="8">
      <c r="B8" t="inlineStr">
        <is>
          <t>À modifier 🛠️</t>
        </is>
      </c>
      <c r="C8" t="n">
        <v>0</v>
      </c>
    </row>
    <row r="9">
      <c r="B9" t="inlineStr">
        <is>
          <t>Dernière Mise à jour</t>
        </is>
      </c>
      <c r="C9" t="inlineStr">
        <is>
          <t>08/05/2026</t>
        </is>
      </c>
    </row>
    <row r="10">
      <c r="B10" t="inlineStr">
        <is>
          <t>Version du Document</t>
        </is>
      </c>
      <c r="C10" t="inlineStr">
        <is>
          <t>V2.2 - FINAL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2" max="2"/>
    <col width="25" customWidth="1" min="3" max="3"/>
    <col width="60" customWidth="1" min="6" max="6"/>
  </cols>
  <sheetData>
    <row r="1">
      <c r="A1" s="3" t="inlineStr">
        <is>
          <t>ID</t>
        </is>
      </c>
      <c r="B1" s="3" t="inlineStr">
        <is>
          <t>Section</t>
        </is>
      </c>
      <c r="C1" s="3" t="inlineStr">
        <is>
          <t>Composant</t>
        </is>
      </c>
      <c r="D1" s="3" t="inlineStr">
        <is>
          <t>Statut</t>
        </is>
      </c>
      <c r="E1" s="3" t="inlineStr">
        <is>
          <t>Priorité</t>
        </is>
      </c>
      <c r="F1" s="3" t="inlineStr">
        <is>
          <t>Commentaire Client</t>
        </is>
      </c>
      <c r="G1" s="3" t="inlineStr">
        <is>
          <t>Action Plan</t>
        </is>
      </c>
    </row>
    <row r="2">
      <c r="A2" t="inlineStr">
        <is>
          <t>01</t>
        </is>
      </c>
      <c r="B2" t="inlineStr">
        <is>
          <t>Hero</t>
        </is>
      </c>
      <c r="C2" t="inlineStr">
        <is>
          <t>Navigation</t>
        </is>
      </c>
      <c r="D2" t="inlineStr">
        <is>
          <t>A VALIDER</t>
        </is>
      </c>
      <c r="E2" t="inlineStr">
        <is>
          <t>Haute</t>
        </is>
      </c>
      <c r="F2" t="inlineStr"/>
      <c r="G2" t="inlineStr"/>
    </row>
    <row r="3">
      <c r="A3" t="inlineStr">
        <is>
          <t>01</t>
        </is>
      </c>
      <c r="B3" t="inlineStr">
        <is>
          <t>Hero</t>
        </is>
      </c>
      <c r="C3" t="inlineStr">
        <is>
          <t>Boutons CTA</t>
        </is>
      </c>
      <c r="D3" t="inlineStr">
        <is>
          <t>A VALIDER</t>
        </is>
      </c>
      <c r="E3" t="inlineStr">
        <is>
          <t>Moyenne</t>
        </is>
      </c>
      <c r="F3" t="inlineStr"/>
      <c r="G3" t="inlineStr"/>
    </row>
    <row r="4">
      <c r="A4" t="inlineStr">
        <is>
          <t>02</t>
        </is>
      </c>
      <c r="B4" t="inlineStr">
        <is>
          <t>Heritage</t>
        </is>
      </c>
      <c r="C4" t="inlineStr">
        <is>
          <t>Textes</t>
        </is>
      </c>
      <c r="D4" t="inlineStr">
        <is>
          <t>A VALIDER</t>
        </is>
      </c>
      <c r="E4" t="inlineStr">
        <is>
          <t>Basse</t>
        </is>
      </c>
      <c r="F4" t="inlineStr"/>
      <c r="G4" t="inlineStr"/>
    </row>
    <row r="5">
      <c r="A5" t="inlineStr">
        <is>
          <t>03</t>
        </is>
      </c>
      <c r="B5" t="inlineStr">
        <is>
          <t>Collections</t>
        </is>
      </c>
      <c r="C5" t="inlineStr">
        <is>
          <t>Grille Produits</t>
        </is>
      </c>
      <c r="D5" t="inlineStr">
        <is>
          <t>A VALIDER</t>
        </is>
      </c>
      <c r="E5" t="inlineStr">
        <is>
          <t>Haute</t>
        </is>
      </c>
      <c r="F5" t="inlineStr"/>
      <c r="G5" t="inlineStr"/>
    </row>
    <row r="6">
      <c r="A6" t="inlineStr">
        <is>
          <t>04</t>
        </is>
      </c>
      <c r="B6" t="inlineStr">
        <is>
          <t>Philosophie</t>
        </is>
      </c>
      <c r="C6" t="inlineStr">
        <is>
          <t>Textes colonnes</t>
        </is>
      </c>
      <c r="D6" t="inlineStr">
        <is>
          <t>A VALIDER</t>
        </is>
      </c>
      <c r="E6" t="inlineStr">
        <is>
          <t>Moyenne</t>
        </is>
      </c>
      <c r="F6" t="inlineStr"/>
      <c r="G6" t="inlineStr"/>
    </row>
    <row r="7">
      <c r="A7" t="inlineStr">
        <is>
          <t>05</t>
        </is>
      </c>
      <c r="B7" t="inlineStr">
        <is>
          <t>Audace</t>
        </is>
      </c>
      <c r="C7" t="inlineStr">
        <is>
          <t>Image Bague</t>
        </is>
      </c>
      <c r="D7" t="inlineStr">
        <is>
          <t>A VALIDER</t>
        </is>
      </c>
      <c r="E7" t="inlineStr">
        <is>
          <t>Basse</t>
        </is>
      </c>
      <c r="F7" t="inlineStr"/>
      <c r="G7" t="inlineStr"/>
    </row>
    <row r="8">
      <c r="A8" t="inlineStr">
        <is>
          <t>06</t>
        </is>
      </c>
      <c r="B8" t="inlineStr">
        <is>
          <t>Footer</t>
        </is>
      </c>
      <c r="C8" t="inlineStr">
        <is>
          <t>Coordonnees</t>
        </is>
      </c>
      <c r="D8" t="inlineStr">
        <is>
          <t>A VALIDER</t>
        </is>
      </c>
      <c r="E8" t="inlineStr">
        <is>
          <t>Moyenne</t>
        </is>
      </c>
      <c r="F8" t="inlineStr"/>
      <c r="G8" t="inlineStr"/>
    </row>
  </sheetData>
  <dataValidations count="2">
    <dataValidation sqref="D2:D100" showDropDown="0" showInputMessage="0" showErrorMessage="0" allowBlank="1" type="list">
      <formula1>"A VALIDER,VALIDÉ ✅,À MODIFIER 🛠️,REFUSÉ ❌"</formula1>
    </dataValidation>
    <dataValidation sqref="E2:E100" showDropDown="0" showInputMessage="0" showErrorMessage="0" allowBlank="1" type="list">
      <formula1>"Haute,Moyenne,Basse"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4" max="4"/>
  </cols>
  <sheetData>
    <row r="1">
      <c r="A1" s="3" t="inlineStr">
        <is>
          <t>DATE</t>
        </is>
      </c>
      <c r="B1" s="3" t="inlineStr">
        <is>
          <t>VERSION</t>
        </is>
      </c>
      <c r="C1" s="3" t="inlineStr">
        <is>
          <t>AUTEUR</t>
        </is>
      </c>
      <c r="D1" s="3" t="inlineStr">
        <is>
          <t>DESCRIPTION DES MODIFICATIONS</t>
        </is>
      </c>
      <c r="E1" s="3" t="inlineStr">
        <is>
          <t>NB POINTS REVUS</t>
        </is>
      </c>
    </row>
    <row r="2">
      <c r="A2" t="inlineStr">
        <is>
          <t>08/05/2026</t>
        </is>
      </c>
      <c r="B2" t="inlineStr">
        <is>
          <t>V2.2</t>
        </is>
      </c>
      <c r="C2" t="inlineStr">
        <is>
          <t>Antigravity AI</t>
        </is>
      </c>
      <c r="D2" t="inlineStr">
        <is>
          <t>Creation du dossier de validation final avec filigrane et index interactif.</t>
        </is>
      </c>
      <c r="E2" t="inlineStr">
        <is>
          <t>Tous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2026-05-08T17:38:15Z</dcterms:created>
  <dcterms:modified xsi:type="dcterms:W3CDTF">2026-05-08T17:38:15Z</dcterms:modified>
</cp:coreProperties>
</file>