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435" windowWidth="28800" windowHeight="16395"/>
  </bookViews>
  <sheets>
    <sheet name="标准进货导入模版" sheetId="1" r:id="rId1"/>
    <sheet name="使用说明" sheetId="4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<sst xmlns="http://schemas.openxmlformats.org/spreadsheetml/2006/main" count="28" uniqueCount="28">
  <si>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单价</t>
    <rPh sb="0" eb="2">
      <t>dan jian</t>
    </rPh>
    <phoneticPr fontId="1" type="noConversion"/>
  </si>
  <si>
    <t>商务部追溯码</t>
    <rPh sb="0" eb="1">
      <t>jia</t>
    </rPh>
    <phoneticPr fontId="1" type="noConversion"/>
  </si>
  <si>
    <t>动物产品疫检合格证</t>
    <rPh sb="0" eb="2">
      <t>dong wu</t>
    </rPh>
    <phoneticPr fontId="1" type="noConversion"/>
  </si>
  <si>
    <t>364736484638</t>
    <phoneticPr fontId="1" type="noConversion"/>
  </si>
  <si>
    <t>羊肉</t>
    <rPh sb="0" eb="2">
      <t>yang rou</t>
    </rPh>
    <phoneticPr fontId="1" type="noConversion"/>
  </si>
  <si>
    <t>大润发</t>
    <rPh sb="0" eb="3">
      <t>da run fa</t>
    </rPh>
    <phoneticPr fontId="1" type="noConversion"/>
  </si>
  <si>
    <t>填表说明</t>
  </si>
  <si>
    <t>1，表格中每列都有列名，列名后红色字体为本列填写说明，带“*”的列为必填项；未带“*”的为选填。</t>
  </si>
  <si>
    <t>2，表中业务数据请按实填写</t>
  </si>
  <si>
    <t>3，表格中的列名不可修改</t>
  </si>
  <si>
    <t>产品名称</t>
    <rPh sb="0" eb="2">
      <t>chan pin</t>
    </rPh>
    <phoneticPr fontId="1" type="noConversion"/>
  </si>
  <si>
    <t>数量</t>
    <rPh sb="0" eb="1">
      <t>shu l</t>
    </rPh>
    <phoneticPr fontId="1" type="noConversion"/>
  </si>
  <si>
    <t>4，表格中的“数量”列采用数值格式，保留2位小数，若输入不是保留两位小数，系统会自动保留两位小数，例如“21.54”;表格中所有日期格式都为：YYYY-MM-DD hh:mm:ss，填写时请按照标准格式填写,例如：2016-10-19 00:00:00</t>
    <phoneticPr fontId="1" type="noConversion"/>
  </si>
  <si>
    <r>
      <t>经营户</t>
    </r>
    <r>
      <rPr>
        <sz val="9"/>
        <color rgb="FFFF0000"/>
        <rFont val="等线 (正文)"/>
        <charset val="134"/>
      </rPr>
      <t>（*匹配系统内已有经营户）</t>
    </r>
    <rPh sb="0" eb="1">
      <t>jing y h</t>
    </rPh>
    <rPh sb="5" eb="6">
      <t>pi pei</t>
    </rPh>
    <rPh sb="7" eb="8">
      <t>xi t</t>
    </rPh>
    <rPh sb="9" eb="10">
      <t>nei</t>
    </rPh>
    <rPh sb="10" eb="11">
      <t>yi j</t>
    </rPh>
    <rPh sb="11" eb="12">
      <t>you</t>
    </rPh>
    <rPh sb="12" eb="13">
      <t>j y h</t>
    </rPh>
    <phoneticPr fontId="1" type="noConversion"/>
  </si>
  <si>
    <r>
      <t>入库时间</t>
    </r>
    <r>
      <rPr>
        <sz val="9"/>
        <color theme="1"/>
        <rFont val="等线 (正文)"/>
        <charset val="134"/>
      </rPr>
      <t>（格式：YYYY-MM-DD hh:mm:ss）</t>
    </r>
    <rPh sb="0" eb="1">
      <t>ru ku</t>
    </rPh>
    <phoneticPr fontId="1" type="noConversion"/>
  </si>
  <si>
    <r>
      <t>操作员</t>
    </r>
    <r>
      <rPr>
        <sz val="9"/>
        <color rgb="FFFF0000"/>
        <rFont val="等线 (正文)"/>
        <charset val="134"/>
      </rPr>
      <t>（*匹配系统内已有员工）</t>
    </r>
    <rPh sb="0" eb="1">
      <t>cao zuo yuan</t>
    </rPh>
    <rPh sb="5" eb="6">
      <t>pi pei</t>
    </rPh>
    <rPh sb="7" eb="8">
      <t>xi t</t>
    </rPh>
    <rPh sb="9" eb="10">
      <t>nei</t>
    </rPh>
    <rPh sb="10" eb="11">
      <t>yi jing</t>
    </rPh>
    <rPh sb="11" eb="12">
      <t>you</t>
    </rPh>
    <rPh sb="12" eb="13">
      <t>yuan gong</t>
    </rPh>
    <phoneticPr fontId="1" type="noConversion"/>
  </si>
  <si>
    <t>配送车辆</t>
    <rPh sb="0" eb="1">
      <t>pei s</t>
    </rPh>
    <rPh sb="2" eb="3">
      <t>che l</t>
    </rPh>
    <phoneticPr fontId="1" type="noConversion"/>
  </si>
  <si>
    <t>送货人</t>
    <rPh sb="0" eb="1">
      <t>song huo</t>
    </rPh>
    <rPh sb="2" eb="3">
      <t>ren</t>
    </rPh>
    <phoneticPr fontId="1" type="noConversion"/>
  </si>
  <si>
    <r>
      <t>供应方</t>
    </r>
    <r>
      <rPr>
        <sz val="9"/>
        <color rgb="FFFF0000"/>
        <rFont val="等线"/>
        <family val="2"/>
        <charset val="134"/>
        <scheme val="minor"/>
      </rPr>
      <t>（</t>
    </r>
    <r>
      <rPr>
        <sz val="9"/>
        <color rgb="FFFF0000"/>
        <rFont val="等线 (正文)"/>
        <charset val="134"/>
      </rPr>
      <t>*匹配系统内已有供应商）</t>
    </r>
    <rPh sb="0" eb="2">
      <t>gong ying shang</t>
    </rPh>
    <rPh sb="2" eb="3">
      <t>fang</t>
    </rPh>
    <phoneticPr fontId="1" type="noConversion"/>
  </si>
  <si>
    <r>
      <t>商品编号</t>
    </r>
    <r>
      <rPr>
        <sz val="9"/>
        <color rgb="FFFF0000"/>
        <rFont val="等线 (正文)"/>
        <charset val="134"/>
      </rPr>
      <t>(*匹配系统内已有SKU)</t>
    </r>
    <rPh sb="0" eb="1">
      <t>shang p</t>
    </rPh>
    <rPh sb="2" eb="3">
      <t>bian hao</t>
    </rPh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</si>
  <si>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</si>
  <si>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</si>
  <si>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</si>
  <si>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张三</t>
    <phoneticPr fontId="1" type="noConversion"/>
  </si>
  <si>
    <t>沪A908765</t>
    <phoneticPr fontId="1" type="noConversion"/>
  </si>
  <si>
    <t>李四</t>
    <phoneticPr fontId="1" type="noConversion"/>
  </si>
  <si>
    <t>98Ajsa2</t>
    <phoneticPr fontId="1" type="noConversion"/>
  </si>
  <si>
    <t>98uyasfd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</si>
</sst>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;[Red]0.00"/>
    <numFmt numFmtId="177" formatCode="yyyy\-mm\-dd\ hh:mm:ss"/>
  </numFmts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(正文)"/>
      <charset val="134"/>
    </font>
    <font>
      <sz val="9"/>
      <color rgb="FFFF0000"/>
      <name val="等线 (正文)"/>
      <charset val="134"/>
    </font>
    <font>
      <sz val="9"/>
      <color rgb="FFFF0000"/>
      <name val="等线"/>
      <family val="2"/>
      <charset val="134"/>
      <scheme val="minor"/>
    </font>
    <font>
      <b/>
      <sz val="12"/>
      <color rgb="FF000000"/>
      <name val="黑体"/>
      <family val="3"/>
      <charset val="134"/>
    </font>
    <font>
      <b/>
      <sz val="12"/>
      <color rgb="FF000000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9"/>
      <color theme="1"/>
      <name val="等线 (正文)"/>
      <charset val="134"/>
    </font>
    <font>
      <u/>
      <sz val="12"/>
      <color theme="10"/>
      <name val="等线"/>
      <family val="2"/>
      <charset val="134"/>
      <scheme val="minor"/>
    </font>
    <font>
      <u/>
      <sz val="12"/>
      <color theme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2" fillId="0" borderId="0" xfId="0" applyNumberFormat="1" applyFont="1" applyAlignment="1" applyProtection="1">
      <alignment horizontal="right" vertical="center"/>
      <protection locked="0"/>
    </xf>
    <xf numFmtId="49" fontId="0" fillId="0" borderId="0" xfId="0" applyNumberFormat="1" applyAlignment="1" applyProtection="1">
      <alignment horizontal="right" vertical="center"/>
      <protection locked="0"/>
    </xf>
    <xf numFmtId="176" fontId="0" fillId="0" borderId="0" xfId="0" applyNumberFormat="1" applyAlignment="1" applyProtection="1">
      <alignment horizontal="right" vertical="center"/>
      <protection locked="0"/>
    </xf>
    <xf numFmtId="0" fontId="0" fillId="0" borderId="0" xfId="0" applyAlignment="1" applyProtection="1">
      <alignment horizontal="right" vertical="center"/>
      <protection locked="0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177" fontId="0" fillId="0" borderId="0" xfId="0" applyNumberFormat="1" applyAlignment="1" applyProtection="1">
      <alignment horizontal="right" vertical="center"/>
      <protection locked="0"/>
    </xf>
    <xf numFmtId="0" fontId="5" fillId="0" borderId="0" xfId="0" applyFont="1" applyAlignment="1">
      <alignment horizontal="center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topLeftCell="H1" zoomScale="125" workbookViewId="0">
      <pane ySplit="1" topLeftCell="A2" activePane="bottomLeft" state="frozen"/>
      <selection pane="bottomLeft" activeCell="I2" sqref="I2"/>
    </sheetView>
  </sheetViews>
  <sheetFormatPr defaultColWidth="10.875" defaultRowHeight="14.25"/>
  <cols>
    <col min="1" max="2" width="25.625" style="2" customWidth="1"/>
    <col min="3" max="3" width="33.5" style="9" customWidth="1"/>
    <col min="4" max="4" width="24.875" style="2" bestFit="1" customWidth="1"/>
    <col min="5" max="5" width="24.875" style="2" customWidth="1"/>
    <col min="6" max="6" width="24.375" style="2" customWidth="1"/>
    <col min="7" max="7" width="26.125" style="2" customWidth="1"/>
    <col min="8" max="8" width="23.375" style="2" customWidth="1"/>
    <col min="9" max="9" width="21" style="2" customWidth="1"/>
    <col min="10" max="10" width="20.875" style="2" customWidth="1"/>
    <col min="11" max="12" width="10.875" style="3"/>
    <col min="13" max="16384" width="10.875" style="4"/>
  </cols>
  <sheetData>
    <row r="1" spans="1:12" s="2" customFormat="1">
      <c r="A1" s="2" t="s">
        <v>18</v>
      </c>
      <c r="B1" s="2" t="s">
        <v>13</v>
      </c>
      <c r="C1" s="9" t="s">
        <v>14</v>
      </c>
      <c r="D1" s="2" t="s">
        <v>15</v>
      </c>
      <c r="E1" s="2" t="s">
        <v>16</v>
      </c>
      <c r="F1" s="2" t="s">
        <v>17</v>
      </c>
      <c r="G1" s="1" t="s">
        <v>19</v>
      </c>
      <c r="H1" s="2" t="s">
        <v>10</v>
      </c>
      <c r="I1" s="2" t="s">
        <v>1</v>
      </c>
      <c r="J1" s="2" t="s">
        <v>2</v>
      </c>
      <c r="K1" s="2" t="s">
        <v>11</v>
      </c>
      <c r="L1" s="2" t="s">
        <v>0</v>
      </c>
    </row>
    <row r="2" spans="1:12">
      <c r="A2" s="2" t="s">
        <v>5</v>
      </c>
      <c r="C2" s="9">
        <v>43277.425370370373</v>
      </c>
      <c r="D2" s="2" t="s">
        <v>23</v>
      </c>
      <c r="E2" s="2" t="s">
        <v>24</v>
      </c>
      <c r="F2" s="2" t="s">
        <v>25</v>
      </c>
      <c r="G2" s="2" t="s">
        <v>3</v>
      </c>
      <c r="H2" s="2" t="s">
        <v>4</v>
      </c>
      <c r="I2" s="2" t="s">
        <v>26</v>
      </c>
      <c r="J2" s="2" t="s">
        <v>27</v>
      </c>
      <c r="K2" s="3">
        <v>12.23</v>
      </c>
      <c r="L2" s="3">
        <v>32.119999999999997</v>
      </c>
    </row>
    <row r="3" spans="1:12">
      <c r="H3" s="2" t="s">
        <v>20</v>
      </c>
    </row>
    <row r="5" spans="1:12">
      <c r="H5" s="2" t="s">
        <v>21</v>
      </c>
    </row>
    <row r="7" spans="1:12">
      <c r="H7" s="2" t="s">
        <v>22</v>
      </c>
    </row>
  </sheetData>
  <sheetProtection password="D10D" sheet="1" objects="1" scenarios="1" insertRows="0" deleteRows="0" sort="0"/>
  <phoneticPr fontId="1" type="noConversion"/>
  <dataValidations count="7">
    <dataValidation errorStyle="warning" operator="equal" allowBlank="1" showInputMessage="1" showErrorMessage="1" errorTitle="字符长度" error="字符长度出错" sqref="C2:F1048576"/>
    <dataValidation type="textLength" errorStyle="warning" showInputMessage="1" showErrorMessage="1" errorTitle="字符长度出错" error="字符长度在1～50" sqref="G2:G1048576">
      <formula1>1</formula1>
      <formula2>50</formula2>
    </dataValidation>
    <dataValidation type="textLength" errorStyle="warning" showInputMessage="1" showErrorMessage="1" errorTitle="字符长度" error="字符长度保持在1～50" sqref="H2:H1048576">
      <formula1>1</formula1>
      <formula2>50</formula2>
    </dataValidation>
    <dataValidation type="textLength" errorStyle="warning" showInputMessage="1" showErrorMessage="1" errorTitle="字符长度" error="字符长度保持在1～50个字符长度" sqref="A2:B1048576">
      <formula1>1</formula1>
      <formula2>50</formula2>
    </dataValidation>
    <dataValidation type="textLength" errorStyle="warning" allowBlank="1" showInputMessage="1" showErrorMessage="1" errorTitle="字符长度出错" error="字符长度保持在0～50个字符" sqref="I2:I1048576">
      <formula1>0</formula1>
      <formula2>50</formula2>
    </dataValidation>
    <dataValidation type="textLength" errorStyle="warning" allowBlank="1" showInputMessage="1" showErrorMessage="1" errorTitle="字符长度" error="请将字符长度保持在0～50个字符长度" sqref="J2:J1048576">
      <formula1>0</formula1>
      <formula2>50</formula2>
    </dataValidation>
    <dataValidation type="decimal" operator="greaterThanOrEqual" allowBlank="1" showInputMessage="1" showErrorMessage="1" errorTitle="提示" error="请输入数字" sqref="K1:L1048576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0" sqref="B10"/>
    </sheetView>
  </sheetViews>
  <sheetFormatPr defaultColWidth="11" defaultRowHeight="14.25"/>
  <cols>
    <col min="2" max="2" width="76.125" customWidth="1"/>
  </cols>
  <sheetData>
    <row r="1" spans="1:2" ht="28.5">
      <c r="A1" s="10" t="s">
        <v>6</v>
      </c>
      <c r="B1" s="5" t="s">
        <v>7</v>
      </c>
    </row>
    <row r="2" spans="1:2">
      <c r="A2" s="10"/>
      <c r="B2" s="6" t="s">
        <v>8</v>
      </c>
    </row>
    <row r="3" spans="1:2">
      <c r="A3" s="10"/>
      <c r="B3" s="7" t="s">
        <v>9</v>
      </c>
    </row>
    <row r="4" spans="1:2" ht="57">
      <c r="A4" s="10"/>
      <c r="B4" s="5" t="s">
        <v>12</v>
      </c>
    </row>
    <row r="5" spans="1:2">
      <c r="A5" s="8"/>
      <c r="B5" s="8"/>
    </row>
    <row r="6" spans="1:2">
      <c r="A6" s="8"/>
      <c r="B6" s="8"/>
    </row>
  </sheetData>
  <mergeCells count="1">
    <mergeCell ref="A1:A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标准进货导入模版</vt:lpstr>
      <vt:lpstr>使用说明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WIN764</cp:lastModifiedBy>
  <dcterms:created xsi:type="dcterms:W3CDTF">2018-06-26T01:13:50Z</dcterms:created>
  <dcterms:modified xsi:type="dcterms:W3CDTF">2018-10-21T08:23:17Z</dcterms:modified>
</cp:coreProperties>
</file>