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st\myfirstrep\"/>
    </mc:Choice>
  </mc:AlternateContent>
  <bookViews>
    <workbookView xWindow="0" yWindow="0" windowWidth="18585" windowHeight="11655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C2" i="1" l="1"/>
</calcChain>
</file>

<file path=xl/connections.xml><?xml version="1.0" encoding="utf-8"?>
<connections xmlns="http://schemas.openxmlformats.org/spreadsheetml/2006/main">
  <connection id="1" name="myxml" type="4" refreshedVersion="0" background="1">
    <webPr xml="1" sourceData="1" url="D:\lib\demo-se\myfirstrep\myxml.XML" htmlTables="1" htmlFormat="all"/>
  </connection>
</connections>
</file>

<file path=xl/sharedStrings.xml><?xml version="1.0" encoding="utf-8"?>
<sst xmlns="http://schemas.openxmlformats.org/spreadsheetml/2006/main" count="5" uniqueCount="4">
  <si>
    <t>ИТ-31</t>
  </si>
  <si>
    <t>+7(902)120-20-20</t>
  </si>
  <si>
    <t>Лиля</t>
  </si>
  <si>
    <t>Виктор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</si>
</sst>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Телефонная_книга">
        <xsd:complexType>
          <xsd:sequence minOccurs="0">
            <xsd:element minOccurs="0" nillable="true" name="СТРОКА" form="unqualified">
              <xsd:complexType>
                <xsd:sequence minOccurs="0">
                  <xsd:element minOccurs="0" nillable="true" type="xsd:string" name="Группа" form="unqualified"/>
                  <xsd:element minOccurs="0" nillable="true" type="xsd:string" name="Мобильный_телефон" form="unqualified"/>
                </xsd:sequence>
                <xsd:attribute name="Студент" form="unqualified" type="xsd:string"/>
              </xsd:complexType>
            </xsd:element>
          </xsd:sequence>
        </xsd:complexType>
      </xsd:element>
    </xsd:schema>
  </Schema>
  <Map ID="1" Name="Телефонная_книга_карта" RootElement="Телефонная_книга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SingleCells1.xml><?xml version="1.0" encoding="utf-8"?>
<singleXmlCells xmlns="http://schemas.openxmlformats.org/spreadsheetml/2006/main">
  <singleXmlCell id="1" r="A1" connectionId="1">
    <xmlCellPr id="1" uniqueName="Студент">
      <xmlPr mapId="1" xpath="/Телефонная_книга/СТРОКА/@Студент" xmlDataType="string"/>
    </xmlCellPr>
  </singleXmlCell>
  <singleXmlCell id="2" r="B1" connectionId="1">
    <xmlCellPr id="1" uniqueName="Группа">
      <xmlPr mapId="1" xpath="/Телефонная_книга/СТРОКА/Группа" xmlDataType="string"/>
    </xmlCellPr>
  </singleXmlCell>
  <singleXmlCell id="3" r="C1" connectionId="1">
    <xmlCellPr id="1" uniqueName="Мобильный_телефон">
      <xmlPr mapId="1" xpath="/Телефонная_книга/СТРОКА/Мобильный_телефон" xmlDataType="string"/>
    </xmlCellPr>
  </singleXmlCell>
</singleXmlCel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SingleCells" Target="../tables/tableSingleCell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tabSelected="1" workbookViewId="0">
      <selection activeCell="C3" sqref="C3"/>
    </sheetView>
  </sheetViews>
  <sheetFormatPr defaultRowHeight="15" x14ac:dyDescent="0.25"/>
  <cols>
    <col min="1" max="1" width="11.28515625" customWidth="1"/>
    <col min="2" max="2" width="15.5703125" customWidth="1"/>
    <col min="3" max="3" width="16" bestFit="1" customWidth="1"/>
  </cols>
  <sheetData>
    <row r="1" spans="1:4" x14ac:dyDescent="0.25">
      <c r="A1" s="1" t="s">
        <v>2</v>
      </c>
      <c r="B1" s="1" t="s">
        <v>0</v>
      </c>
      <c r="C1" s="1" t="s">
        <v>1</v>
      </c>
      <c r="D1">
        <v>1994</v>
      </c>
    </row>
    <row r="2" spans="1:4" x14ac:dyDescent="0.25">
      <c r="A2" t="s">
        <v>3</v>
      </c>
      <c r="B2" t="s">
        <v>0</v>
      </c>
      <c r="C2">
        <f>7*(967)*335-61-67</f>
        <v>2267487</v>
      </c>
      <c r="D2">
        <v>1994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asustud</dc:creator>
  <cp:lastModifiedBy>Виктор</cp:lastModifiedBy>
  <dcterms:modified xsi:type="dcterms:W3CDTF">2016-07-02T20:49:08Z</dcterms:modified>
</cp:coreProperties>
</file>