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7E3CC6B3-0319-4CD3-B887-6664667186CE}" xr6:coauthVersionLast="36" xr6:coauthVersionMax="36" xr10:uidLastSave="{00000000-0000-0000-0000-000000000000}"/>
  <bookViews>
    <workbookView xWindow="0" yWindow="0" windowWidth="22260" windowHeight="12645" tabRatio="738" firstSheet="3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<sst xmlns="http://schemas.openxmlformats.org/spreadsheetml/2006/main" count="1858" uniqueCount="966">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</sst>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O29" sqref="O29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O30" sqref="O3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300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4"/>
  <sheetViews>
    <sheetView topLeftCell="A19" workbookViewId="0">
      <selection activeCell="D31" sqref="D31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719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742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742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742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742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742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742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742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742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742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742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742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742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742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742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742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742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742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742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742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742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742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742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742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742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742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742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742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742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742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717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D37" s="15" t="s">
        <v>717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D38" s="15" t="s">
        <v>717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D39" s="15" t="s">
        <v>717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D40" s="15" t="s">
        <v>717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D41" s="15" t="s">
        <v>717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D42" s="15" t="s">
        <v>717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D43" s="15" t="s">
        <v>717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D44" s="15" t="s">
        <v>717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D45" s="15" t="s">
        <v>717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D46" s="15" t="s">
        <v>717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D47" s="15" t="s">
        <v>717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D48" s="15" t="s">
        <v>717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743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D50" s="15" t="s">
        <v>743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D51" s="15" t="s">
        <v>743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718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718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718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718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718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718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718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718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718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718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D63" s="15" t="s">
        <v>718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718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718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718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718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718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718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718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718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739</v>
      </c>
      <c r="D72" s="15" t="s">
        <v>718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D73" s="15" t="s">
        <v>744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D74" s="15" t="s">
        <v>744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D75" s="15" t="s">
        <v>744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D76" s="15" t="s">
        <v>744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D77" s="15" t="s">
        <v>744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D78" s="15" t="s">
        <v>744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D79" s="15" t="s">
        <v>744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D80" s="15" t="s">
        <v>744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D81" s="15" t="s">
        <v>744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D82" s="15" t="s">
        <v>744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D83" s="15" t="s">
        <v>744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D84" s="15" t="s">
        <v>744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D85" s="15" t="s">
        <v>744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D86" s="15" t="s">
        <v>744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D87" s="15" t="s">
        <v>744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D88" s="15" t="s">
        <v>744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D89" s="15" t="s">
        <v>744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D90" s="15" t="s">
        <v>744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D91" s="15" t="s">
        <v>744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D92" s="15" t="s">
        <v>744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D93" s="15" t="s">
        <v>744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D94" s="15" t="s">
        <v>744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D95" s="15" t="s">
        <v>744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D96" s="15" t="s">
        <v>744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D97" s="15" t="s">
        <v>744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D98" s="15" t="s">
        <v>744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D99" s="15" t="s">
        <v>744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D100" s="15" t="s">
        <v>744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D101" s="15" t="s">
        <v>744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D102" s="15" t="s">
        <v>744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D103" s="15" t="s">
        <v>744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D104" s="15" t="s">
        <v>744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D105" s="15" t="s">
        <v>744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D106" s="15" t="s">
        <v>744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D107" s="15" t="s">
        <v>744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D108" s="15" t="s">
        <v>744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D109" s="15" t="s">
        <v>744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D110" s="15" t="s">
        <v>744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D111" s="15" t="s">
        <v>744</v>
      </c>
      <c r="E111" s="15">
        <v>0.5</v>
      </c>
      <c r="F111" s="15">
        <v>0</v>
      </c>
    </row>
    <row r="112" spans="1:6" x14ac:dyDescent="0.2">
      <c r="A112" s="15">
        <v>6040</v>
      </c>
      <c r="B112" s="15" t="s">
        <v>746</v>
      </c>
      <c r="C112" s="15" t="s">
        <v>844</v>
      </c>
      <c r="D112" s="15" t="s">
        <v>744</v>
      </c>
      <c r="E112" s="15">
        <v>0.5</v>
      </c>
      <c r="F112" s="15">
        <v>0</v>
      </c>
    </row>
    <row r="113" spans="1:6" x14ac:dyDescent="0.2">
      <c r="A113" s="15">
        <v>6041</v>
      </c>
      <c r="B113" s="15" t="s">
        <v>748</v>
      </c>
      <c r="C113" s="15" t="s">
        <v>846</v>
      </c>
      <c r="D113" s="15" t="s">
        <v>744</v>
      </c>
      <c r="E113" s="15">
        <v>0.5</v>
      </c>
      <c r="F113" s="15">
        <v>0</v>
      </c>
    </row>
    <row r="114" spans="1:6" x14ac:dyDescent="0.2">
      <c r="A114" s="15">
        <v>6042</v>
      </c>
      <c r="B114" s="15" t="s">
        <v>750</v>
      </c>
      <c r="C114" s="15" t="s">
        <v>848</v>
      </c>
      <c r="D114" s="15" t="s">
        <v>744</v>
      </c>
      <c r="E114" s="15">
        <v>0.5</v>
      </c>
      <c r="F114" s="15">
        <v>0</v>
      </c>
    </row>
    <row r="115" spans="1:6" x14ac:dyDescent="0.2">
      <c r="A115" s="15">
        <v>6043</v>
      </c>
      <c r="B115" s="15" t="s">
        <v>752</v>
      </c>
      <c r="C115" s="15" t="s">
        <v>854</v>
      </c>
      <c r="D115" s="15" t="s">
        <v>744</v>
      </c>
      <c r="E115" s="15">
        <v>0.5</v>
      </c>
      <c r="F115" s="15">
        <v>0</v>
      </c>
    </row>
    <row r="116" spans="1:6" x14ac:dyDescent="0.2">
      <c r="A116" s="15">
        <v>6044</v>
      </c>
      <c r="B116" s="15" t="s">
        <v>754</v>
      </c>
      <c r="C116" s="15" t="s">
        <v>850</v>
      </c>
      <c r="D116" s="15" t="s">
        <v>744</v>
      </c>
      <c r="E116" s="15">
        <v>0.5</v>
      </c>
      <c r="F116" s="15">
        <v>0</v>
      </c>
    </row>
    <row r="117" spans="1:6" x14ac:dyDescent="0.2">
      <c r="A117" s="15">
        <v>6045</v>
      </c>
      <c r="B117" s="15" t="s">
        <v>756</v>
      </c>
      <c r="C117" s="15" t="s">
        <v>852</v>
      </c>
      <c r="D117" s="15" t="s">
        <v>744</v>
      </c>
      <c r="E117" s="15">
        <v>0.5</v>
      </c>
      <c r="F117" s="15">
        <v>0</v>
      </c>
    </row>
    <row r="118" spans="1:6" x14ac:dyDescent="0.2">
      <c r="A118" s="15">
        <v>6046</v>
      </c>
      <c r="B118" s="15" t="s">
        <v>758</v>
      </c>
      <c r="C118" s="15" t="s">
        <v>856</v>
      </c>
      <c r="D118" s="15" t="s">
        <v>744</v>
      </c>
      <c r="E118" s="15">
        <v>0.5</v>
      </c>
      <c r="F118" s="15">
        <v>0</v>
      </c>
    </row>
    <row r="119" spans="1:6" x14ac:dyDescent="0.2">
      <c r="A119" s="15">
        <v>6047</v>
      </c>
      <c r="B119" s="15" t="s">
        <v>760</v>
      </c>
      <c r="C119" s="15" t="s">
        <v>858</v>
      </c>
      <c r="D119" s="15" t="s">
        <v>744</v>
      </c>
      <c r="E119" s="15">
        <v>0.5</v>
      </c>
      <c r="F119" s="15">
        <v>0</v>
      </c>
    </row>
    <row r="120" spans="1:6" x14ac:dyDescent="0.2">
      <c r="A120" s="15">
        <v>6048</v>
      </c>
      <c r="B120" s="15" t="s">
        <v>764</v>
      </c>
      <c r="C120" s="15" t="s">
        <v>860</v>
      </c>
      <c r="D120" s="15" t="s">
        <v>744</v>
      </c>
      <c r="E120" s="15">
        <v>0.5</v>
      </c>
      <c r="F120" s="15">
        <v>0</v>
      </c>
    </row>
    <row r="121" spans="1:6" x14ac:dyDescent="0.2">
      <c r="A121" s="15">
        <v>6049</v>
      </c>
      <c r="B121" s="15" t="s">
        <v>762</v>
      </c>
      <c r="C121" s="15" t="s">
        <v>862</v>
      </c>
      <c r="D121" s="15" t="s">
        <v>744</v>
      </c>
      <c r="E121" s="15">
        <v>0.5</v>
      </c>
      <c r="F121" s="15">
        <v>0</v>
      </c>
    </row>
    <row r="122" spans="1:6" x14ac:dyDescent="0.2">
      <c r="A122" s="15">
        <v>6050</v>
      </c>
      <c r="B122" s="15" t="s">
        <v>766</v>
      </c>
      <c r="C122" s="15" t="s">
        <v>866</v>
      </c>
      <c r="D122" s="15" t="s">
        <v>744</v>
      </c>
      <c r="E122" s="15">
        <v>0.5</v>
      </c>
      <c r="F122" s="15">
        <v>0</v>
      </c>
    </row>
    <row r="123" spans="1:6" x14ac:dyDescent="0.2">
      <c r="A123" s="15">
        <v>6051</v>
      </c>
      <c r="B123" s="15" t="s">
        <v>768</v>
      </c>
      <c r="C123" s="15" t="s">
        <v>864</v>
      </c>
      <c r="D123" s="15" t="s">
        <v>744</v>
      </c>
      <c r="E123" s="15">
        <v>0.5</v>
      </c>
      <c r="F123" s="15">
        <v>0</v>
      </c>
    </row>
    <row r="124" spans="1:6" x14ac:dyDescent="0.2">
      <c r="A124" s="15">
        <v>6052</v>
      </c>
      <c r="B124" s="15" t="s">
        <v>770</v>
      </c>
      <c r="C124" s="15" t="s">
        <v>868</v>
      </c>
      <c r="D124" s="15" t="s">
        <v>744</v>
      </c>
      <c r="E124" s="15">
        <v>0.5</v>
      </c>
      <c r="F124" s="15">
        <v>0</v>
      </c>
    </row>
    <row r="125" spans="1:6" x14ac:dyDescent="0.2">
      <c r="A125" s="15">
        <v>6053</v>
      </c>
      <c r="B125" s="15" t="s">
        <v>772</v>
      </c>
      <c r="C125" s="15" t="s">
        <v>870</v>
      </c>
      <c r="D125" s="15" t="s">
        <v>744</v>
      </c>
      <c r="E125" s="15">
        <v>0.5</v>
      </c>
      <c r="F125" s="15">
        <v>0</v>
      </c>
    </row>
    <row r="126" spans="1:6" x14ac:dyDescent="0.2">
      <c r="A126" s="15">
        <v>6054</v>
      </c>
      <c r="B126" s="15" t="s">
        <v>774</v>
      </c>
      <c r="C126" s="15" t="s">
        <v>872</v>
      </c>
      <c r="D126" s="15" t="s">
        <v>744</v>
      </c>
      <c r="E126" s="15">
        <v>0.5</v>
      </c>
      <c r="F126" s="15">
        <v>0</v>
      </c>
    </row>
    <row r="127" spans="1:6" x14ac:dyDescent="0.2">
      <c r="A127" s="15">
        <v>6055</v>
      </c>
      <c r="B127" s="15" t="s">
        <v>874</v>
      </c>
      <c r="C127" s="15" t="s">
        <v>876</v>
      </c>
      <c r="D127" s="15" t="s">
        <v>744</v>
      </c>
      <c r="E127" s="15">
        <v>0.5</v>
      </c>
      <c r="F127" s="15">
        <v>0</v>
      </c>
    </row>
    <row r="128" spans="1:6" x14ac:dyDescent="0.2">
      <c r="A128" s="15">
        <v>6056</v>
      </c>
      <c r="B128" s="15" t="s">
        <v>776</v>
      </c>
      <c r="C128" s="15" t="s">
        <v>878</v>
      </c>
      <c r="D128" s="15" t="s">
        <v>744</v>
      </c>
      <c r="E128" s="15">
        <v>0.5</v>
      </c>
      <c r="F128" s="15">
        <v>0</v>
      </c>
    </row>
    <row r="129" spans="1:6" x14ac:dyDescent="0.2">
      <c r="A129" s="15">
        <v>6057</v>
      </c>
      <c r="B129" s="15" t="s">
        <v>778</v>
      </c>
      <c r="C129" s="15" t="s">
        <v>880</v>
      </c>
      <c r="D129" s="15" t="s">
        <v>744</v>
      </c>
      <c r="E129" s="15">
        <v>0.5</v>
      </c>
      <c r="F129" s="15">
        <v>0</v>
      </c>
    </row>
    <row r="130" spans="1:6" x14ac:dyDescent="0.2">
      <c r="A130" s="15">
        <v>6058</v>
      </c>
      <c r="B130" s="15" t="s">
        <v>780</v>
      </c>
      <c r="C130" s="15" t="s">
        <v>882</v>
      </c>
      <c r="D130" s="15" t="s">
        <v>744</v>
      </c>
      <c r="E130" s="15">
        <v>0.5</v>
      </c>
      <c r="F130" s="15">
        <v>0</v>
      </c>
    </row>
    <row r="131" spans="1:6" x14ac:dyDescent="0.2">
      <c r="A131" s="15">
        <v>6059</v>
      </c>
      <c r="B131" s="15" t="s">
        <v>782</v>
      </c>
      <c r="C131" s="15" t="s">
        <v>884</v>
      </c>
      <c r="D131" s="15" t="s">
        <v>744</v>
      </c>
      <c r="E131" s="15">
        <v>0.5</v>
      </c>
      <c r="F131" s="15">
        <v>0</v>
      </c>
    </row>
    <row r="132" spans="1:6" x14ac:dyDescent="0.2">
      <c r="A132" s="15">
        <v>6060</v>
      </c>
      <c r="B132" s="15" t="s">
        <v>784</v>
      </c>
      <c r="C132" s="15" t="s">
        <v>886</v>
      </c>
      <c r="D132" s="15" t="s">
        <v>744</v>
      </c>
      <c r="E132" s="15">
        <v>0.5</v>
      </c>
      <c r="F132" s="15">
        <v>0</v>
      </c>
    </row>
    <row r="133" spans="1:6" x14ac:dyDescent="0.2">
      <c r="A133" s="15">
        <v>6061</v>
      </c>
      <c r="B133" s="15" t="s">
        <v>786</v>
      </c>
      <c r="C133" s="15" t="s">
        <v>888</v>
      </c>
      <c r="D133" s="15" t="s">
        <v>744</v>
      </c>
      <c r="E133" s="15">
        <v>0.5</v>
      </c>
      <c r="F133" s="15">
        <v>0</v>
      </c>
    </row>
    <row r="134" spans="1:6" x14ac:dyDescent="0.2">
      <c r="A134" s="15">
        <v>6062</v>
      </c>
      <c r="B134" s="15" t="s">
        <v>788</v>
      </c>
      <c r="C134" s="15" t="s">
        <v>890</v>
      </c>
      <c r="D134" s="15" t="s">
        <v>744</v>
      </c>
      <c r="E134" s="15">
        <v>0.5</v>
      </c>
      <c r="F134" s="15">
        <v>0</v>
      </c>
    </row>
    <row r="135" spans="1:6" x14ac:dyDescent="0.2">
      <c r="A135" s="15">
        <v>6063</v>
      </c>
      <c r="B135" s="15" t="s">
        <v>790</v>
      </c>
      <c r="C135" s="15" t="s">
        <v>892</v>
      </c>
      <c r="D135" s="15" t="s">
        <v>744</v>
      </c>
      <c r="E135" s="15">
        <v>0.5</v>
      </c>
      <c r="F135" s="15">
        <v>0</v>
      </c>
    </row>
    <row r="136" spans="1:6" x14ac:dyDescent="0.2">
      <c r="A136" s="15">
        <v>6064</v>
      </c>
      <c r="B136" s="15" t="s">
        <v>792</v>
      </c>
      <c r="C136" s="15" t="s">
        <v>894</v>
      </c>
      <c r="D136" s="15" t="s">
        <v>744</v>
      </c>
      <c r="E136" s="15">
        <v>0.5</v>
      </c>
      <c r="F136" s="15">
        <v>0</v>
      </c>
    </row>
    <row r="137" spans="1:6" x14ac:dyDescent="0.2">
      <c r="A137" s="15">
        <v>6065</v>
      </c>
      <c r="B137" s="15" t="s">
        <v>794</v>
      </c>
      <c r="C137" s="15" t="s">
        <v>896</v>
      </c>
      <c r="D137" s="15" t="s">
        <v>744</v>
      </c>
      <c r="E137" s="15">
        <v>0.5</v>
      </c>
      <c r="F137" s="15">
        <v>0</v>
      </c>
    </row>
    <row r="138" spans="1:6" x14ac:dyDescent="0.2">
      <c r="A138" s="15">
        <v>6066</v>
      </c>
      <c r="B138" s="15" t="s">
        <v>796</v>
      </c>
      <c r="C138" s="15" t="s">
        <v>898</v>
      </c>
      <c r="D138" s="15" t="s">
        <v>744</v>
      </c>
      <c r="E138" s="15">
        <v>0.5</v>
      </c>
      <c r="F138" s="15">
        <v>0</v>
      </c>
    </row>
    <row r="139" spans="1:6" x14ac:dyDescent="0.2">
      <c r="A139" s="15">
        <v>6067</v>
      </c>
      <c r="B139" s="15" t="s">
        <v>806</v>
      </c>
      <c r="C139" s="15" t="s">
        <v>900</v>
      </c>
      <c r="D139" s="15" t="s">
        <v>744</v>
      </c>
      <c r="E139" s="15">
        <v>0.5</v>
      </c>
      <c r="F139" s="15">
        <v>0</v>
      </c>
    </row>
    <row r="140" spans="1:6" x14ac:dyDescent="0.2">
      <c r="A140" s="15">
        <v>6068</v>
      </c>
      <c r="B140" s="15" t="s">
        <v>808</v>
      </c>
      <c r="C140" s="15" t="s">
        <v>902</v>
      </c>
      <c r="D140" s="15" t="s">
        <v>744</v>
      </c>
      <c r="E140" s="15">
        <v>0.5</v>
      </c>
      <c r="F140" s="15">
        <v>0</v>
      </c>
    </row>
    <row r="141" spans="1:6" x14ac:dyDescent="0.2">
      <c r="A141" s="15">
        <v>6069</v>
      </c>
      <c r="B141" s="15" t="s">
        <v>810</v>
      </c>
      <c r="C141" s="15" t="s">
        <v>904</v>
      </c>
      <c r="D141" s="15" t="s">
        <v>744</v>
      </c>
      <c r="E141" s="15">
        <v>0.5</v>
      </c>
      <c r="F141" s="15">
        <v>0</v>
      </c>
    </row>
    <row r="142" spans="1:6" x14ac:dyDescent="0.2">
      <c r="A142" s="15">
        <v>6070</v>
      </c>
      <c r="B142" s="15" t="s">
        <v>840</v>
      </c>
      <c r="C142" s="15" t="s">
        <v>906</v>
      </c>
      <c r="D142" s="15" t="s">
        <v>744</v>
      </c>
      <c r="E142" s="15">
        <v>0.5</v>
      </c>
      <c r="F142" s="15">
        <v>0</v>
      </c>
    </row>
    <row r="143" spans="1:6" x14ac:dyDescent="0.2">
      <c r="A143" s="15">
        <v>6071</v>
      </c>
      <c r="B143" s="15" t="s">
        <v>812</v>
      </c>
      <c r="C143" s="15" t="s">
        <v>908</v>
      </c>
      <c r="D143" s="15" t="s">
        <v>744</v>
      </c>
      <c r="E143" s="15">
        <v>0.5</v>
      </c>
      <c r="F143" s="15">
        <v>0</v>
      </c>
    </row>
    <row r="144" spans="1:6" x14ac:dyDescent="0.2">
      <c r="A144" s="15">
        <v>6072</v>
      </c>
      <c r="B144" s="15" t="s">
        <v>910</v>
      </c>
      <c r="C144" s="15" t="s">
        <v>936</v>
      </c>
      <c r="D144" s="15" t="s">
        <v>744</v>
      </c>
      <c r="E144" s="15">
        <v>0.5</v>
      </c>
      <c r="F144" s="15">
        <v>0</v>
      </c>
    </row>
    <row r="145" spans="1:6" x14ac:dyDescent="0.2">
      <c r="A145" s="15">
        <v>6073</v>
      </c>
      <c r="B145" s="15" t="s">
        <v>912</v>
      </c>
      <c r="C145" s="15" t="s">
        <v>934</v>
      </c>
      <c r="D145" s="15" t="s">
        <v>744</v>
      </c>
      <c r="E145" s="15">
        <v>0.5</v>
      </c>
      <c r="F145" s="15">
        <v>0</v>
      </c>
    </row>
    <row r="146" spans="1:6" x14ac:dyDescent="0.2">
      <c r="A146" s="15">
        <v>6074</v>
      </c>
      <c r="B146" s="15" t="s">
        <v>914</v>
      </c>
      <c r="C146" s="15" t="s">
        <v>932</v>
      </c>
      <c r="D146" s="15" t="s">
        <v>744</v>
      </c>
      <c r="E146" s="15">
        <v>0.5</v>
      </c>
      <c r="F146" s="15">
        <v>0</v>
      </c>
    </row>
    <row r="147" spans="1:6" x14ac:dyDescent="0.2">
      <c r="A147" s="15">
        <v>6075</v>
      </c>
      <c r="B147" s="15" t="s">
        <v>916</v>
      </c>
      <c r="C147" s="15" t="s">
        <v>924</v>
      </c>
      <c r="D147" s="15" t="s">
        <v>744</v>
      </c>
      <c r="E147" s="15">
        <v>0.5</v>
      </c>
      <c r="F147" s="15">
        <v>0</v>
      </c>
    </row>
    <row r="148" spans="1:6" x14ac:dyDescent="0.2">
      <c r="A148" s="15">
        <v>6076</v>
      </c>
      <c r="B148" s="15" t="s">
        <v>918</v>
      </c>
      <c r="C148" s="15" t="s">
        <v>926</v>
      </c>
      <c r="D148" s="15" t="s">
        <v>744</v>
      </c>
      <c r="E148" s="15">
        <v>0.5</v>
      </c>
      <c r="F148" s="15">
        <v>0</v>
      </c>
    </row>
    <row r="149" spans="1:6" x14ac:dyDescent="0.2">
      <c r="A149" s="15">
        <v>6077</v>
      </c>
      <c r="B149" s="15" t="s">
        <v>920</v>
      </c>
      <c r="C149" s="15" t="s">
        <v>930</v>
      </c>
      <c r="D149" s="15" t="s">
        <v>744</v>
      </c>
      <c r="E149" s="15">
        <v>0.5</v>
      </c>
      <c r="F149" s="15">
        <v>0</v>
      </c>
    </row>
    <row r="150" spans="1:6" x14ac:dyDescent="0.2">
      <c r="A150" s="15">
        <v>6078</v>
      </c>
      <c r="B150" s="15" t="s">
        <v>922</v>
      </c>
      <c r="C150" s="15" t="s">
        <v>928</v>
      </c>
      <c r="D150" s="15" t="s">
        <v>744</v>
      </c>
      <c r="E150" s="15">
        <v>0.5</v>
      </c>
      <c r="F150" s="15">
        <v>0</v>
      </c>
    </row>
    <row r="151" spans="1:6" x14ac:dyDescent="0.2">
      <c r="A151" s="15">
        <v>6079</v>
      </c>
      <c r="B151" s="15" t="s">
        <v>814</v>
      </c>
      <c r="C151" s="15" t="s">
        <v>938</v>
      </c>
      <c r="D151" s="15" t="s">
        <v>744</v>
      </c>
      <c r="E151" s="15">
        <v>0.5</v>
      </c>
      <c r="F151" s="15">
        <v>0</v>
      </c>
    </row>
    <row r="152" spans="1:6" x14ac:dyDescent="0.2">
      <c r="A152" s="15">
        <v>6080</v>
      </c>
      <c r="B152" s="15" t="s">
        <v>816</v>
      </c>
      <c r="C152" s="15" t="s">
        <v>940</v>
      </c>
      <c r="D152" s="15" t="s">
        <v>744</v>
      </c>
      <c r="E152" s="15">
        <v>0.5</v>
      </c>
      <c r="F152" s="15">
        <v>0</v>
      </c>
    </row>
    <row r="153" spans="1:6" x14ac:dyDescent="0.2">
      <c r="A153" s="15">
        <v>6081</v>
      </c>
      <c r="B153" s="15" t="s">
        <v>818</v>
      </c>
      <c r="C153" s="15" t="s">
        <v>942</v>
      </c>
      <c r="D153" s="15" t="s">
        <v>744</v>
      </c>
      <c r="E153" s="15">
        <v>0.5</v>
      </c>
      <c r="F153" s="15">
        <v>0</v>
      </c>
    </row>
    <row r="154" spans="1:6" x14ac:dyDescent="0.2">
      <c r="A154" s="15">
        <v>6082</v>
      </c>
      <c r="B154" s="15" t="s">
        <v>820</v>
      </c>
      <c r="C154" s="15" t="s">
        <v>944</v>
      </c>
      <c r="D154" s="15" t="s">
        <v>744</v>
      </c>
      <c r="E154" s="15">
        <v>0.5</v>
      </c>
      <c r="F154" s="15">
        <v>0</v>
      </c>
    </row>
    <row r="155" spans="1:6" x14ac:dyDescent="0.2">
      <c r="A155" s="15">
        <v>6083</v>
      </c>
      <c r="B155" s="15" t="s">
        <v>822</v>
      </c>
      <c r="C155" s="15" t="s">
        <v>946</v>
      </c>
      <c r="D155" s="15" t="s">
        <v>744</v>
      </c>
      <c r="E155" s="15">
        <v>0.5</v>
      </c>
      <c r="F155" s="15">
        <v>0</v>
      </c>
    </row>
    <row r="156" spans="1:6" x14ac:dyDescent="0.2">
      <c r="A156" s="15">
        <v>6084</v>
      </c>
      <c r="B156" s="15" t="s">
        <v>824</v>
      </c>
      <c r="C156" s="15" t="s">
        <v>948</v>
      </c>
      <c r="D156" s="15" t="s">
        <v>744</v>
      </c>
      <c r="E156" s="15">
        <v>0.5</v>
      </c>
      <c r="F156" s="15">
        <v>0</v>
      </c>
    </row>
    <row r="157" spans="1:6" x14ac:dyDescent="0.2">
      <c r="A157" s="15">
        <v>6085</v>
      </c>
      <c r="B157" s="15" t="s">
        <v>826</v>
      </c>
      <c r="C157" s="15" t="s">
        <v>950</v>
      </c>
      <c r="D157" s="15" t="s">
        <v>744</v>
      </c>
      <c r="E157" s="15">
        <v>0.5</v>
      </c>
      <c r="F157" s="15">
        <v>0</v>
      </c>
    </row>
    <row r="158" spans="1:6" x14ac:dyDescent="0.2">
      <c r="A158" s="15">
        <v>6086</v>
      </c>
      <c r="B158" s="15" t="s">
        <v>828</v>
      </c>
      <c r="C158" s="15" t="s">
        <v>952</v>
      </c>
      <c r="D158" s="15" t="s">
        <v>744</v>
      </c>
      <c r="E158" s="15">
        <v>0.5</v>
      </c>
      <c r="F158" s="15">
        <v>0</v>
      </c>
    </row>
    <row r="159" spans="1:6" x14ac:dyDescent="0.2">
      <c r="A159" s="15">
        <v>6087</v>
      </c>
      <c r="B159" s="15" t="s">
        <v>830</v>
      </c>
      <c r="C159" s="15" t="s">
        <v>954</v>
      </c>
      <c r="D159" s="15" t="s">
        <v>744</v>
      </c>
      <c r="E159" s="15">
        <v>0.5</v>
      </c>
      <c r="F159" s="15">
        <v>0</v>
      </c>
    </row>
    <row r="160" spans="1:6" x14ac:dyDescent="0.2">
      <c r="A160" s="15">
        <v>6088</v>
      </c>
      <c r="B160" s="15" t="s">
        <v>832</v>
      </c>
      <c r="C160" s="15" t="s">
        <v>956</v>
      </c>
      <c r="D160" s="15" t="s">
        <v>744</v>
      </c>
      <c r="E160" s="15">
        <v>0.5</v>
      </c>
      <c r="F160" s="15">
        <v>0</v>
      </c>
    </row>
    <row r="161" spans="1:6" x14ac:dyDescent="0.2">
      <c r="A161" s="15">
        <v>6089</v>
      </c>
      <c r="B161" s="15" t="s">
        <v>834</v>
      </c>
      <c r="C161" s="15" t="s">
        <v>958</v>
      </c>
      <c r="D161" s="15" t="s">
        <v>744</v>
      </c>
      <c r="E161" s="15">
        <v>0.5</v>
      </c>
      <c r="F161" s="15">
        <v>0</v>
      </c>
    </row>
    <row r="162" spans="1:6" x14ac:dyDescent="0.2">
      <c r="A162" s="15">
        <v>6090</v>
      </c>
      <c r="B162" s="15" t="s">
        <v>836</v>
      </c>
      <c r="C162" s="15" t="s">
        <v>960</v>
      </c>
      <c r="D162" s="15" t="s">
        <v>744</v>
      </c>
      <c r="E162" s="15">
        <v>0.5</v>
      </c>
      <c r="F162" s="15">
        <v>0</v>
      </c>
    </row>
    <row r="163" spans="1:6" x14ac:dyDescent="0.2">
      <c r="A163" s="15">
        <v>6091</v>
      </c>
      <c r="B163" s="15" t="s">
        <v>838</v>
      </c>
      <c r="C163" s="15" t="s">
        <v>964</v>
      </c>
      <c r="D163" s="15" t="s">
        <v>744</v>
      </c>
      <c r="E163" s="15">
        <v>0.5</v>
      </c>
      <c r="F163" s="15">
        <v>0</v>
      </c>
    </row>
    <row r="164" spans="1:6" x14ac:dyDescent="0.2">
      <c r="A164" s="15">
        <v>6092</v>
      </c>
      <c r="B164" s="15" t="s">
        <v>842</v>
      </c>
      <c r="C164" s="15" t="s">
        <v>962</v>
      </c>
      <c r="D164" s="15" t="s">
        <v>744</v>
      </c>
      <c r="E164" s="15">
        <v>0.5</v>
      </c>
      <c r="F164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D6" sqref="D6:D35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742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742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742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742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742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742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742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742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742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742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742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742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742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742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742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742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742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742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742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742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742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742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742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742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742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742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742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742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D33" s="22" t="s">
        <v>742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D34" s="22" t="s">
        <v>742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D35" s="22" t="s">
        <v>742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743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743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743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717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717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717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717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717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717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717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717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717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718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718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718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718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718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718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718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718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718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718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718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718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718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718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718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718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718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718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737</v>
      </c>
      <c r="D24" s="14" t="s">
        <v>718</v>
      </c>
      <c r="E24" s="15" t="s">
        <v>178</v>
      </c>
      <c r="F24" s="15">
        <v>0</v>
      </c>
      <c r="G24" s="15">
        <v>200</v>
      </c>
      <c r="H24" s="14" t="s">
        <v>738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798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799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744</v>
      </c>
      <c r="H5" s="15">
        <v>100</v>
      </c>
      <c r="I5" s="15" t="s">
        <v>800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744</v>
      </c>
      <c r="H6" s="15">
        <v>40</v>
      </c>
      <c r="I6" s="15" t="s">
        <v>800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744</v>
      </c>
      <c r="H7" s="15">
        <v>80</v>
      </c>
      <c r="I7" s="15" t="s">
        <v>800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744</v>
      </c>
      <c r="H8" s="15">
        <v>20</v>
      </c>
      <c r="I8" s="15" t="s">
        <v>800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744</v>
      </c>
      <c r="H9" s="15">
        <v>40</v>
      </c>
      <c r="I9" s="15" t="s">
        <v>800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744</v>
      </c>
      <c r="H10" s="15">
        <v>10</v>
      </c>
      <c r="I10" s="15" t="s">
        <v>800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744</v>
      </c>
      <c r="H11" s="15">
        <v>5</v>
      </c>
      <c r="I11" s="15" t="s">
        <v>802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744</v>
      </c>
      <c r="H12" s="15">
        <v>60</v>
      </c>
      <c r="I12" s="15" t="s">
        <v>800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744</v>
      </c>
      <c r="H13" s="15">
        <v>40</v>
      </c>
      <c r="I13" s="15" t="s">
        <v>800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744</v>
      </c>
      <c r="H14" s="15">
        <v>60</v>
      </c>
      <c r="I14" s="15" t="s">
        <v>800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744</v>
      </c>
      <c r="H15" s="15">
        <v>80</v>
      </c>
      <c r="I15" s="15" t="s">
        <v>800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744</v>
      </c>
      <c r="H16" s="15">
        <v>20</v>
      </c>
      <c r="I16" s="15" t="s">
        <v>800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744</v>
      </c>
      <c r="H17" s="15">
        <v>35</v>
      </c>
      <c r="I17" s="15" t="s">
        <v>800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744</v>
      </c>
      <c r="H18" s="15">
        <v>120</v>
      </c>
      <c r="I18" s="15" t="s">
        <v>800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744</v>
      </c>
      <c r="H19" s="15">
        <v>80</v>
      </c>
      <c r="I19" s="15" t="s">
        <v>800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744</v>
      </c>
      <c r="H20" s="15">
        <v>60</v>
      </c>
      <c r="I20" s="15" t="s">
        <v>800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744</v>
      </c>
      <c r="H21" s="15">
        <v>100</v>
      </c>
      <c r="I21" s="15" t="s">
        <v>800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744</v>
      </c>
      <c r="H22" s="15">
        <v>20</v>
      </c>
      <c r="I22" s="15" t="s">
        <v>800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744</v>
      </c>
      <c r="H23" s="15">
        <v>80</v>
      </c>
      <c r="I23" s="15" t="s">
        <v>800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744</v>
      </c>
      <c r="H24" s="15">
        <v>60</v>
      </c>
      <c r="I24" s="15" t="s">
        <v>800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744</v>
      </c>
      <c r="H25" s="15">
        <v>20</v>
      </c>
      <c r="I25" s="15" t="s">
        <v>800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744</v>
      </c>
      <c r="H26" s="15">
        <v>20</v>
      </c>
      <c r="I26" s="15" t="s">
        <v>800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744</v>
      </c>
      <c r="H27" s="15">
        <v>5</v>
      </c>
      <c r="I27" s="15" t="s">
        <v>801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744</v>
      </c>
      <c r="H28" s="15">
        <v>40</v>
      </c>
      <c r="I28" s="15" t="s">
        <v>801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744</v>
      </c>
      <c r="H29" s="15">
        <v>20</v>
      </c>
      <c r="I29" s="15" t="s">
        <v>801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744</v>
      </c>
      <c r="H30" s="15">
        <v>60</v>
      </c>
      <c r="I30" s="15" t="s">
        <v>801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744</v>
      </c>
      <c r="H31" s="15">
        <v>80</v>
      </c>
      <c r="I31" s="15" t="s">
        <v>801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744</v>
      </c>
      <c r="H32" s="15">
        <v>100</v>
      </c>
      <c r="I32" s="15" t="s">
        <v>801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744</v>
      </c>
      <c r="H33" s="15">
        <v>120</v>
      </c>
      <c r="I33" s="15" t="s">
        <v>801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744</v>
      </c>
      <c r="H34" s="15">
        <v>120</v>
      </c>
      <c r="I34" s="15" t="s">
        <v>801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744</v>
      </c>
      <c r="H35" s="15">
        <v>20</v>
      </c>
      <c r="I35" s="15" t="s">
        <v>803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744</v>
      </c>
      <c r="H36" s="15">
        <v>5</v>
      </c>
      <c r="I36" s="15" t="s">
        <v>803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744</v>
      </c>
      <c r="H37" s="15">
        <v>5</v>
      </c>
      <c r="I37" s="15" t="s">
        <v>803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744</v>
      </c>
      <c r="H38" s="15">
        <v>5</v>
      </c>
      <c r="I38" s="15" t="s">
        <v>802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744</v>
      </c>
      <c r="H39" s="15">
        <v>40</v>
      </c>
      <c r="I39" s="15" t="s">
        <v>804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744</v>
      </c>
      <c r="H40" s="15">
        <v>50</v>
      </c>
      <c r="I40" s="15" t="s">
        <v>802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744</v>
      </c>
      <c r="H41" s="15">
        <v>20</v>
      </c>
      <c r="I41" s="15" t="s">
        <v>803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744</v>
      </c>
      <c r="H42" s="15">
        <v>20</v>
      </c>
      <c r="I42" s="15" t="s">
        <v>802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744</v>
      </c>
      <c r="H43" s="15">
        <v>5</v>
      </c>
      <c r="I43" s="15" t="s">
        <v>802</v>
      </c>
    </row>
    <row r="44" spans="1:9" x14ac:dyDescent="0.2">
      <c r="A44" s="15">
        <v>6040</v>
      </c>
      <c r="B44" s="15" t="s">
        <v>747</v>
      </c>
      <c r="C44" s="15" t="s">
        <v>845</v>
      </c>
      <c r="D44" s="15" t="s">
        <v>744</v>
      </c>
      <c r="H44" s="15">
        <v>10</v>
      </c>
      <c r="I44" s="15" t="s">
        <v>802</v>
      </c>
    </row>
    <row r="45" spans="1:9" x14ac:dyDescent="0.2">
      <c r="A45" s="15">
        <v>6041</v>
      </c>
      <c r="B45" s="15" t="s">
        <v>749</v>
      </c>
      <c r="C45" s="15" t="s">
        <v>847</v>
      </c>
      <c r="D45" s="15" t="s">
        <v>744</v>
      </c>
      <c r="H45" s="15">
        <v>15</v>
      </c>
      <c r="I45" s="15" t="s">
        <v>802</v>
      </c>
    </row>
    <row r="46" spans="1:9" x14ac:dyDescent="0.2">
      <c r="A46" s="15">
        <v>6042</v>
      </c>
      <c r="B46" s="15" t="s">
        <v>751</v>
      </c>
      <c r="C46" s="15" t="s">
        <v>849</v>
      </c>
      <c r="D46" s="15" t="s">
        <v>744</v>
      </c>
      <c r="H46" s="15">
        <v>10</v>
      </c>
      <c r="I46" s="15" t="s">
        <v>802</v>
      </c>
    </row>
    <row r="47" spans="1:9" x14ac:dyDescent="0.2">
      <c r="A47" s="15">
        <v>6043</v>
      </c>
      <c r="B47" s="15" t="s">
        <v>753</v>
      </c>
      <c r="C47" s="15" t="s">
        <v>855</v>
      </c>
      <c r="D47" s="15" t="s">
        <v>744</v>
      </c>
      <c r="H47" s="15">
        <v>5</v>
      </c>
      <c r="I47" s="15" t="s">
        <v>802</v>
      </c>
    </row>
    <row r="48" spans="1:9" x14ac:dyDescent="0.2">
      <c r="A48" s="15">
        <v>6044</v>
      </c>
      <c r="B48" s="15" t="s">
        <v>755</v>
      </c>
      <c r="C48" s="15" t="s">
        <v>851</v>
      </c>
      <c r="D48" s="15" t="s">
        <v>744</v>
      </c>
      <c r="H48" s="15">
        <v>15</v>
      </c>
      <c r="I48" s="15" t="s">
        <v>802</v>
      </c>
    </row>
    <row r="49" spans="1:9" x14ac:dyDescent="0.2">
      <c r="A49" s="15">
        <v>6045</v>
      </c>
      <c r="B49" s="15" t="s">
        <v>757</v>
      </c>
      <c r="C49" s="15" t="s">
        <v>853</v>
      </c>
      <c r="D49" s="15" t="s">
        <v>744</v>
      </c>
      <c r="H49" s="15">
        <v>15</v>
      </c>
      <c r="I49" s="15" t="s">
        <v>802</v>
      </c>
    </row>
    <row r="50" spans="1:9" x14ac:dyDescent="0.25">
      <c r="A50" s="15">
        <v>6046</v>
      </c>
      <c r="B50" s="15" t="s">
        <v>759</v>
      </c>
      <c r="C50" s="27" t="s">
        <v>857</v>
      </c>
      <c r="D50" s="15" t="s">
        <v>744</v>
      </c>
      <c r="H50" s="15">
        <v>20</v>
      </c>
      <c r="I50" s="15" t="s">
        <v>805</v>
      </c>
    </row>
    <row r="51" spans="1:9" x14ac:dyDescent="0.2">
      <c r="A51" s="15">
        <v>6047</v>
      </c>
      <c r="B51" s="15" t="s">
        <v>761</v>
      </c>
      <c r="C51" s="15" t="s">
        <v>859</v>
      </c>
      <c r="D51" s="15" t="s">
        <v>744</v>
      </c>
      <c r="H51" s="15">
        <v>20</v>
      </c>
      <c r="I51" s="15" t="s">
        <v>805</v>
      </c>
    </row>
    <row r="52" spans="1:9" x14ac:dyDescent="0.2">
      <c r="A52" s="15">
        <v>6048</v>
      </c>
      <c r="B52" s="15" t="s">
        <v>765</v>
      </c>
      <c r="C52" s="15" t="s">
        <v>861</v>
      </c>
      <c r="D52" s="15" t="s">
        <v>744</v>
      </c>
      <c r="H52" s="15">
        <v>20</v>
      </c>
      <c r="I52" s="15" t="s">
        <v>805</v>
      </c>
    </row>
    <row r="53" spans="1:9" x14ac:dyDescent="0.2">
      <c r="A53" s="15">
        <v>6049</v>
      </c>
      <c r="B53" s="15" t="s">
        <v>763</v>
      </c>
      <c r="C53" s="15" t="s">
        <v>863</v>
      </c>
      <c r="D53" s="15" t="s">
        <v>744</v>
      </c>
      <c r="H53" s="15">
        <v>15</v>
      </c>
      <c r="I53" s="15" t="s">
        <v>800</v>
      </c>
    </row>
    <row r="54" spans="1:9" x14ac:dyDescent="0.2">
      <c r="A54" s="15">
        <v>6050</v>
      </c>
      <c r="B54" s="15" t="s">
        <v>767</v>
      </c>
      <c r="C54" s="15" t="s">
        <v>867</v>
      </c>
      <c r="D54" s="15" t="s">
        <v>744</v>
      </c>
      <c r="H54" s="15">
        <v>15</v>
      </c>
      <c r="I54" s="15" t="s">
        <v>800</v>
      </c>
    </row>
    <row r="55" spans="1:9" x14ac:dyDescent="0.2">
      <c r="A55" s="15">
        <v>6051</v>
      </c>
      <c r="B55" s="15" t="s">
        <v>769</v>
      </c>
      <c r="C55" s="15" t="s">
        <v>865</v>
      </c>
      <c r="D55" s="15" t="s">
        <v>744</v>
      </c>
      <c r="H55" s="15">
        <v>15</v>
      </c>
      <c r="I55" s="15" t="s">
        <v>800</v>
      </c>
    </row>
    <row r="56" spans="1:9" x14ac:dyDescent="0.2">
      <c r="A56" s="15">
        <v>6052</v>
      </c>
      <c r="B56" s="15" t="s">
        <v>771</v>
      </c>
      <c r="C56" s="15" t="s">
        <v>869</v>
      </c>
      <c r="D56" s="15" t="s">
        <v>744</v>
      </c>
      <c r="H56" s="15">
        <v>10</v>
      </c>
      <c r="I56" s="15" t="s">
        <v>802</v>
      </c>
    </row>
    <row r="57" spans="1:9" x14ac:dyDescent="0.2">
      <c r="A57" s="15">
        <v>6053</v>
      </c>
      <c r="B57" s="15" t="s">
        <v>773</v>
      </c>
      <c r="C57" s="15" t="s">
        <v>871</v>
      </c>
      <c r="D57" s="15" t="s">
        <v>744</v>
      </c>
      <c r="H57" s="15">
        <v>15</v>
      </c>
      <c r="I57" s="15" t="s">
        <v>804</v>
      </c>
    </row>
    <row r="58" spans="1:9" x14ac:dyDescent="0.2">
      <c r="A58" s="15">
        <v>6054</v>
      </c>
      <c r="B58" s="15" t="s">
        <v>775</v>
      </c>
      <c r="C58" s="15" t="s">
        <v>873</v>
      </c>
      <c r="D58" s="15" t="s">
        <v>744</v>
      </c>
      <c r="H58" s="15">
        <v>10</v>
      </c>
      <c r="I58" s="15" t="s">
        <v>803</v>
      </c>
    </row>
    <row r="59" spans="1:9" x14ac:dyDescent="0.2">
      <c r="A59" s="15">
        <v>6055</v>
      </c>
      <c r="B59" s="15" t="s">
        <v>875</v>
      </c>
      <c r="C59" s="15" t="s">
        <v>877</v>
      </c>
      <c r="D59" s="15" t="s">
        <v>744</v>
      </c>
      <c r="H59" s="15">
        <v>30</v>
      </c>
      <c r="I59" s="15" t="s">
        <v>803</v>
      </c>
    </row>
    <row r="60" spans="1:9" x14ac:dyDescent="0.2">
      <c r="A60" s="15">
        <v>6056</v>
      </c>
      <c r="B60" s="15" t="s">
        <v>777</v>
      </c>
      <c r="C60" s="15" t="s">
        <v>879</v>
      </c>
      <c r="D60" s="15" t="s">
        <v>744</v>
      </c>
      <c r="H60" s="15">
        <v>15</v>
      </c>
      <c r="I60" s="15" t="s">
        <v>803</v>
      </c>
    </row>
    <row r="61" spans="1:9" x14ac:dyDescent="0.2">
      <c r="A61" s="15">
        <v>6057</v>
      </c>
      <c r="B61" s="15" t="s">
        <v>779</v>
      </c>
      <c r="C61" s="15" t="s">
        <v>881</v>
      </c>
      <c r="D61" s="15" t="s">
        <v>744</v>
      </c>
      <c r="H61" s="15">
        <v>20</v>
      </c>
      <c r="I61" s="15" t="s">
        <v>803</v>
      </c>
    </row>
    <row r="62" spans="1:9" x14ac:dyDescent="0.2">
      <c r="A62" s="15">
        <v>6058</v>
      </c>
      <c r="B62" s="15" t="s">
        <v>781</v>
      </c>
      <c r="C62" s="15" t="s">
        <v>883</v>
      </c>
      <c r="D62" s="15" t="s">
        <v>744</v>
      </c>
      <c r="H62" s="15">
        <v>20</v>
      </c>
      <c r="I62" s="15" t="s">
        <v>803</v>
      </c>
    </row>
    <row r="63" spans="1:9" x14ac:dyDescent="0.2">
      <c r="A63" s="15">
        <v>6059</v>
      </c>
      <c r="B63" s="15" t="s">
        <v>783</v>
      </c>
      <c r="C63" s="15" t="s">
        <v>885</v>
      </c>
      <c r="D63" s="15" t="s">
        <v>744</v>
      </c>
      <c r="H63" s="15">
        <v>10</v>
      </c>
      <c r="I63" s="15" t="s">
        <v>803</v>
      </c>
    </row>
    <row r="64" spans="1:9" x14ac:dyDescent="0.2">
      <c r="A64" s="15">
        <v>6060</v>
      </c>
      <c r="B64" s="15" t="s">
        <v>785</v>
      </c>
      <c r="C64" s="15" t="s">
        <v>887</v>
      </c>
      <c r="D64" s="15" t="s">
        <v>744</v>
      </c>
      <c r="H64" s="15">
        <v>10</v>
      </c>
      <c r="I64" s="15" t="s">
        <v>801</v>
      </c>
    </row>
    <row r="65" spans="1:9" x14ac:dyDescent="0.2">
      <c r="A65" s="15">
        <v>6061</v>
      </c>
      <c r="B65" s="15" t="s">
        <v>787</v>
      </c>
      <c r="C65" s="15" t="s">
        <v>889</v>
      </c>
      <c r="D65" s="15" t="s">
        <v>744</v>
      </c>
      <c r="H65" s="15">
        <v>15</v>
      </c>
      <c r="I65" s="15" t="s">
        <v>801</v>
      </c>
    </row>
    <row r="66" spans="1:9" x14ac:dyDescent="0.2">
      <c r="A66" s="15">
        <v>6062</v>
      </c>
      <c r="B66" s="15" t="s">
        <v>789</v>
      </c>
      <c r="C66" s="15" t="s">
        <v>891</v>
      </c>
      <c r="D66" s="15" t="s">
        <v>744</v>
      </c>
      <c r="H66" s="15">
        <v>20</v>
      </c>
      <c r="I66" s="15" t="s">
        <v>801</v>
      </c>
    </row>
    <row r="67" spans="1:9" x14ac:dyDescent="0.2">
      <c r="A67" s="15">
        <v>6063</v>
      </c>
      <c r="B67" s="15" t="s">
        <v>791</v>
      </c>
      <c r="C67" s="15" t="s">
        <v>893</v>
      </c>
      <c r="D67" s="15" t="s">
        <v>744</v>
      </c>
      <c r="H67" s="15">
        <v>35</v>
      </c>
      <c r="I67" s="15" t="s">
        <v>801</v>
      </c>
    </row>
    <row r="68" spans="1:9" x14ac:dyDescent="0.2">
      <c r="A68" s="15">
        <v>6064</v>
      </c>
      <c r="B68" s="15" t="s">
        <v>793</v>
      </c>
      <c r="C68" s="15" t="s">
        <v>895</v>
      </c>
      <c r="D68" s="15" t="s">
        <v>744</v>
      </c>
      <c r="H68" s="15">
        <v>100</v>
      </c>
      <c r="I68" s="15" t="s">
        <v>801</v>
      </c>
    </row>
    <row r="69" spans="1:9" x14ac:dyDescent="0.2">
      <c r="A69" s="15">
        <v>6065</v>
      </c>
      <c r="B69" s="15" t="s">
        <v>795</v>
      </c>
      <c r="C69" s="15" t="s">
        <v>897</v>
      </c>
      <c r="D69" s="15" t="s">
        <v>744</v>
      </c>
      <c r="H69" s="15">
        <v>10</v>
      </c>
      <c r="I69" s="15" t="s">
        <v>802</v>
      </c>
    </row>
    <row r="70" spans="1:9" x14ac:dyDescent="0.2">
      <c r="A70" s="15">
        <v>6066</v>
      </c>
      <c r="B70" s="15" t="s">
        <v>797</v>
      </c>
      <c r="C70" s="15" t="s">
        <v>899</v>
      </c>
      <c r="D70" s="15" t="s">
        <v>744</v>
      </c>
      <c r="H70" s="15">
        <v>10</v>
      </c>
      <c r="I70" s="15" t="s">
        <v>803</v>
      </c>
    </row>
    <row r="71" spans="1:9" x14ac:dyDescent="0.2">
      <c r="A71" s="15">
        <v>6067</v>
      </c>
      <c r="B71" s="15" t="s">
        <v>807</v>
      </c>
      <c r="C71" s="15" t="s">
        <v>901</v>
      </c>
      <c r="D71" s="15" t="s">
        <v>744</v>
      </c>
      <c r="H71" s="15">
        <v>15</v>
      </c>
      <c r="I71" s="15" t="s">
        <v>803</v>
      </c>
    </row>
    <row r="72" spans="1:9" x14ac:dyDescent="0.2">
      <c r="A72" s="15">
        <v>6068</v>
      </c>
      <c r="B72" s="15" t="s">
        <v>809</v>
      </c>
      <c r="C72" s="15" t="s">
        <v>903</v>
      </c>
      <c r="D72" s="15" t="s">
        <v>744</v>
      </c>
      <c r="H72" s="15">
        <v>5</v>
      </c>
      <c r="I72" s="15" t="s">
        <v>803</v>
      </c>
    </row>
    <row r="73" spans="1:9" x14ac:dyDescent="0.2">
      <c r="A73" s="15">
        <v>6069</v>
      </c>
      <c r="B73" s="15" t="s">
        <v>811</v>
      </c>
      <c r="C73" s="15" t="s">
        <v>905</v>
      </c>
      <c r="D73" s="15" t="s">
        <v>744</v>
      </c>
      <c r="H73" s="15">
        <v>10</v>
      </c>
      <c r="I73" s="15" t="s">
        <v>803</v>
      </c>
    </row>
    <row r="74" spans="1:9" x14ac:dyDescent="0.2">
      <c r="A74" s="15">
        <v>6070</v>
      </c>
      <c r="B74" s="15" t="s">
        <v>841</v>
      </c>
      <c r="C74" s="15" t="s">
        <v>907</v>
      </c>
      <c r="D74" s="15" t="s">
        <v>744</v>
      </c>
      <c r="H74" s="15">
        <v>5</v>
      </c>
      <c r="I74" s="15" t="s">
        <v>803</v>
      </c>
    </row>
    <row r="75" spans="1:9" x14ac:dyDescent="0.2">
      <c r="A75" s="15">
        <v>6071</v>
      </c>
      <c r="B75" s="15" t="s">
        <v>813</v>
      </c>
      <c r="C75" s="15" t="s">
        <v>909</v>
      </c>
      <c r="D75" s="15" t="s">
        <v>744</v>
      </c>
      <c r="H75" s="15">
        <v>5</v>
      </c>
      <c r="I75" s="15" t="s">
        <v>803</v>
      </c>
    </row>
    <row r="76" spans="1:9" x14ac:dyDescent="0.2">
      <c r="A76" s="15">
        <v>6072</v>
      </c>
      <c r="B76" s="15" t="s">
        <v>911</v>
      </c>
      <c r="C76" s="15" t="s">
        <v>937</v>
      </c>
      <c r="D76" s="15" t="s">
        <v>744</v>
      </c>
      <c r="H76" s="15">
        <v>5</v>
      </c>
      <c r="I76" s="15" t="s">
        <v>803</v>
      </c>
    </row>
    <row r="77" spans="1:9" x14ac:dyDescent="0.2">
      <c r="A77" s="15">
        <v>6073</v>
      </c>
      <c r="B77" s="15" t="s">
        <v>913</v>
      </c>
      <c r="C77" s="15" t="s">
        <v>935</v>
      </c>
      <c r="D77" s="15" t="s">
        <v>744</v>
      </c>
      <c r="H77" s="15">
        <v>10</v>
      </c>
      <c r="I77" s="15" t="s">
        <v>803</v>
      </c>
    </row>
    <row r="78" spans="1:9" x14ac:dyDescent="0.2">
      <c r="A78" s="15">
        <v>6074</v>
      </c>
      <c r="B78" s="15" t="s">
        <v>915</v>
      </c>
      <c r="C78" s="15" t="s">
        <v>933</v>
      </c>
      <c r="D78" s="15" t="s">
        <v>744</v>
      </c>
      <c r="H78" s="15">
        <v>15</v>
      </c>
      <c r="I78" s="15" t="s">
        <v>803</v>
      </c>
    </row>
    <row r="79" spans="1:9" x14ac:dyDescent="0.2">
      <c r="A79" s="15">
        <v>6075</v>
      </c>
      <c r="B79" s="15" t="s">
        <v>917</v>
      </c>
      <c r="C79" s="15" t="s">
        <v>925</v>
      </c>
      <c r="D79" s="15" t="s">
        <v>744</v>
      </c>
      <c r="H79" s="15">
        <v>300</v>
      </c>
      <c r="I79" s="15" t="s">
        <v>803</v>
      </c>
    </row>
    <row r="80" spans="1:9" x14ac:dyDescent="0.2">
      <c r="A80" s="15">
        <v>6076</v>
      </c>
      <c r="B80" s="15" t="s">
        <v>919</v>
      </c>
      <c r="C80" s="15" t="s">
        <v>927</v>
      </c>
      <c r="D80" s="15" t="s">
        <v>744</v>
      </c>
      <c r="H80" s="15">
        <v>20</v>
      </c>
      <c r="I80" s="15" t="s">
        <v>803</v>
      </c>
    </row>
    <row r="81" spans="1:9" x14ac:dyDescent="0.2">
      <c r="A81" s="15">
        <v>6077</v>
      </c>
      <c r="B81" s="15" t="s">
        <v>921</v>
      </c>
      <c r="C81" s="15" t="s">
        <v>931</v>
      </c>
      <c r="D81" s="15" t="s">
        <v>744</v>
      </c>
      <c r="H81" s="15">
        <v>25</v>
      </c>
      <c r="I81" s="15" t="s">
        <v>803</v>
      </c>
    </row>
    <row r="82" spans="1:9" x14ac:dyDescent="0.2">
      <c r="A82" s="15">
        <v>6078</v>
      </c>
      <c r="B82" s="15" t="s">
        <v>923</v>
      </c>
      <c r="C82" s="15" t="s">
        <v>929</v>
      </c>
      <c r="D82" s="15" t="s">
        <v>744</v>
      </c>
      <c r="H82" s="15">
        <v>30</v>
      </c>
      <c r="I82" s="15" t="s">
        <v>803</v>
      </c>
    </row>
    <row r="83" spans="1:9" x14ac:dyDescent="0.2">
      <c r="A83" s="15">
        <v>6079</v>
      </c>
      <c r="B83" s="15" t="s">
        <v>815</v>
      </c>
      <c r="C83" s="15" t="s">
        <v>939</v>
      </c>
      <c r="D83" s="15" t="s">
        <v>744</v>
      </c>
      <c r="H83" s="15">
        <v>10</v>
      </c>
      <c r="I83" s="15" t="s">
        <v>803</v>
      </c>
    </row>
    <row r="84" spans="1:9" x14ac:dyDescent="0.2">
      <c r="A84" s="15">
        <v>6080</v>
      </c>
      <c r="B84" s="15" t="s">
        <v>817</v>
      </c>
      <c r="C84" s="15" t="s">
        <v>941</v>
      </c>
      <c r="D84" s="15" t="s">
        <v>744</v>
      </c>
      <c r="H84" s="15">
        <v>20</v>
      </c>
      <c r="I84" s="15" t="s">
        <v>803</v>
      </c>
    </row>
    <row r="85" spans="1:9" x14ac:dyDescent="0.2">
      <c r="A85" s="15">
        <v>6081</v>
      </c>
      <c r="B85" s="15" t="s">
        <v>819</v>
      </c>
      <c r="C85" s="15" t="s">
        <v>943</v>
      </c>
      <c r="D85" s="15" t="s">
        <v>744</v>
      </c>
      <c r="H85" s="15">
        <v>10</v>
      </c>
      <c r="I85" s="15" t="s">
        <v>803</v>
      </c>
    </row>
    <row r="86" spans="1:9" x14ac:dyDescent="0.2">
      <c r="A86" s="15">
        <v>6082</v>
      </c>
      <c r="B86" s="15" t="s">
        <v>821</v>
      </c>
      <c r="C86" s="15" t="s">
        <v>945</v>
      </c>
      <c r="D86" s="15" t="s">
        <v>744</v>
      </c>
      <c r="H86" s="15">
        <v>10</v>
      </c>
      <c r="I86" s="15" t="s">
        <v>803</v>
      </c>
    </row>
    <row r="87" spans="1:9" x14ac:dyDescent="0.2">
      <c r="A87" s="15">
        <v>6083</v>
      </c>
      <c r="B87" s="15" t="s">
        <v>823</v>
      </c>
      <c r="C87" s="15" t="s">
        <v>947</v>
      </c>
      <c r="D87" s="15" t="s">
        <v>744</v>
      </c>
      <c r="H87" s="15">
        <v>15</v>
      </c>
      <c r="I87" s="15" t="s">
        <v>803</v>
      </c>
    </row>
    <row r="88" spans="1:9" x14ac:dyDescent="0.2">
      <c r="A88" s="15">
        <v>6084</v>
      </c>
      <c r="B88" s="15" t="s">
        <v>825</v>
      </c>
      <c r="C88" s="15" t="s">
        <v>949</v>
      </c>
      <c r="D88" s="15" t="s">
        <v>744</v>
      </c>
      <c r="H88" s="15">
        <v>10</v>
      </c>
      <c r="I88" s="15" t="s">
        <v>803</v>
      </c>
    </row>
    <row r="89" spans="1:9" x14ac:dyDescent="0.2">
      <c r="A89" s="15">
        <v>6085</v>
      </c>
      <c r="B89" s="15" t="s">
        <v>827</v>
      </c>
      <c r="C89" s="15" t="s">
        <v>951</v>
      </c>
      <c r="D89" s="15" t="s">
        <v>744</v>
      </c>
      <c r="H89" s="15">
        <v>10</v>
      </c>
      <c r="I89" s="15" t="s">
        <v>801</v>
      </c>
    </row>
    <row r="90" spans="1:9" x14ac:dyDescent="0.2">
      <c r="A90" s="15">
        <v>6086</v>
      </c>
      <c r="B90" s="15" t="s">
        <v>829</v>
      </c>
      <c r="C90" s="15" t="s">
        <v>953</v>
      </c>
      <c r="D90" s="15" t="s">
        <v>744</v>
      </c>
      <c r="H90" s="15">
        <v>20</v>
      </c>
      <c r="I90" s="15" t="s">
        <v>805</v>
      </c>
    </row>
    <row r="91" spans="1:9" x14ac:dyDescent="0.2">
      <c r="A91" s="15">
        <v>6087</v>
      </c>
      <c r="B91" s="15" t="s">
        <v>831</v>
      </c>
      <c r="C91" s="15" t="s">
        <v>955</v>
      </c>
      <c r="D91" s="15" t="s">
        <v>744</v>
      </c>
      <c r="H91" s="15">
        <v>20</v>
      </c>
      <c r="I91" s="15" t="s">
        <v>805</v>
      </c>
    </row>
    <row r="92" spans="1:9" x14ac:dyDescent="0.2">
      <c r="A92" s="15">
        <v>6088</v>
      </c>
      <c r="B92" s="15" t="s">
        <v>833</v>
      </c>
      <c r="C92" s="15" t="s">
        <v>957</v>
      </c>
      <c r="D92" s="15" t="s">
        <v>744</v>
      </c>
      <c r="H92" s="15">
        <v>20</v>
      </c>
      <c r="I92" s="15" t="s">
        <v>805</v>
      </c>
    </row>
    <row r="93" spans="1:9" x14ac:dyDescent="0.2">
      <c r="A93" s="15">
        <v>6089</v>
      </c>
      <c r="B93" s="15" t="s">
        <v>835</v>
      </c>
      <c r="C93" s="15" t="s">
        <v>959</v>
      </c>
      <c r="D93" s="15" t="s">
        <v>744</v>
      </c>
      <c r="H93" s="15">
        <v>150</v>
      </c>
      <c r="I93" s="15" t="s">
        <v>801</v>
      </c>
    </row>
    <row r="94" spans="1:9" x14ac:dyDescent="0.2">
      <c r="A94" s="15">
        <v>6090</v>
      </c>
      <c r="B94" s="15" t="s">
        <v>837</v>
      </c>
      <c r="C94" s="15" t="s">
        <v>961</v>
      </c>
      <c r="D94" s="15" t="s">
        <v>744</v>
      </c>
      <c r="H94" s="15">
        <v>5</v>
      </c>
      <c r="I94" s="15" t="s">
        <v>804</v>
      </c>
    </row>
    <row r="95" spans="1:9" x14ac:dyDescent="0.2">
      <c r="A95" s="15">
        <v>6091</v>
      </c>
      <c r="B95" s="15" t="s">
        <v>839</v>
      </c>
      <c r="C95" s="15" t="s">
        <v>965</v>
      </c>
      <c r="D95" s="15" t="s">
        <v>744</v>
      </c>
      <c r="H95" s="15">
        <v>20</v>
      </c>
      <c r="I95" s="15" t="s">
        <v>805</v>
      </c>
    </row>
    <row r="96" spans="1:9" x14ac:dyDescent="0.2">
      <c r="A96" s="15">
        <v>6092</v>
      </c>
      <c r="B96" s="15" t="s">
        <v>843</v>
      </c>
      <c r="C96" s="15" t="s">
        <v>963</v>
      </c>
      <c r="D96" s="15" t="s">
        <v>744</v>
      </c>
      <c r="H96" s="15">
        <v>5</v>
      </c>
      <c r="I96" s="15" t="s">
        <v>800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tabSelected="1" workbookViewId="0">
      <selection activeCell="D5" sqref="D5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721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720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724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725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726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727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728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729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734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733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730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731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G36" s="19" t="s">
        <v>745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732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740</v>
      </c>
      <c r="C41" s="19" t="s">
        <v>741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2021-02-21T08:56:30Z</dcterms:modified>
</cp:coreProperties>
</file>