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E510902B-C42C-4EB2-8491-9882AD842A59}" xr6:coauthVersionLast="36" xr6:coauthVersionMax="36" xr10:uidLastSave="{00000000-0000-0000-0000-000000000000}"/>
  <bookViews>
    <workbookView xWindow="0" yWindow="0" windowWidth="22260" windowHeight="12645" tabRatio="738" firstSheet="1" activeTab="7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<sst xmlns="http://schemas.openxmlformats.org/spreadsheetml/2006/main" count="1087" uniqueCount="601">
  <si>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</si>
  <si>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</si>
  <si>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</si>
  <si>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</si>
  <si>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</si>
  <si>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</si>
  <si>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</si>
  <si>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</si>
  <si>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</si>
  <si>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</si>
  <si>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</si>
  <si>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</si>
  <si>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</si>
  <si>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</si>
  <si>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</si>
  <si>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</si>
  <si>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</si>
  <si>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</si>
  <si>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</si>
  <si>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</si>
  <si>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</si>
  <si>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</si>
  <si>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</si>
  <si>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</si>
  <si>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</si>
  <si>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</si>
  <si>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</si>
  <si>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</si>
  <si>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</si>
  <si>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</si>
  <si>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</si>
  <si>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</si>
  <si>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</si>
  <si>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</si>
  <si>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</si>
  <si>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</si>
  <si>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</si>
  <si>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</si>
  <si>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</si>
  <si>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</si>
  <si>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</si>
  <si>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</si>
  <si>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</si>
  <si>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</si>
  <si>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</si>
  <si>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</si>
  <si>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</si>
  <si>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</si>
  <si>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</si>
  <si>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</si>
  <si>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</si>
  <si>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</si>
  <si>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</si>
  <si>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</si>
  <si>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</si>
  <si>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</si>
  <si>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</si>
  <si>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</si>
  <si>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</si>
  <si>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</si>
  <si>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</si>
  <si>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</si>
  <si>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</si>
  <si>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</si>
  <si>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</si>
  <si>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</si>
  <si>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</si>
  <si>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</si>
  <si>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</si>
  <si>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</si>
  <si>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</si>
  <si>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</si>
  <si>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</si>
  <si>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</si>
  <si>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</si>
  <si>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</si>
  <si>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</si>
  <si>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</si>
  <si>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</si>
  <si>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</si>
  <si>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</si>
  <si>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</si>
  <si>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</si>
  <si>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</si>
  <si>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</si>
  <si>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</si>
  <si>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</si>
  <si>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</si>
  <si>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</si>
  <si>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</si>
  <si>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</si>
  <si>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</si>
  <si>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</si>
  <si>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</si>
  <si>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</si>
  <si>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</si>
  <si>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</si>
  <si>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</si>
  <si>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</si>
  <si>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</si>
  <si>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</si>
  <si>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</si>
  <si>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</si>
  <si>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</si>
  <si>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</si>
  <si>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</si>
  <si>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</si>
  <si>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</si>
  <si>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</si>
  <si>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</si>
  <si>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</si>
  <si>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</si>
  <si>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</si>
  <si>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</si>
  <si>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</si>
  <si>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</si>
  <si>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</si>
  <si>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</si>
  <si>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</si>
  <si>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</si>
  <si>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</si>
  <si>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</si>
  <si>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</si>
  <si>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</si>
  <si>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</si>
  <si>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</si>
  <si>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</si>
  <si>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</si>
  <si>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</si>
  <si>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</si>
  <si>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</si>
  <si>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</si>
  <si>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</si>
  <si>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</si>
  <si>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</si>
  <si>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</si>
  <si>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</si>
  <si>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</si>
  <si>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</si>
  <si>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</si>
  <si>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</si>
  <si>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</si>
  <si>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</si>
  <si>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</si>
  <si>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</si>
  <si>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</si>
  <si>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</si>
  <si>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</si>
  <si>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</si>
  <si>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</si>
  <si>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</si>
  <si>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</si>
  <si>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</si>
  <si>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</si>
  <si>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</si>
  <si>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</si>
  <si>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</si>
  <si>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</si>
  <si>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</si>
  <si>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</si>
  <si>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</si>
  <si>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</si>
  <si>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</si>
  <si>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</si>
  <si>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</si>
  <si>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</si>
  <si>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</si>
  <si>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</si>
  <si>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</si>
  <si>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</si>
  <si>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</si>
  <si>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</si>
  <si>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</si>
  <si>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</si>
  <si>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</si>
  <si>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</si>
  <si>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</si>
  <si>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</si>
  <si>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</si>
  <si>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</si>
  <si>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</si>
  <si>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</si>
  <si>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</si>
  <si>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</si>
  <si>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</si>
  <si>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</si>
  <si>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</si>
  <si>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</si>
  <si>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</si>
  <si>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</si>
  <si>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</si>
  <si>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</si>
  <si>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</si>
  <si>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</si>
  <si>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</si>
  <si>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</si>
  <si>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</si>
  <si>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</si>
  <si>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</si>
  <si>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</si>
  <si>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</si>
  <si>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</si>
  <si>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</si>
  <si>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</si>
  <si>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</si>
  <si>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</si>
  <si>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</si>
  <si>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</si>
  <si>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</si>
  <si>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</si>
  <si>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</si>
  <si>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</si>
  <si>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</si>
  <si>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</si>
  <si>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</si>
  <si>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</si>
  <si>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</si>
  <si>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</si>
  <si>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</si>
  <si>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</si>
  <si>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</si>
  <si>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</si>
  <si>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</si>
  <si>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</si>
  <si>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</si>
  <si>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</si>
  <si>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</si>
  <si>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</si>
  <si>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</si>
  <si>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</si>
  <si>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</si>
  <si>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</si>
  <si>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</si>
  <si>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</si>
  <si>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</si>
  <si>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G8采集机器人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</si>
  <si>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</si>
  <si>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</si>
  <si>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</si>
  <si>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</si>
  <si>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</si>
  <si>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</si>
  <si>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</si>
  <si>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</si>
  <si>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</si>
  <si>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</si>
  <si>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</si>
  <si>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</si>
  <si>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</si>
  <si>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</si>
  <si>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</si>
  <si>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</si>
  <si>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</si>
  <si>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</si>
  <si>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</si>
  <si>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</si>
  <si>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</si>
  <si>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</si>
  <si>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</si>
  <si>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</si>
  <si>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</si>
  <si>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</si>
  <si>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</si>
  <si>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</si>
  <si>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</si>
  <si>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</si>
  <si>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</si>
  <si>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</si>
  <si>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</si>
  <si>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</si>
  <si>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</si>
  <si>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</si>
  <si>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</si>
  <si>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</si>
  <si>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</si>
  <si>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</si>
  <si>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</si>
  <si>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</si>
  <si>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</si>
  <si>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</si>
  <si>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</si>
  <si>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</si>
  <si>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</si>
  <si>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</si>
  <si>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</si>
  <si>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</si>
  <si>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</si>
  <si>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</si>
  <si>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</si>
  <si>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</si>
  <si>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</si>
  <si>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</si>
  <si>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</si>
  <si>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</si>
  <si>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</si>
  <si>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</si>
  <si>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</si>
  <si>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</si>
  <si>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</si>
  <si>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</si>
  <si>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</si>
  <si>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</si>
  <si>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</si>
  <si>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</si>
  <si>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</si>
  <si>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</si>
  <si>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</si>
  <si>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</si>
  <si>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</si>
  <si>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</si>
  <si>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</si>
  <si>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</si>
  <si>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</si>
  <si>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</si>
  <si>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</si>
  <si>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</si>
  <si>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</si>
  <si>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</si>
  <si>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</si>
  <si>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</si>
  <si>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</si>
  <si>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</si>
  <si>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</si>
  <si>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</si>
  <si>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</si>
  <si>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</si>
  <si>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</si>
  <si>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</si>
  <si>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</si>
  <si>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</si>
  <si>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</si>
  <si>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</si>
  <si>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</si>
  <si>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</si>
  <si>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</si>
  <si>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</si>
  <si>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</si>
  <si>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</si>
  <si>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</si>
  <si>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</si>
  <si>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</si>
  <si>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</si>
  <si>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</si>
  <si>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</si>
  <si>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</si>
  <si>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</si>
  <si>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</si>
  <si>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</si>
  <si>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</si>
  <si>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</si>
  <si>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</si>
  <si>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</si>
  <si>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</si>
  <si>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</si>
  <si>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</si>
  <si>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</si>
  <si>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</si>
  <si>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</si>
  <si>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</si>
  <si>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</si>
  <si>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</si>
  <si>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</si>
  <si>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</si>
  <si>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</si>
  <si>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</si>
  <si>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</si>
  <si>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</si>
  <si>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</si>
  <si>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</si>
  <si>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</si>
  <si>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</si>
  <si>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</si>
  <si>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</si>
  <si>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</si>
  <si>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</si>
  <si>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</si>
  <si>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</si>
  <si>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</si>
  <si>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</si>
  <si>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</si>
  <si>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</si>
  <si>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</si>
  <si>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</si>
  <si>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</si>
  <si>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</si>
  <si>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</si>
  <si>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</si>
  <si>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</si>
  <si>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</si>
  <si>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</si>
  <si>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</si>
  <si>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</si>
  <si>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</si>
  <si>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</si>
  <si>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</si>
  <si>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</si>
  <si>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</si>
  <si>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</si>
  <si>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</si>
  <si>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</si>
  <si>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</si>
  <si>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</si>
  <si>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</si>
  <si>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</si>
  <si>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</si>
  <si>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</si>
  <si>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</si>
  <si>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</si>
  <si>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</si>
  <si>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</si>
  <si>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</si>
  <si>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</si>
  <si>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</si>
  <si>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</si>
  <si>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</si>
  <si>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</si>
  <si>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</si>
  <si>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</si>
  <si>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</si>
  <si>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</si>
  <si>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</si>
  <si>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</si>
  <si>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</si>
  <si>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</si>
  <si>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</si>
  <si>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</si>
  <si>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</si>
  <si>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</si>
  <si>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</si>
  <si>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</si>
  <si>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</si>
  <si>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</si>
  <si>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</si>
  <si>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</si>
  <si>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</si>
  <si>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</si>
  <si>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</si>
  <si>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</si>
  <si>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</si>
  <si>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</si>
  <si>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</si>
  <si>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</si>
  <si>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</si>
  <si>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</si>
  <si>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</si>
  <si>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</si>
  <si>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</si>
  <si>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</si>
  <si>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</si>
  <si>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</si>
  <si>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</si>
  <si>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</si>
  <si>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</si>
  <si>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</si>
  <si>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</si>
  <si>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</si>
  <si>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</si>
  <si>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</si>
  <si>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</si>
  <si>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</si>
  <si>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</si>
  <si>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</si>
  <si>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</si>
  <si>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</si>
  <si>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</si>
  <si>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</si>
  <si>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</si>
  <si>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</si>
  <si>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</si>
  <si>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</si>
  <si>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</si>
  <si>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</si>
  <si>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</si>
  <si>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</si>
  <si>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</si>
  <si>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</si>
  <si>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</si>
  <si>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</si>
  <si>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</si>
  <si>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</si>
  <si>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</si>
  <si>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</si>
  <si>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</si>
  <si>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</si>
  <si>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</si>
  <si>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</si>
  <si>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</si>
  <si>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</si>
  <si>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</si>
  <si>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</si>
  <si>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</si>
  <si>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</si>
  <si>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</si>
  <si>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</si>
  <si>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</si>
  <si>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</si>
  <si>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</si>
  <si>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</si>
  <si>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</si>
  <si>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</si>
  <si>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</si>
  <si>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</si>
  <si>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</si>
  <si>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</si>
  <si>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</si>
  <si>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</si>
  <si>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</si>
  <si>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</si>
  <si>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</si>
  <si>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</si>
  <si>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</si>
  <si>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</si>
  <si>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</si>
  <si>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</si>
  <si>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</si>
  <si>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</si>
  <si>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</si>
  <si>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</si>
  <si>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</si>
  <si>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</si>
  <si>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</si>
  <si>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</si>
  <si>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</si>
  <si>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</si>
  <si>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</si>
  <si>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</si>
  <si>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</si>
  <si>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</si>
  <si>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</si>
  <si>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</si>
  <si>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这是培养机器人的食物，但是物品系统和宠物系统还没对接。</t>
  </si>
  <si>
    <t>这是培养机器人的食物，但是物品系统和宠物系统还没对接。</t>
    <phoneticPr fontId="3" type="noConversion"/>
  </si>
  <si>
    <t>树枝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</si>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</sst>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H15" sqref="H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H31" sqref="H31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B4" s="1" t="s">
        <v>51</v>
      </c>
      <c r="C4" s="1"/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3"/>
  <sheetViews>
    <sheetView topLeftCell="A19" workbookViewId="0">
      <selection activeCell="I25" sqref="I2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109</v>
      </c>
      <c r="G1" s="14" t="s">
        <v>111</v>
      </c>
    </row>
    <row r="2" spans="1:7" x14ac:dyDescent="0.2">
      <c r="A2" s="14" t="s">
        <v>149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110</v>
      </c>
      <c r="G3" s="15" t="s">
        <v>148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298</v>
      </c>
      <c r="C5" s="14" t="s">
        <v>300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302</v>
      </c>
      <c r="C6" s="14" t="s">
        <v>304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306</v>
      </c>
      <c r="C7" s="14" t="s">
        <v>308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310</v>
      </c>
      <c r="C8" s="14" t="s">
        <v>312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314</v>
      </c>
      <c r="C9" s="14" t="s">
        <v>316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322</v>
      </c>
      <c r="C10" s="14" t="s">
        <v>324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318</v>
      </c>
      <c r="C11" s="14" t="s">
        <v>320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326</v>
      </c>
      <c r="C12" s="14" t="s">
        <v>328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334</v>
      </c>
      <c r="C13" s="14" t="s">
        <v>336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330</v>
      </c>
      <c r="C14" s="15" t="s">
        <v>332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338</v>
      </c>
      <c r="C15" s="15" t="s">
        <v>340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342</v>
      </c>
      <c r="C16" s="14" t="s">
        <v>344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350</v>
      </c>
      <c r="C17" s="15" t="s">
        <v>352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356</v>
      </c>
      <c r="C18" s="15" t="s">
        <v>354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358</v>
      </c>
      <c r="C19" s="15" t="s">
        <v>354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360</v>
      </c>
      <c r="C20" s="15" t="s">
        <v>362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364</v>
      </c>
      <c r="C21" s="15" t="s">
        <v>366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368</v>
      </c>
      <c r="C22" s="15" t="s">
        <v>370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372</v>
      </c>
      <c r="C23" s="15" t="s">
        <v>374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376</v>
      </c>
      <c r="C24" s="15" t="s">
        <v>378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380</v>
      </c>
      <c r="C25" s="15" t="s">
        <v>382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384</v>
      </c>
      <c r="C26" s="15" t="s">
        <v>386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403</v>
      </c>
      <c r="C27" s="15" t="s">
        <v>413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405</v>
      </c>
      <c r="C28" s="15" t="s">
        <v>413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407</v>
      </c>
      <c r="C29" s="15" t="s">
        <v>413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409</v>
      </c>
      <c r="C30" s="15" t="s">
        <v>415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411</v>
      </c>
      <c r="C31" s="15" t="s">
        <v>417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422</v>
      </c>
      <c r="C32" s="15" t="s">
        <v>424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593</v>
      </c>
      <c r="C34" s="15" t="s">
        <v>594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593</v>
      </c>
      <c r="C35" s="15" t="s">
        <v>594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595</v>
      </c>
      <c r="C36" s="15" t="s">
        <v>596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597</v>
      </c>
      <c r="C37" s="15" t="s">
        <v>598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597</v>
      </c>
      <c r="C38" s="15" t="s">
        <v>598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599</v>
      </c>
      <c r="C39" s="15" t="s">
        <v>600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392</v>
      </c>
      <c r="C41" s="15" t="s">
        <v>394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346</v>
      </c>
      <c r="C42" s="15" t="s">
        <v>348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208</v>
      </c>
      <c r="C44" s="15" t="s">
        <v>209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208</v>
      </c>
      <c r="C45" s="15" t="s">
        <v>210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208</v>
      </c>
      <c r="C46" s="15" t="s">
        <v>211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208</v>
      </c>
      <c r="C47" s="15" t="s">
        <v>212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208</v>
      </c>
      <c r="C48" s="15" t="s">
        <v>213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214</v>
      </c>
      <c r="C49" s="15" t="s">
        <v>215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214</v>
      </c>
      <c r="C50" s="15" t="s">
        <v>216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217</v>
      </c>
      <c r="C51" s="15" t="s">
        <v>218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219</v>
      </c>
      <c r="C52" s="15" t="s">
        <v>220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221</v>
      </c>
      <c r="C53" s="15" t="s">
        <v>222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221</v>
      </c>
      <c r="C54" s="15" t="s">
        <v>528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223</v>
      </c>
      <c r="C55" s="15" t="s">
        <v>224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225</v>
      </c>
      <c r="C56" s="15" t="s">
        <v>224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226</v>
      </c>
      <c r="C57" s="15" t="s">
        <v>224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227</v>
      </c>
      <c r="C58" s="15" t="s">
        <v>224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228</v>
      </c>
      <c r="C59" s="15" t="s">
        <v>229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230</v>
      </c>
      <c r="C60" s="15" t="s">
        <v>231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232</v>
      </c>
      <c r="C61" s="15" t="s">
        <v>233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246</v>
      </c>
      <c r="C62" s="15" t="s">
        <v>248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83</v>
      </c>
      <c r="C63" s="15" t="s">
        <v>206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234</v>
      </c>
      <c r="C64" s="15" t="s">
        <v>530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235</v>
      </c>
      <c r="C65" s="15" t="s">
        <v>530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236</v>
      </c>
      <c r="C66" s="15" t="s">
        <v>565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238</v>
      </c>
      <c r="C67" s="15" t="s">
        <v>563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240</v>
      </c>
      <c r="C68" s="15" t="s">
        <v>561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242</v>
      </c>
      <c r="C69" s="15" t="s">
        <v>244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535</v>
      </c>
      <c r="C70" s="15" t="s">
        <v>567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302</v>
      </c>
      <c r="C71" s="15" t="s">
        <v>533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539</v>
      </c>
      <c r="C72" s="15" t="s">
        <v>569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541</v>
      </c>
      <c r="C73" s="15" t="s">
        <v>571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537</v>
      </c>
      <c r="C74" s="15" t="s">
        <v>572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543</v>
      </c>
      <c r="C75" s="15" t="s">
        <v>573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545</v>
      </c>
      <c r="C76" s="15" t="s">
        <v>577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547</v>
      </c>
      <c r="C77" s="15" t="s">
        <v>549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579</v>
      </c>
      <c r="C78" s="15" t="s">
        <v>581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551</v>
      </c>
      <c r="C79" s="15" t="s">
        <v>585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553</v>
      </c>
      <c r="C80" s="15" t="s">
        <v>583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555</v>
      </c>
      <c r="C81" s="15" t="s">
        <v>587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557</v>
      </c>
      <c r="C82" s="15" t="s">
        <v>589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559</v>
      </c>
      <c r="C83" s="15" t="s">
        <v>591</v>
      </c>
      <c r="E83" s="15">
        <v>0.5</v>
      </c>
      <c r="F83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E20" sqref="E2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152</v>
      </c>
      <c r="D1" s="21" t="s">
        <v>14</v>
      </c>
      <c r="E1" s="21" t="s">
        <v>16</v>
      </c>
      <c r="F1" s="21" t="s">
        <v>109</v>
      </c>
      <c r="G1" s="21" t="s">
        <v>111</v>
      </c>
      <c r="H1" s="21" t="s">
        <v>262</v>
      </c>
      <c r="I1" s="21" t="s">
        <v>15</v>
      </c>
      <c r="J1" s="21" t="s">
        <v>17</v>
      </c>
      <c r="K1" s="21" t="s">
        <v>113</v>
      </c>
      <c r="L1" s="21" t="s">
        <v>52</v>
      </c>
      <c r="M1" s="21" t="s">
        <v>53</v>
      </c>
      <c r="N1" s="21" t="s">
        <v>23</v>
      </c>
      <c r="O1" s="21" t="s">
        <v>126</v>
      </c>
      <c r="P1" s="21" t="s">
        <v>120</v>
      </c>
      <c r="Q1" s="21" t="s">
        <v>122</v>
      </c>
      <c r="R1" s="21" t="s">
        <v>129</v>
      </c>
      <c r="S1" s="21" t="s">
        <v>124</v>
      </c>
      <c r="T1" s="21" t="s">
        <v>24</v>
      </c>
      <c r="U1" s="21" t="s">
        <v>132</v>
      </c>
      <c r="V1" s="21" t="s">
        <v>84</v>
      </c>
      <c r="W1" s="21" t="s">
        <v>85</v>
      </c>
      <c r="X1" s="21" t="s">
        <v>118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108</v>
      </c>
      <c r="G2" s="21" t="s">
        <v>112</v>
      </c>
      <c r="H2" s="21" t="s">
        <v>263</v>
      </c>
      <c r="I2" s="21" t="s">
        <v>135</v>
      </c>
      <c r="J2" s="21" t="s">
        <v>32</v>
      </c>
      <c r="K2" s="21" t="s">
        <v>114</v>
      </c>
      <c r="L2" s="21" t="s">
        <v>54</v>
      </c>
      <c r="M2" s="23" t="s">
        <v>55</v>
      </c>
      <c r="N2" s="21" t="s">
        <v>39</v>
      </c>
      <c r="O2" s="21" t="s">
        <v>127</v>
      </c>
      <c r="P2" s="21" t="s">
        <v>121</v>
      </c>
      <c r="Q2" s="21" t="s">
        <v>123</v>
      </c>
      <c r="R2" s="21" t="s">
        <v>130</v>
      </c>
      <c r="S2" s="21" t="s">
        <v>125</v>
      </c>
      <c r="T2" s="21" t="s">
        <v>134</v>
      </c>
      <c r="U2" s="21" t="s">
        <v>131</v>
      </c>
      <c r="V2" s="22" t="s">
        <v>86</v>
      </c>
      <c r="W2" s="22" t="s">
        <v>87</v>
      </c>
      <c r="X2" s="21" t="s">
        <v>119</v>
      </c>
    </row>
    <row r="3" spans="1:24" x14ac:dyDescent="0.2">
      <c r="A3" s="21" t="s">
        <v>1</v>
      </c>
      <c r="B3" s="21" t="s">
        <v>155</v>
      </c>
      <c r="C3" s="21" t="s">
        <v>155</v>
      </c>
      <c r="D3" s="21" t="s">
        <v>155</v>
      </c>
      <c r="E3" s="21" t="s">
        <v>155</v>
      </c>
      <c r="F3" s="21" t="s">
        <v>155</v>
      </c>
      <c r="G3" s="21" t="s">
        <v>155</v>
      </c>
      <c r="H3" s="21" t="s">
        <v>264</v>
      </c>
      <c r="I3" s="21" t="s">
        <v>2</v>
      </c>
      <c r="J3" s="21" t="s">
        <v>9</v>
      </c>
      <c r="K3" s="21" t="s">
        <v>115</v>
      </c>
      <c r="L3" s="21" t="s">
        <v>56</v>
      </c>
      <c r="M3" s="21" t="s">
        <v>59</v>
      </c>
      <c r="N3" s="21" t="s">
        <v>1</v>
      </c>
      <c r="O3" s="21" t="s">
        <v>128</v>
      </c>
      <c r="P3" s="21" t="s">
        <v>116</v>
      </c>
      <c r="Q3" s="21" t="s">
        <v>117</v>
      </c>
      <c r="R3" s="21" t="s">
        <v>128</v>
      </c>
      <c r="S3" s="21" t="s">
        <v>1</v>
      </c>
      <c r="T3" s="21" t="s">
        <v>2</v>
      </c>
      <c r="U3" s="21" t="s">
        <v>133</v>
      </c>
      <c r="V3" s="22" t="s">
        <v>90</v>
      </c>
      <c r="W3" s="22" t="s">
        <v>90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299</v>
      </c>
      <c r="C5" s="8" t="s">
        <v>301</v>
      </c>
      <c r="E5" s="22">
        <v>0.5</v>
      </c>
      <c r="F5" s="21">
        <v>1</v>
      </c>
      <c r="H5" s="21" t="s">
        <v>419</v>
      </c>
      <c r="I5" t="s">
        <v>297</v>
      </c>
      <c r="J5" s="21">
        <v>2</v>
      </c>
      <c r="K5" s="21" t="s">
        <v>143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303</v>
      </c>
      <c r="C6" s="8" t="s">
        <v>305</v>
      </c>
      <c r="E6" s="22">
        <v>0.5</v>
      </c>
      <c r="F6" s="21">
        <v>1</v>
      </c>
      <c r="G6" s="21"/>
      <c r="H6" s="21" t="s">
        <v>265</v>
      </c>
      <c r="I6" t="s">
        <v>270</v>
      </c>
      <c r="J6" s="21">
        <v>2</v>
      </c>
      <c r="K6" s="21" t="s">
        <v>143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307</v>
      </c>
      <c r="C7" s="21" t="s">
        <v>309</v>
      </c>
      <c r="E7" s="22">
        <v>0.5</v>
      </c>
      <c r="F7" s="21">
        <v>1</v>
      </c>
      <c r="G7" s="21"/>
      <c r="H7" s="21" t="s">
        <v>292</v>
      </c>
      <c r="I7" t="s">
        <v>271</v>
      </c>
      <c r="J7" s="21">
        <v>2</v>
      </c>
      <c r="K7" s="21" t="s">
        <v>143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311</v>
      </c>
      <c r="C8" s="8" t="s">
        <v>313</v>
      </c>
      <c r="E8" s="22">
        <v>0.5</v>
      </c>
      <c r="F8" s="21">
        <v>1</v>
      </c>
      <c r="H8" s="21" t="s">
        <v>292</v>
      </c>
      <c r="I8" t="s">
        <v>272</v>
      </c>
      <c r="J8" s="21">
        <v>2</v>
      </c>
      <c r="K8" s="21" t="s">
        <v>143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315</v>
      </c>
      <c r="C9" s="8" t="s">
        <v>317</v>
      </c>
      <c r="E9" s="22">
        <v>0.5</v>
      </c>
      <c r="F9" s="21">
        <v>1</v>
      </c>
      <c r="H9" s="21" t="s">
        <v>265</v>
      </c>
      <c r="I9" t="s">
        <v>273</v>
      </c>
      <c r="J9" s="21">
        <v>2</v>
      </c>
      <c r="K9" s="21" t="s">
        <v>143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323</v>
      </c>
      <c r="C10" s="8" t="s">
        <v>325</v>
      </c>
      <c r="E10" s="22">
        <v>0.5</v>
      </c>
      <c r="F10" s="21">
        <v>1</v>
      </c>
      <c r="H10" s="21" t="s">
        <v>265</v>
      </c>
      <c r="I10" t="s">
        <v>274</v>
      </c>
      <c r="J10" s="21">
        <v>2</v>
      </c>
      <c r="K10" s="21" t="s">
        <v>143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319</v>
      </c>
      <c r="C11" s="8" t="s">
        <v>321</v>
      </c>
      <c r="E11" s="22">
        <v>0.5</v>
      </c>
      <c r="F11" s="21">
        <v>1</v>
      </c>
      <c r="H11" s="21" t="s">
        <v>420</v>
      </c>
      <c r="I11" t="s">
        <v>275</v>
      </c>
      <c r="J11" s="21">
        <v>2</v>
      </c>
      <c r="K11" s="21" t="s">
        <v>143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327</v>
      </c>
      <c r="C12" s="8" t="s">
        <v>329</v>
      </c>
      <c r="E12" s="22">
        <v>0.5</v>
      </c>
      <c r="F12" s="21">
        <v>1</v>
      </c>
      <c r="H12" s="21" t="s">
        <v>265</v>
      </c>
      <c r="I12" t="s">
        <v>276</v>
      </c>
      <c r="J12" s="21">
        <v>2</v>
      </c>
      <c r="K12" s="21" t="s">
        <v>143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335</v>
      </c>
      <c r="C13" s="8" t="s">
        <v>337</v>
      </c>
      <c r="E13" s="22">
        <v>0.5</v>
      </c>
      <c r="F13" s="21">
        <v>1</v>
      </c>
      <c r="H13" s="21" t="s">
        <v>292</v>
      </c>
      <c r="I13" t="s">
        <v>277</v>
      </c>
      <c r="J13" s="21">
        <v>2</v>
      </c>
      <c r="K13" s="21" t="s">
        <v>143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331</v>
      </c>
      <c r="C14" s="8" t="s">
        <v>333</v>
      </c>
      <c r="E14" s="22">
        <v>0.5</v>
      </c>
      <c r="F14" s="21">
        <v>1</v>
      </c>
      <c r="H14" s="21" t="s">
        <v>419</v>
      </c>
      <c r="I14" t="s">
        <v>278</v>
      </c>
      <c r="J14" s="21">
        <v>2</v>
      </c>
      <c r="K14" s="21" t="s">
        <v>143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339</v>
      </c>
      <c r="C15" s="8" t="s">
        <v>341</v>
      </c>
      <c r="E15" s="22">
        <v>0.5</v>
      </c>
      <c r="F15" s="21">
        <v>1</v>
      </c>
      <c r="H15" s="21" t="s">
        <v>419</v>
      </c>
      <c r="I15" t="s">
        <v>279</v>
      </c>
      <c r="J15" s="21">
        <v>2</v>
      </c>
      <c r="K15" s="21" t="s">
        <v>143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343</v>
      </c>
      <c r="C16" s="8" t="s">
        <v>345</v>
      </c>
      <c r="E16" s="22">
        <v>0.5</v>
      </c>
      <c r="F16" s="21">
        <v>1</v>
      </c>
      <c r="H16" s="21" t="s">
        <v>265</v>
      </c>
      <c r="I16" t="s">
        <v>280</v>
      </c>
      <c r="J16" s="21">
        <v>2</v>
      </c>
      <c r="K16" s="21" t="s">
        <v>143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351</v>
      </c>
      <c r="C17" s="8" t="s">
        <v>353</v>
      </c>
      <c r="E17" s="22">
        <v>0.5</v>
      </c>
      <c r="F17" s="21">
        <v>1</v>
      </c>
      <c r="H17" s="21" t="s">
        <v>265</v>
      </c>
      <c r="I17" t="s">
        <v>282</v>
      </c>
      <c r="J17" s="21">
        <v>2</v>
      </c>
      <c r="K17" s="21" t="s">
        <v>143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357</v>
      </c>
      <c r="C18" s="21" t="s">
        <v>355</v>
      </c>
      <c r="E18" s="22">
        <v>0.5</v>
      </c>
      <c r="F18" s="21">
        <v>1</v>
      </c>
      <c r="H18" s="21" t="s">
        <v>265</v>
      </c>
      <c r="I18" t="s">
        <v>283</v>
      </c>
      <c r="J18" s="21">
        <v>2</v>
      </c>
      <c r="K18" s="21" t="s">
        <v>143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359</v>
      </c>
      <c r="C19" s="21" t="s">
        <v>355</v>
      </c>
      <c r="E19" s="22">
        <v>0.5</v>
      </c>
      <c r="F19" s="21">
        <v>1</v>
      </c>
      <c r="H19" s="21" t="s">
        <v>265</v>
      </c>
      <c r="I19" t="s">
        <v>284</v>
      </c>
      <c r="J19" s="21">
        <v>2</v>
      </c>
      <c r="K19" s="21" t="s">
        <v>143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361</v>
      </c>
      <c r="C20" s="8" t="s">
        <v>363</v>
      </c>
      <c r="E20" s="22">
        <v>0.5</v>
      </c>
      <c r="F20" s="21">
        <v>1</v>
      </c>
      <c r="H20" s="21" t="s">
        <v>265</v>
      </c>
      <c r="I20" t="s">
        <v>285</v>
      </c>
      <c r="J20" s="21">
        <v>2</v>
      </c>
      <c r="K20" s="21" t="s">
        <v>143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365</v>
      </c>
      <c r="C21" s="8" t="s">
        <v>367</v>
      </c>
      <c r="E21" s="22">
        <v>0.5</v>
      </c>
      <c r="F21" s="21">
        <v>1</v>
      </c>
      <c r="H21" s="21" t="s">
        <v>265</v>
      </c>
      <c r="I21" t="s">
        <v>286</v>
      </c>
      <c r="J21" s="21">
        <v>2</v>
      </c>
      <c r="K21" s="21" t="s">
        <v>143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369</v>
      </c>
      <c r="C22" s="8" t="s">
        <v>371</v>
      </c>
      <c r="E22" s="22">
        <v>0.5</v>
      </c>
      <c r="F22" s="21">
        <v>1</v>
      </c>
      <c r="H22" s="21" t="s">
        <v>419</v>
      </c>
      <c r="I22" t="s">
        <v>287</v>
      </c>
      <c r="J22" s="21">
        <v>2</v>
      </c>
      <c r="K22" s="21" t="s">
        <v>143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373</v>
      </c>
      <c r="C23" s="8" t="s">
        <v>375</v>
      </c>
      <c r="E23" s="22">
        <v>0.5</v>
      </c>
      <c r="F23" s="21">
        <v>1</v>
      </c>
      <c r="H23" s="21" t="s">
        <v>265</v>
      </c>
      <c r="I23" t="s">
        <v>288</v>
      </c>
      <c r="J23" s="21">
        <v>2</v>
      </c>
      <c r="K23" s="21" t="s">
        <v>143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377</v>
      </c>
      <c r="C24" s="8" t="s">
        <v>379</v>
      </c>
      <c r="E24" s="22">
        <v>0.5</v>
      </c>
      <c r="F24" s="21">
        <v>1</v>
      </c>
      <c r="H24" s="21" t="s">
        <v>265</v>
      </c>
      <c r="I24" t="s">
        <v>289</v>
      </c>
      <c r="J24" s="21">
        <v>2</v>
      </c>
      <c r="K24" s="21" t="s">
        <v>143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381</v>
      </c>
      <c r="C25" s="8" t="s">
        <v>383</v>
      </c>
      <c r="E25" s="22">
        <v>0.5</v>
      </c>
      <c r="F25" s="21">
        <v>1</v>
      </c>
      <c r="H25" s="21" t="s">
        <v>265</v>
      </c>
      <c r="I25" t="s">
        <v>290</v>
      </c>
      <c r="J25" s="21">
        <v>2</v>
      </c>
      <c r="K25" s="21" t="s">
        <v>143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385</v>
      </c>
      <c r="C26" s="8" t="s">
        <v>387</v>
      </c>
      <c r="E26" s="22">
        <v>0.5</v>
      </c>
      <c r="F26" s="21">
        <v>1</v>
      </c>
      <c r="H26" s="21" t="s">
        <v>265</v>
      </c>
      <c r="I26" t="s">
        <v>291</v>
      </c>
      <c r="J26" s="21">
        <v>2</v>
      </c>
      <c r="K26" s="21" t="s">
        <v>143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404</v>
      </c>
      <c r="C27" s="22" t="s">
        <v>414</v>
      </c>
      <c r="E27" s="22">
        <v>0.5</v>
      </c>
      <c r="F27" s="21">
        <v>1</v>
      </c>
      <c r="H27" s="21" t="s">
        <v>265</v>
      </c>
      <c r="I27" t="s">
        <v>398</v>
      </c>
      <c r="J27" s="21">
        <v>2</v>
      </c>
      <c r="K27" s="21" t="s">
        <v>143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406</v>
      </c>
      <c r="C28" s="22" t="s">
        <v>414</v>
      </c>
      <c r="E28" s="22">
        <v>0.5</v>
      </c>
      <c r="F28" s="21">
        <v>1</v>
      </c>
      <c r="H28" s="21" t="s">
        <v>265</v>
      </c>
      <c r="I28" t="s">
        <v>399</v>
      </c>
      <c r="J28" s="21">
        <v>2</v>
      </c>
      <c r="K28" s="21" t="s">
        <v>143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408</v>
      </c>
      <c r="C29" s="22" t="s">
        <v>414</v>
      </c>
      <c r="E29" s="22">
        <v>0.5</v>
      </c>
      <c r="F29" s="21">
        <v>1</v>
      </c>
      <c r="H29" s="21" t="s">
        <v>292</v>
      </c>
      <c r="I29" t="s">
        <v>400</v>
      </c>
      <c r="J29" s="21">
        <v>2</v>
      </c>
      <c r="K29" s="21" t="s">
        <v>143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410</v>
      </c>
      <c r="C30" s="22" t="s">
        <v>416</v>
      </c>
      <c r="E30" s="22">
        <v>0.5</v>
      </c>
      <c r="F30" s="21">
        <v>1</v>
      </c>
      <c r="H30" s="21" t="s">
        <v>292</v>
      </c>
      <c r="I30" t="s">
        <v>401</v>
      </c>
      <c r="J30" s="21">
        <v>2</v>
      </c>
      <c r="K30" s="21" t="s">
        <v>143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412</v>
      </c>
      <c r="C31" s="22" t="s">
        <v>418</v>
      </c>
      <c r="E31" s="22">
        <v>0.5</v>
      </c>
      <c r="F31" s="21">
        <v>1</v>
      </c>
      <c r="H31" s="21" t="s">
        <v>265</v>
      </c>
      <c r="I31" t="s">
        <v>402</v>
      </c>
      <c r="J31" s="21">
        <v>2</v>
      </c>
      <c r="K31" s="21" t="s">
        <v>143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423</v>
      </c>
      <c r="C32" s="22" t="s">
        <v>425</v>
      </c>
      <c r="E32" s="22">
        <v>0.5</v>
      </c>
      <c r="F32" s="22">
        <v>1</v>
      </c>
      <c r="H32" s="21" t="s">
        <v>265</v>
      </c>
      <c r="I32" s="22" t="s">
        <v>421</v>
      </c>
      <c r="J32" s="21">
        <v>2</v>
      </c>
      <c r="K32" s="21" t="s">
        <v>143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21" t="s">
        <v>262</v>
      </c>
      <c r="I1" s="14" t="s">
        <v>15</v>
      </c>
      <c r="J1" s="14" t="s">
        <v>137</v>
      </c>
      <c r="K1" s="14" t="s">
        <v>17</v>
      </c>
      <c r="L1" s="14" t="s">
        <v>113</v>
      </c>
      <c r="M1" s="14" t="s">
        <v>52</v>
      </c>
      <c r="N1" s="14" t="s">
        <v>53</v>
      </c>
      <c r="O1" s="14" t="s">
        <v>23</v>
      </c>
      <c r="P1" s="14" t="s">
        <v>138</v>
      </c>
      <c r="Q1" s="14" t="s">
        <v>126</v>
      </c>
      <c r="R1" s="14" t="s">
        <v>120</v>
      </c>
      <c r="S1" s="14" t="s">
        <v>122</v>
      </c>
      <c r="T1" s="14" t="s">
        <v>129</v>
      </c>
      <c r="U1" s="14" t="s">
        <v>124</v>
      </c>
      <c r="V1" s="14" t="s">
        <v>24</v>
      </c>
      <c r="W1" s="14" t="s">
        <v>132</v>
      </c>
      <c r="X1" s="14" t="s">
        <v>84</v>
      </c>
      <c r="Y1" s="14" t="s">
        <v>85</v>
      </c>
      <c r="Z1" s="15" t="s">
        <v>388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21" t="s">
        <v>263</v>
      </c>
      <c r="I2" s="14" t="s">
        <v>135</v>
      </c>
      <c r="J2" s="14" t="s">
        <v>136</v>
      </c>
      <c r="K2" s="14" t="s">
        <v>32</v>
      </c>
      <c r="L2" s="14" t="s">
        <v>114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127</v>
      </c>
      <c r="R2" s="14" t="s">
        <v>121</v>
      </c>
      <c r="S2" s="14" t="s">
        <v>123</v>
      </c>
      <c r="T2" s="14" t="s">
        <v>130</v>
      </c>
      <c r="U2" s="14" t="s">
        <v>125</v>
      </c>
      <c r="V2" s="14" t="s">
        <v>134</v>
      </c>
      <c r="W2" s="14" t="s">
        <v>131</v>
      </c>
      <c r="X2" s="15" t="s">
        <v>86</v>
      </c>
      <c r="Y2" s="15" t="s">
        <v>87</v>
      </c>
      <c r="Z2" s="15" t="s">
        <v>389</v>
      </c>
    </row>
    <row r="3" spans="1:26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21" t="s">
        <v>264</v>
      </c>
      <c r="I3" s="14" t="s">
        <v>2</v>
      </c>
      <c r="J3" s="14" t="s">
        <v>2</v>
      </c>
      <c r="K3" s="14" t="s">
        <v>9</v>
      </c>
      <c r="L3" s="14" t="s">
        <v>115</v>
      </c>
      <c r="M3" s="14" t="s">
        <v>56</v>
      </c>
      <c r="N3" s="14" t="s">
        <v>59</v>
      </c>
      <c r="O3" s="14" t="s">
        <v>1</v>
      </c>
      <c r="P3" s="14" t="s">
        <v>139</v>
      </c>
      <c r="Q3" s="14" t="s">
        <v>128</v>
      </c>
      <c r="R3" s="14" t="s">
        <v>116</v>
      </c>
      <c r="S3" s="14" t="s">
        <v>117</v>
      </c>
      <c r="T3" s="14" t="s">
        <v>128</v>
      </c>
      <c r="U3" s="14" t="s">
        <v>1</v>
      </c>
      <c r="V3" s="14" t="s">
        <v>2</v>
      </c>
      <c r="W3" s="14" t="s">
        <v>133</v>
      </c>
      <c r="X3" s="15" t="s">
        <v>90</v>
      </c>
      <c r="Y3" s="15" t="s">
        <v>90</v>
      </c>
      <c r="Z3" s="15" t="s">
        <v>390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266</v>
      </c>
      <c r="I5" s="14" t="s">
        <v>144</v>
      </c>
      <c r="J5" s="15" t="s">
        <v>146</v>
      </c>
      <c r="K5" s="15">
        <v>1</v>
      </c>
      <c r="L5" s="14" t="s">
        <v>145</v>
      </c>
      <c r="M5" s="14" t="s">
        <v>57</v>
      </c>
      <c r="N5" s="14" t="s">
        <v>391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393</v>
      </c>
      <c r="C6" s="8" t="s">
        <v>395</v>
      </c>
      <c r="D6" s="22"/>
      <c r="E6" s="22"/>
      <c r="F6" s="21"/>
      <c r="G6" s="22"/>
      <c r="H6" s="21" t="s">
        <v>266</v>
      </c>
      <c r="I6" s="8" t="s">
        <v>269</v>
      </c>
      <c r="J6" s="15" t="s">
        <v>396</v>
      </c>
      <c r="K6" s="21">
        <v>1</v>
      </c>
      <c r="L6" s="14" t="s">
        <v>145</v>
      </c>
      <c r="M6" s="21" t="s">
        <v>57</v>
      </c>
      <c r="N6" s="14" t="s">
        <v>391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347</v>
      </c>
      <c r="C7" s="8" t="s">
        <v>349</v>
      </c>
      <c r="D7" s="22"/>
      <c r="E7" s="22"/>
      <c r="F7" s="21"/>
      <c r="G7" s="22"/>
      <c r="H7" s="21" t="s">
        <v>266</v>
      </c>
      <c r="I7" s="8" t="s">
        <v>281</v>
      </c>
      <c r="J7" s="15" t="s">
        <v>397</v>
      </c>
      <c r="K7" s="15">
        <v>1</v>
      </c>
      <c r="L7" s="14" t="s">
        <v>145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H18" sqref="H18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4" t="s">
        <v>22</v>
      </c>
      <c r="I1" s="14" t="s">
        <v>23</v>
      </c>
      <c r="J1" s="14" t="s">
        <v>126</v>
      </c>
      <c r="K1" s="14" t="s">
        <v>120</v>
      </c>
      <c r="L1" s="14" t="s">
        <v>122</v>
      </c>
      <c r="M1" s="14" t="s">
        <v>129</v>
      </c>
      <c r="N1" s="14" t="s">
        <v>124</v>
      </c>
      <c r="O1" s="14" t="s">
        <v>24</v>
      </c>
      <c r="P1" s="14" t="s">
        <v>25</v>
      </c>
      <c r="Q1" s="14" t="s">
        <v>84</v>
      </c>
      <c r="R1" s="14" t="s">
        <v>85</v>
      </c>
      <c r="S1" s="15" t="s">
        <v>388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4" t="s">
        <v>37</v>
      </c>
      <c r="I2" s="14" t="s">
        <v>39</v>
      </c>
      <c r="J2" s="14" t="s">
        <v>127</v>
      </c>
      <c r="K2" s="14" t="s">
        <v>121</v>
      </c>
      <c r="L2" s="14" t="s">
        <v>123</v>
      </c>
      <c r="M2" s="14" t="s">
        <v>130</v>
      </c>
      <c r="N2" s="14" t="s">
        <v>125</v>
      </c>
      <c r="O2" s="14" t="s">
        <v>140</v>
      </c>
      <c r="P2" s="14" t="s">
        <v>40</v>
      </c>
      <c r="Q2" s="14" t="s">
        <v>88</v>
      </c>
      <c r="R2" s="14" t="s">
        <v>89</v>
      </c>
      <c r="S2" s="15" t="s">
        <v>389</v>
      </c>
    </row>
    <row r="3" spans="1:19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4" t="s">
        <v>9</v>
      </c>
      <c r="I3" s="14" t="s">
        <v>1</v>
      </c>
      <c r="J3" s="14" t="s">
        <v>128</v>
      </c>
      <c r="K3" s="14" t="s">
        <v>116</v>
      </c>
      <c r="L3" s="14" t="s">
        <v>117</v>
      </c>
      <c r="M3" s="14" t="s">
        <v>128</v>
      </c>
      <c r="N3" s="14" t="s">
        <v>1</v>
      </c>
      <c r="O3" s="14" t="s">
        <v>2</v>
      </c>
      <c r="P3" s="14" t="s">
        <v>2</v>
      </c>
      <c r="Q3" s="14" t="s">
        <v>90</v>
      </c>
      <c r="R3" s="14" t="s">
        <v>90</v>
      </c>
      <c r="S3" s="15" t="s">
        <v>390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147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470</v>
      </c>
      <c r="C6" s="15" t="s">
        <v>471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470</v>
      </c>
      <c r="C7" s="15" t="s">
        <v>471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472</v>
      </c>
      <c r="C8" s="15" t="s">
        <v>473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474</v>
      </c>
      <c r="C9" s="15" t="s">
        <v>475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474</v>
      </c>
      <c r="C10" s="15" t="s">
        <v>475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476</v>
      </c>
      <c r="C11" s="15" t="s">
        <v>477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" t="s">
        <v>41</v>
      </c>
    </row>
    <row r="3" spans="1:8" x14ac:dyDescent="0.2">
      <c r="A3" s="3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tabSelected="1"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151</v>
      </c>
      <c r="C1" s="14" t="s">
        <v>152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154</v>
      </c>
      <c r="C2" s="14" t="s">
        <v>153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156</v>
      </c>
      <c r="C5" s="14" t="s">
        <v>157</v>
      </c>
      <c r="D5" s="14"/>
      <c r="E5" s="14" t="s">
        <v>150</v>
      </c>
      <c r="F5" s="14">
        <v>5002</v>
      </c>
      <c r="G5" s="14">
        <v>50</v>
      </c>
      <c r="H5" s="14" t="s">
        <v>191</v>
      </c>
    </row>
    <row r="6" spans="1:8" x14ac:dyDescent="0.2">
      <c r="A6" s="14">
        <v>5002</v>
      </c>
      <c r="B6" s="14" t="s">
        <v>156</v>
      </c>
      <c r="C6" s="15" t="s">
        <v>165</v>
      </c>
      <c r="E6" s="15" t="s">
        <v>164</v>
      </c>
      <c r="F6" s="15">
        <v>5003</v>
      </c>
      <c r="G6" s="15">
        <v>50</v>
      </c>
      <c r="H6" s="14" t="s">
        <v>192</v>
      </c>
    </row>
    <row r="7" spans="1:8" x14ac:dyDescent="0.2">
      <c r="A7" s="15">
        <v>5003</v>
      </c>
      <c r="B7" s="14" t="s">
        <v>156</v>
      </c>
      <c r="C7" s="15" t="s">
        <v>166</v>
      </c>
      <c r="E7" s="15" t="s">
        <v>168</v>
      </c>
      <c r="F7" s="15">
        <v>5004</v>
      </c>
      <c r="G7" s="15">
        <v>50</v>
      </c>
      <c r="H7" s="14" t="s">
        <v>193</v>
      </c>
    </row>
    <row r="8" spans="1:8" x14ac:dyDescent="0.2">
      <c r="A8" s="14">
        <v>5004</v>
      </c>
      <c r="B8" s="14" t="s">
        <v>156</v>
      </c>
      <c r="C8" s="15" t="s">
        <v>167</v>
      </c>
      <c r="E8" s="15" t="s">
        <v>169</v>
      </c>
      <c r="F8" s="15">
        <v>5005</v>
      </c>
      <c r="G8" s="15">
        <v>50</v>
      </c>
      <c r="H8" s="14" t="s">
        <v>194</v>
      </c>
    </row>
    <row r="9" spans="1:8" x14ac:dyDescent="0.2">
      <c r="A9" s="14">
        <v>5005</v>
      </c>
      <c r="B9" s="14" t="s">
        <v>156</v>
      </c>
      <c r="C9" s="15" t="s">
        <v>171</v>
      </c>
      <c r="E9" s="15" t="s">
        <v>170</v>
      </c>
      <c r="F9" s="15">
        <v>0</v>
      </c>
      <c r="G9" s="15">
        <v>200</v>
      </c>
      <c r="H9" s="14" t="s">
        <v>195</v>
      </c>
    </row>
    <row r="10" spans="1:8" x14ac:dyDescent="0.2">
      <c r="A10" s="15">
        <v>5006</v>
      </c>
      <c r="B10" s="14" t="s">
        <v>158</v>
      </c>
      <c r="C10" s="14" t="s">
        <v>159</v>
      </c>
      <c r="E10" s="14" t="s">
        <v>150</v>
      </c>
      <c r="F10" s="14">
        <v>5007</v>
      </c>
      <c r="G10" s="14">
        <v>50</v>
      </c>
      <c r="H10" s="14" t="s">
        <v>196</v>
      </c>
    </row>
    <row r="11" spans="1:8" x14ac:dyDescent="0.2">
      <c r="A11" s="14">
        <v>5007</v>
      </c>
      <c r="B11" s="14" t="s">
        <v>158</v>
      </c>
      <c r="C11" s="15" t="s">
        <v>160</v>
      </c>
      <c r="E11" s="15" t="s">
        <v>164</v>
      </c>
      <c r="F11" s="15">
        <v>0</v>
      </c>
      <c r="G11" s="15">
        <v>200</v>
      </c>
      <c r="H11" s="14" t="s">
        <v>197</v>
      </c>
    </row>
    <row r="12" spans="1:8" x14ac:dyDescent="0.2">
      <c r="A12" s="14">
        <v>5008</v>
      </c>
      <c r="B12" s="15" t="s">
        <v>161</v>
      </c>
      <c r="C12" s="15" t="s">
        <v>162</v>
      </c>
      <c r="E12" s="15" t="s">
        <v>163</v>
      </c>
      <c r="F12" s="15">
        <v>0</v>
      </c>
      <c r="G12" s="15">
        <v>200</v>
      </c>
      <c r="H12" s="14" t="s">
        <v>198</v>
      </c>
    </row>
    <row r="13" spans="1:8" x14ac:dyDescent="0.2">
      <c r="A13" s="15">
        <v>5009</v>
      </c>
      <c r="B13" s="15" t="s">
        <v>172</v>
      </c>
      <c r="C13" s="15" t="s">
        <v>173</v>
      </c>
      <c r="E13" s="15" t="s">
        <v>168</v>
      </c>
      <c r="F13" s="15">
        <v>2001</v>
      </c>
      <c r="G13" s="15">
        <v>200</v>
      </c>
      <c r="H13" s="14" t="s">
        <v>199</v>
      </c>
    </row>
    <row r="14" spans="1:8" x14ac:dyDescent="0.2">
      <c r="A14" s="14">
        <v>5010</v>
      </c>
      <c r="B14" s="15" t="s">
        <v>174</v>
      </c>
      <c r="C14" s="15" t="s">
        <v>175</v>
      </c>
      <c r="E14" s="15" t="s">
        <v>169</v>
      </c>
      <c r="F14" s="15">
        <v>5011</v>
      </c>
      <c r="G14" s="15">
        <v>200</v>
      </c>
      <c r="H14" s="14" t="s">
        <v>200</v>
      </c>
    </row>
    <row r="15" spans="1:8" x14ac:dyDescent="0.2">
      <c r="A15" s="14">
        <v>5011</v>
      </c>
      <c r="B15" s="15" t="s">
        <v>174</v>
      </c>
      <c r="C15" s="15" t="s">
        <v>529</v>
      </c>
      <c r="E15" s="15" t="s">
        <v>253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176</v>
      </c>
      <c r="C16" s="15" t="s">
        <v>180</v>
      </c>
      <c r="E16" s="15" t="s">
        <v>181</v>
      </c>
      <c r="F16" s="15">
        <v>6002</v>
      </c>
      <c r="G16" s="15">
        <v>200</v>
      </c>
      <c r="H16" s="14" t="s">
        <v>201</v>
      </c>
    </row>
    <row r="17" spans="1:8" x14ac:dyDescent="0.2">
      <c r="A17" s="14">
        <v>5013</v>
      </c>
      <c r="B17" s="15" t="s">
        <v>177</v>
      </c>
      <c r="C17" s="15" t="s">
        <v>180</v>
      </c>
      <c r="E17" s="15" t="s">
        <v>181</v>
      </c>
      <c r="F17" s="15">
        <v>6002</v>
      </c>
      <c r="G17" s="15">
        <v>200</v>
      </c>
      <c r="H17" s="14" t="s">
        <v>201</v>
      </c>
    </row>
    <row r="18" spans="1:8" x14ac:dyDescent="0.2">
      <c r="A18" s="14">
        <v>5014</v>
      </c>
      <c r="B18" s="15" t="s">
        <v>178</v>
      </c>
      <c r="C18" s="15" t="s">
        <v>180</v>
      </c>
      <c r="E18" s="15" t="s">
        <v>181</v>
      </c>
      <c r="F18" s="15">
        <v>6002</v>
      </c>
      <c r="G18" s="15">
        <v>200</v>
      </c>
      <c r="H18" s="14" t="s">
        <v>201</v>
      </c>
    </row>
    <row r="19" spans="1:8" x14ac:dyDescent="0.2">
      <c r="A19" s="15">
        <v>5015</v>
      </c>
      <c r="B19" s="15" t="s">
        <v>179</v>
      </c>
      <c r="C19" s="15" t="s">
        <v>180</v>
      </c>
      <c r="E19" s="15" t="s">
        <v>181</v>
      </c>
      <c r="F19" s="15">
        <v>6002</v>
      </c>
      <c r="G19" s="15">
        <v>200</v>
      </c>
      <c r="H19" s="14" t="s">
        <v>201</v>
      </c>
    </row>
    <row r="20" spans="1:8" x14ac:dyDescent="0.2">
      <c r="A20" s="14">
        <v>5016</v>
      </c>
      <c r="B20" s="15" t="s">
        <v>182</v>
      </c>
      <c r="C20" s="15" t="s">
        <v>183</v>
      </c>
      <c r="E20" s="15" t="s">
        <v>184</v>
      </c>
      <c r="G20" s="15">
        <v>80</v>
      </c>
      <c r="H20" s="14" t="s">
        <v>202</v>
      </c>
    </row>
    <row r="21" spans="1:8" x14ac:dyDescent="0.2">
      <c r="A21" s="14">
        <v>5017</v>
      </c>
      <c r="B21" s="15" t="s">
        <v>185</v>
      </c>
      <c r="C21" s="15" t="s">
        <v>186</v>
      </c>
      <c r="E21" s="15" t="s">
        <v>253</v>
      </c>
      <c r="F21" s="15">
        <v>2021</v>
      </c>
      <c r="H21" s="14" t="s">
        <v>203</v>
      </c>
    </row>
    <row r="22" spans="1:8" x14ac:dyDescent="0.2">
      <c r="A22" s="15">
        <v>5018</v>
      </c>
      <c r="B22" s="15" t="s">
        <v>189</v>
      </c>
      <c r="C22" s="15" t="s">
        <v>190</v>
      </c>
      <c r="E22" s="15" t="s">
        <v>252</v>
      </c>
      <c r="F22" s="15">
        <v>0</v>
      </c>
      <c r="G22" s="15">
        <v>100</v>
      </c>
      <c r="H22" s="14" t="s">
        <v>204</v>
      </c>
    </row>
    <row r="23" spans="1:8" x14ac:dyDescent="0.2">
      <c r="A23" s="14">
        <v>5019</v>
      </c>
      <c r="B23" s="15" t="s">
        <v>247</v>
      </c>
      <c r="C23" s="15" t="s">
        <v>249</v>
      </c>
      <c r="E23" s="15" t="s">
        <v>251</v>
      </c>
      <c r="F23" s="15">
        <v>0</v>
      </c>
      <c r="G23" s="15">
        <v>100</v>
      </c>
      <c r="H23" s="15" t="s">
        <v>250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25"/>
  <sheetViews>
    <sheetView workbookViewId="0">
      <selection activeCell="F22" sqref="F22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152</v>
      </c>
      <c r="D1" s="14" t="s">
        <v>14</v>
      </c>
      <c r="E1" s="14" t="s">
        <v>16</v>
      </c>
      <c r="F1" s="14" t="s">
        <v>109</v>
      </c>
      <c r="G1" s="14" t="s">
        <v>111</v>
      </c>
      <c r="H1" s="14" t="s">
        <v>141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108</v>
      </c>
      <c r="G2" s="14" t="s">
        <v>112</v>
      </c>
      <c r="H2" s="14" t="s">
        <v>142</v>
      </c>
    </row>
    <row r="3" spans="1:8" x14ac:dyDescent="0.2">
      <c r="A3" s="14" t="s">
        <v>1</v>
      </c>
      <c r="B3" s="14" t="s">
        <v>155</v>
      </c>
      <c r="C3" s="14" t="s">
        <v>155</v>
      </c>
      <c r="D3" s="14" t="s">
        <v>155</v>
      </c>
      <c r="E3" s="14" t="s">
        <v>155</v>
      </c>
      <c r="F3" s="14" t="s">
        <v>155</v>
      </c>
      <c r="G3" s="14" t="s">
        <v>155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6001</v>
      </c>
      <c r="B5" s="14" t="s">
        <v>205</v>
      </c>
      <c r="C5" s="14" t="s">
        <v>207</v>
      </c>
      <c r="D5" s="14"/>
      <c r="E5" s="14"/>
      <c r="F5" s="14"/>
      <c r="G5" s="14"/>
      <c r="H5" s="14">
        <v>200</v>
      </c>
    </row>
    <row r="6" spans="1:8" x14ac:dyDescent="0.2">
      <c r="A6" s="15">
        <v>6002</v>
      </c>
      <c r="B6" s="15" t="s">
        <v>188</v>
      </c>
      <c r="C6" s="15" t="s">
        <v>531</v>
      </c>
      <c r="H6" s="15">
        <v>50</v>
      </c>
    </row>
    <row r="7" spans="1:8" x14ac:dyDescent="0.2">
      <c r="A7" s="15">
        <v>6003</v>
      </c>
      <c r="B7" s="15" t="s">
        <v>187</v>
      </c>
      <c r="C7" s="15" t="s">
        <v>531</v>
      </c>
      <c r="H7" s="15">
        <v>100</v>
      </c>
    </row>
    <row r="8" spans="1:8" x14ac:dyDescent="0.2">
      <c r="A8" s="15">
        <v>6004</v>
      </c>
      <c r="B8" s="15" t="s">
        <v>237</v>
      </c>
      <c r="C8" s="15" t="s">
        <v>566</v>
      </c>
      <c r="H8" s="15">
        <v>50</v>
      </c>
    </row>
    <row r="9" spans="1:8" x14ac:dyDescent="0.2">
      <c r="A9" s="15">
        <v>6005</v>
      </c>
      <c r="B9" s="15" t="s">
        <v>239</v>
      </c>
      <c r="C9" s="15" t="s">
        <v>564</v>
      </c>
      <c r="H9" s="15">
        <v>20</v>
      </c>
    </row>
    <row r="10" spans="1:8" x14ac:dyDescent="0.2">
      <c r="A10" s="15">
        <v>6006</v>
      </c>
      <c r="B10" s="15" t="s">
        <v>241</v>
      </c>
      <c r="C10" s="15" t="s">
        <v>562</v>
      </c>
      <c r="H10" s="15">
        <v>20</v>
      </c>
    </row>
    <row r="11" spans="1:8" x14ac:dyDescent="0.2">
      <c r="A11" s="15">
        <v>6007</v>
      </c>
      <c r="B11" s="15" t="s">
        <v>243</v>
      </c>
      <c r="C11" s="15" t="s">
        <v>245</v>
      </c>
      <c r="H11" s="15">
        <v>5</v>
      </c>
    </row>
    <row r="12" spans="1:8" x14ac:dyDescent="0.2">
      <c r="A12" s="15">
        <v>6008</v>
      </c>
      <c r="B12" s="15" t="s">
        <v>536</v>
      </c>
      <c r="C12" s="15" t="s">
        <v>568</v>
      </c>
      <c r="H12" s="15">
        <v>5</v>
      </c>
    </row>
    <row r="13" spans="1:8" x14ac:dyDescent="0.2">
      <c r="A13" s="15">
        <v>6009</v>
      </c>
      <c r="B13" s="15" t="s">
        <v>532</v>
      </c>
      <c r="C13" s="15" t="s">
        <v>534</v>
      </c>
      <c r="H13" s="15">
        <v>5</v>
      </c>
    </row>
    <row r="14" spans="1:8" x14ac:dyDescent="0.2">
      <c r="A14" s="15">
        <v>6010</v>
      </c>
      <c r="B14" s="15" t="s">
        <v>540</v>
      </c>
      <c r="C14" s="15" t="s">
        <v>570</v>
      </c>
      <c r="H14" s="15">
        <v>40</v>
      </c>
    </row>
    <row r="15" spans="1:8" x14ac:dyDescent="0.2">
      <c r="A15" s="14">
        <v>6011</v>
      </c>
      <c r="B15" s="15" t="s">
        <v>542</v>
      </c>
      <c r="C15" s="15" t="s">
        <v>574</v>
      </c>
      <c r="H15" s="15">
        <v>20</v>
      </c>
    </row>
    <row r="16" spans="1:8" x14ac:dyDescent="0.2">
      <c r="A16" s="15">
        <v>6012</v>
      </c>
      <c r="B16" s="15" t="s">
        <v>538</v>
      </c>
      <c r="C16" s="15" t="s">
        <v>575</v>
      </c>
      <c r="H16" s="15">
        <v>60</v>
      </c>
    </row>
    <row r="17" spans="1:8" x14ac:dyDescent="0.2">
      <c r="A17" s="15">
        <v>6013</v>
      </c>
      <c r="B17" s="15" t="s">
        <v>544</v>
      </c>
      <c r="C17" s="15" t="s">
        <v>576</v>
      </c>
      <c r="H17" s="15">
        <v>80</v>
      </c>
    </row>
    <row r="18" spans="1:8" x14ac:dyDescent="0.2">
      <c r="A18" s="15">
        <v>6014</v>
      </c>
      <c r="B18" s="15" t="s">
        <v>546</v>
      </c>
      <c r="C18" s="15" t="s">
        <v>578</v>
      </c>
      <c r="H18" s="15">
        <v>20</v>
      </c>
    </row>
    <row r="19" spans="1:8" x14ac:dyDescent="0.2">
      <c r="A19" s="15">
        <v>6015</v>
      </c>
      <c r="B19" s="15" t="s">
        <v>548</v>
      </c>
      <c r="C19" s="15" t="s">
        <v>550</v>
      </c>
      <c r="H19" s="15">
        <v>40</v>
      </c>
    </row>
    <row r="20" spans="1:8" x14ac:dyDescent="0.2">
      <c r="A20" s="15">
        <v>6016</v>
      </c>
      <c r="B20" s="15" t="s">
        <v>580</v>
      </c>
      <c r="C20" s="15" t="s">
        <v>582</v>
      </c>
      <c r="H20" s="15">
        <v>100</v>
      </c>
    </row>
    <row r="21" spans="1:8" x14ac:dyDescent="0.2">
      <c r="A21" s="15">
        <v>6017</v>
      </c>
      <c r="B21" s="15" t="s">
        <v>552</v>
      </c>
      <c r="C21" s="15" t="s">
        <v>586</v>
      </c>
      <c r="H21" s="15">
        <v>120</v>
      </c>
    </row>
    <row r="22" spans="1:8" x14ac:dyDescent="0.2">
      <c r="A22" s="15">
        <v>6018</v>
      </c>
      <c r="B22" s="15" t="s">
        <v>554</v>
      </c>
      <c r="C22" s="15" t="s">
        <v>584</v>
      </c>
      <c r="H22" s="15">
        <v>120</v>
      </c>
    </row>
    <row r="23" spans="1:8" x14ac:dyDescent="0.2">
      <c r="A23" s="15">
        <v>6019</v>
      </c>
      <c r="B23" s="15" t="s">
        <v>556</v>
      </c>
      <c r="C23" s="15" t="s">
        <v>588</v>
      </c>
      <c r="H23" s="15">
        <v>20</v>
      </c>
    </row>
    <row r="24" spans="1:8" x14ac:dyDescent="0.2">
      <c r="A24" s="15">
        <v>6020</v>
      </c>
      <c r="B24" s="15" t="s">
        <v>558</v>
      </c>
      <c r="C24" s="15" t="s">
        <v>590</v>
      </c>
      <c r="H24" s="15">
        <v>5</v>
      </c>
    </row>
    <row r="25" spans="1:8" x14ac:dyDescent="0.2">
      <c r="A25" s="14">
        <v>6021</v>
      </c>
      <c r="B25" s="15" t="s">
        <v>560</v>
      </c>
      <c r="C25" s="15" t="s">
        <v>592</v>
      </c>
      <c r="H25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428</v>
      </c>
      <c r="C1" s="18" t="s">
        <v>91</v>
      </c>
      <c r="D1" s="18" t="s">
        <v>92</v>
      </c>
      <c r="E1" s="18" t="s">
        <v>5</v>
      </c>
      <c r="F1" s="18" t="s">
        <v>93</v>
      </c>
      <c r="G1" s="18" t="s">
        <v>94</v>
      </c>
      <c r="H1" s="18" t="s">
        <v>95</v>
      </c>
      <c r="I1" s="18" t="s">
        <v>96</v>
      </c>
      <c r="J1" s="18" t="s">
        <v>6</v>
      </c>
      <c r="K1" s="18" t="s">
        <v>7</v>
      </c>
      <c r="L1" s="18" t="s">
        <v>8</v>
      </c>
      <c r="M1" s="18" t="s">
        <v>97</v>
      </c>
      <c r="N1" s="18" t="s">
        <v>98</v>
      </c>
      <c r="O1" s="18" t="s">
        <v>99</v>
      </c>
    </row>
    <row r="2" spans="1:15" x14ac:dyDescent="0.3">
      <c r="A2" s="18" t="s">
        <v>0</v>
      </c>
      <c r="B2" s="18" t="s">
        <v>429</v>
      </c>
      <c r="C2" s="18" t="s">
        <v>100</v>
      </c>
      <c r="D2" s="18" t="s">
        <v>261</v>
      </c>
      <c r="E2" s="18" t="s">
        <v>254</v>
      </c>
      <c r="F2" s="18" t="s">
        <v>101</v>
      </c>
      <c r="G2" s="18" t="s">
        <v>255</v>
      </c>
      <c r="H2" s="18" t="s">
        <v>256</v>
      </c>
      <c r="I2" s="18" t="s">
        <v>257</v>
      </c>
      <c r="J2" s="18" t="s">
        <v>258</v>
      </c>
      <c r="K2" s="18" t="s">
        <v>102</v>
      </c>
      <c r="L2" s="18" t="s">
        <v>103</v>
      </c>
      <c r="M2" s="18" t="s">
        <v>259</v>
      </c>
      <c r="N2" s="18" t="s">
        <v>104</v>
      </c>
      <c r="O2" s="18" t="s">
        <v>105</v>
      </c>
    </row>
    <row r="3" spans="1:15" x14ac:dyDescent="0.3">
      <c r="A3" s="18" t="s">
        <v>1</v>
      </c>
      <c r="B3" s="18" t="s">
        <v>430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260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90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431</v>
      </c>
      <c r="C5" s="18" t="s">
        <v>106</v>
      </c>
      <c r="D5" s="20">
        <v>1</v>
      </c>
      <c r="E5" s="20">
        <v>1</v>
      </c>
      <c r="F5" s="20">
        <v>1</v>
      </c>
      <c r="G5" s="18" t="s">
        <v>107</v>
      </c>
      <c r="H5" s="18" t="s">
        <v>107</v>
      </c>
      <c r="I5" s="18" t="s">
        <v>107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432</v>
      </c>
      <c r="C6" s="18" t="s">
        <v>295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267</v>
      </c>
      <c r="O6" s="20" t="b">
        <v>1</v>
      </c>
    </row>
    <row r="7" spans="1:15" x14ac:dyDescent="0.3">
      <c r="A7" s="20">
        <v>3</v>
      </c>
      <c r="B7" s="20" t="s">
        <v>433</v>
      </c>
      <c r="C7" s="18" t="s">
        <v>294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268</v>
      </c>
      <c r="O7" s="20" t="b">
        <v>1</v>
      </c>
    </row>
    <row r="8" spans="1:15" x14ac:dyDescent="0.3">
      <c r="A8" s="19">
        <v>4</v>
      </c>
      <c r="B8" s="19" t="s">
        <v>434</v>
      </c>
      <c r="C8" s="19" t="s">
        <v>293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296</v>
      </c>
      <c r="O8" s="20" t="b">
        <v>1</v>
      </c>
    </row>
    <row r="9" spans="1:15" x14ac:dyDescent="0.3">
      <c r="A9" s="19">
        <v>5</v>
      </c>
      <c r="B9" s="19" t="s">
        <v>435</v>
      </c>
      <c r="C9" s="19" t="s">
        <v>426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427</v>
      </c>
      <c r="O9" s="20" t="b">
        <v>1</v>
      </c>
    </row>
    <row r="10" spans="1:15" x14ac:dyDescent="0.3">
      <c r="A10" s="19">
        <v>6</v>
      </c>
      <c r="B10" s="19" t="s">
        <v>439</v>
      </c>
      <c r="C10" s="18" t="s">
        <v>106</v>
      </c>
      <c r="D10" s="19">
        <v>1</v>
      </c>
      <c r="E10" s="19">
        <v>1</v>
      </c>
      <c r="F10" s="19">
        <v>1</v>
      </c>
      <c r="H10" s="19" t="s">
        <v>436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437</v>
      </c>
      <c r="C11" s="18" t="s">
        <v>106</v>
      </c>
      <c r="D11" s="19">
        <v>1</v>
      </c>
      <c r="E11" s="19">
        <v>1</v>
      </c>
      <c r="F11" s="19">
        <v>1</v>
      </c>
      <c r="H11" s="19" t="s">
        <v>438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440</v>
      </c>
      <c r="C12" s="18" t="s">
        <v>106</v>
      </c>
      <c r="D12" s="19">
        <v>1</v>
      </c>
      <c r="E12" s="19">
        <v>1</v>
      </c>
      <c r="F12" s="19">
        <v>1</v>
      </c>
      <c r="H12" s="19" t="s">
        <v>441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442</v>
      </c>
      <c r="C13" s="18" t="s">
        <v>106</v>
      </c>
      <c r="D13" s="19">
        <v>1</v>
      </c>
      <c r="E13" s="19">
        <v>1</v>
      </c>
      <c r="F13" s="19">
        <v>1</v>
      </c>
      <c r="H13" s="19" t="s">
        <v>443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444</v>
      </c>
      <c r="C14" s="18" t="s">
        <v>106</v>
      </c>
      <c r="D14" s="19">
        <v>1</v>
      </c>
      <c r="E14" s="19">
        <v>1</v>
      </c>
      <c r="F14" s="19">
        <v>1</v>
      </c>
      <c r="H14" s="19" t="s">
        <v>445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447</v>
      </c>
      <c r="C15" s="18" t="s">
        <v>106</v>
      </c>
      <c r="D15" s="19">
        <v>1</v>
      </c>
      <c r="E15" s="19">
        <v>1</v>
      </c>
      <c r="F15" s="19">
        <v>1</v>
      </c>
      <c r="G15" s="19" t="s">
        <v>446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448</v>
      </c>
      <c r="C16" s="18" t="s">
        <v>106</v>
      </c>
      <c r="D16" s="19">
        <v>1</v>
      </c>
      <c r="E16" s="19">
        <v>1</v>
      </c>
      <c r="F16" s="19">
        <v>1</v>
      </c>
      <c r="H16" s="19" t="s">
        <v>449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450</v>
      </c>
      <c r="C17" s="18" t="s">
        <v>106</v>
      </c>
      <c r="D17" s="19">
        <v>1</v>
      </c>
      <c r="E17" s="19">
        <v>1</v>
      </c>
      <c r="F17" s="19">
        <v>1</v>
      </c>
      <c r="G17" s="19" t="s">
        <v>451</v>
      </c>
      <c r="H17" s="19" t="s">
        <v>451</v>
      </c>
      <c r="I17" s="19" t="s">
        <v>451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452</v>
      </c>
      <c r="C18" s="18" t="s">
        <v>106</v>
      </c>
      <c r="D18" s="19">
        <v>1</v>
      </c>
      <c r="E18" s="19">
        <v>1</v>
      </c>
      <c r="F18" s="19">
        <v>1</v>
      </c>
      <c r="G18" s="19" t="s">
        <v>446</v>
      </c>
      <c r="J18" s="19">
        <v>1</v>
      </c>
      <c r="K18" s="19">
        <v>1</v>
      </c>
      <c r="L18" s="19">
        <v>1</v>
      </c>
      <c r="N18" s="18" t="s">
        <v>267</v>
      </c>
      <c r="O18" s="20" t="b">
        <v>1</v>
      </c>
    </row>
    <row r="19" spans="1:15" x14ac:dyDescent="0.3">
      <c r="A19" s="19">
        <v>15</v>
      </c>
      <c r="B19" s="19" t="s">
        <v>453</v>
      </c>
      <c r="C19" s="18" t="s">
        <v>106</v>
      </c>
      <c r="D19" s="19">
        <v>1</v>
      </c>
      <c r="E19" s="19">
        <v>1</v>
      </c>
      <c r="F19" s="19">
        <v>1</v>
      </c>
      <c r="H19" s="19" t="s">
        <v>438</v>
      </c>
      <c r="J19" s="19">
        <v>1</v>
      </c>
      <c r="K19" s="19">
        <v>1</v>
      </c>
      <c r="L19" s="19">
        <v>1</v>
      </c>
      <c r="N19" s="18" t="s">
        <v>267</v>
      </c>
      <c r="O19" s="20" t="b">
        <v>1</v>
      </c>
    </row>
    <row r="20" spans="1:15" x14ac:dyDescent="0.3">
      <c r="A20" s="19">
        <v>16</v>
      </c>
      <c r="B20" s="19" t="s">
        <v>454</v>
      </c>
      <c r="C20" s="18" t="s">
        <v>106</v>
      </c>
      <c r="D20" s="19">
        <v>1</v>
      </c>
      <c r="E20" s="19">
        <v>1</v>
      </c>
      <c r="F20" s="19">
        <v>1</v>
      </c>
      <c r="H20" s="19" t="s">
        <v>436</v>
      </c>
      <c r="J20" s="19">
        <v>1</v>
      </c>
      <c r="K20" s="19">
        <v>1</v>
      </c>
      <c r="L20" s="19">
        <v>1</v>
      </c>
      <c r="N20" s="18" t="s">
        <v>296</v>
      </c>
      <c r="O20" s="20" t="b">
        <v>1</v>
      </c>
    </row>
    <row r="21" spans="1:15" x14ac:dyDescent="0.3">
      <c r="A21" s="19">
        <v>17</v>
      </c>
      <c r="B21" s="19" t="s">
        <v>455</v>
      </c>
      <c r="C21" s="18" t="s">
        <v>106</v>
      </c>
      <c r="D21" s="19">
        <v>1</v>
      </c>
      <c r="E21" s="19">
        <v>1</v>
      </c>
      <c r="F21" s="19">
        <v>1</v>
      </c>
      <c r="G21" s="19" t="s">
        <v>446</v>
      </c>
      <c r="J21" s="19">
        <v>1</v>
      </c>
      <c r="K21" s="19">
        <v>1</v>
      </c>
      <c r="L21" s="19">
        <v>1</v>
      </c>
      <c r="N21" s="18" t="s">
        <v>296</v>
      </c>
      <c r="O21" s="20" t="b">
        <v>1</v>
      </c>
    </row>
    <row r="22" spans="1:15" x14ac:dyDescent="0.3">
      <c r="A22" s="19">
        <v>18</v>
      </c>
      <c r="B22" s="19" t="s">
        <v>456</v>
      </c>
      <c r="C22" s="18" t="s">
        <v>106</v>
      </c>
      <c r="D22" s="19">
        <v>1</v>
      </c>
      <c r="E22" s="19">
        <v>1</v>
      </c>
      <c r="F22" s="19">
        <v>1</v>
      </c>
      <c r="H22" s="19" t="s">
        <v>438</v>
      </c>
      <c r="J22" s="19">
        <v>1</v>
      </c>
      <c r="K22" s="19">
        <v>1</v>
      </c>
      <c r="L22" s="19">
        <v>1</v>
      </c>
      <c r="N22" s="18" t="s">
        <v>296</v>
      </c>
      <c r="O22" s="20" t="b">
        <v>1</v>
      </c>
    </row>
    <row r="23" spans="1:15" x14ac:dyDescent="0.3">
      <c r="A23" s="19">
        <v>19</v>
      </c>
      <c r="B23" s="19" t="s">
        <v>457</v>
      </c>
      <c r="C23" s="18" t="s">
        <v>106</v>
      </c>
      <c r="D23" s="19">
        <v>1</v>
      </c>
      <c r="E23" s="19">
        <v>1</v>
      </c>
      <c r="F23" s="19">
        <v>1</v>
      </c>
      <c r="H23" s="19" t="s">
        <v>445</v>
      </c>
      <c r="J23" s="19">
        <v>1</v>
      </c>
      <c r="K23" s="19">
        <v>1</v>
      </c>
      <c r="L23" s="19">
        <v>1</v>
      </c>
      <c r="N23" s="18" t="s">
        <v>296</v>
      </c>
      <c r="O23" s="20" t="b">
        <v>1</v>
      </c>
    </row>
    <row r="24" spans="1:15" x14ac:dyDescent="0.3">
      <c r="A24" s="19">
        <v>20</v>
      </c>
      <c r="B24" s="19" t="s">
        <v>458</v>
      </c>
      <c r="C24" s="18" t="s">
        <v>106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459</v>
      </c>
      <c r="C25" s="18" t="s">
        <v>106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460</v>
      </c>
      <c r="C26" s="18" t="s">
        <v>106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461</v>
      </c>
      <c r="C27" s="18" t="s">
        <v>106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462</v>
      </c>
      <c r="C28" s="18" t="s">
        <v>106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463</v>
      </c>
      <c r="C29" s="18" t="s">
        <v>106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464</v>
      </c>
      <c r="C30" s="18" t="s">
        <v>106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465</v>
      </c>
      <c r="C31" s="18" t="s">
        <v>106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466</v>
      </c>
      <c r="C32" s="18" t="s">
        <v>106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467</v>
      </c>
      <c r="C33" s="18" t="s">
        <v>106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267</v>
      </c>
      <c r="O33" s="20" t="b">
        <v>1</v>
      </c>
    </row>
    <row r="34" spans="1:15" x14ac:dyDescent="0.3">
      <c r="A34" s="19">
        <v>30</v>
      </c>
      <c r="B34" s="19" t="s">
        <v>468</v>
      </c>
      <c r="C34" s="18" t="s">
        <v>106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267</v>
      </c>
      <c r="O34" s="20" t="b">
        <v>1</v>
      </c>
    </row>
    <row r="35" spans="1:15" x14ac:dyDescent="0.3">
      <c r="A35" s="19">
        <v>31</v>
      </c>
      <c r="B35" s="19" t="s">
        <v>469</v>
      </c>
      <c r="C35" s="18" t="s">
        <v>106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296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3D8-C836-4F10-895F-AB37813B8413}">
  <dimension ref="A1:U9"/>
  <sheetViews>
    <sheetView workbookViewId="0">
      <selection activeCell="F10" sqref="F10"/>
    </sheetView>
  </sheetViews>
  <sheetFormatPr defaultRowHeight="14.25" x14ac:dyDescent="0.2"/>
  <sheetData>
    <row r="1" spans="1:21" ht="16.5" x14ac:dyDescent="0.3">
      <c r="A1" s="18" t="s">
        <v>4</v>
      </c>
      <c r="B1" t="s">
        <v>478</v>
      </c>
      <c r="C1" t="s">
        <v>527</v>
      </c>
      <c r="D1" t="s">
        <v>497</v>
      </c>
      <c r="E1" t="s">
        <v>497</v>
      </c>
      <c r="F1" t="s">
        <v>497</v>
      </c>
      <c r="G1" t="s">
        <v>497</v>
      </c>
      <c r="H1" t="s">
        <v>497</v>
      </c>
      <c r="I1" t="s">
        <v>497</v>
      </c>
      <c r="J1" t="s">
        <v>497</v>
      </c>
      <c r="K1" t="s">
        <v>497</v>
      </c>
      <c r="L1" t="s">
        <v>497</v>
      </c>
      <c r="M1" t="s">
        <v>497</v>
      </c>
      <c r="N1" t="s">
        <v>497</v>
      </c>
      <c r="O1" t="s">
        <v>497</v>
      </c>
      <c r="P1" t="s">
        <v>497</v>
      </c>
      <c r="Q1" t="s">
        <v>497</v>
      </c>
      <c r="R1" t="s">
        <v>497</v>
      </c>
      <c r="S1" t="s">
        <v>497</v>
      </c>
      <c r="T1" t="s">
        <v>497</v>
      </c>
      <c r="U1" t="s">
        <v>497</v>
      </c>
    </row>
    <row r="2" spans="1:21" ht="16.5" x14ac:dyDescent="0.3">
      <c r="A2" s="18" t="s">
        <v>0</v>
      </c>
      <c r="B2" t="s">
        <v>28</v>
      </c>
      <c r="C2" t="s">
        <v>522</v>
      </c>
      <c r="D2" t="s">
        <v>479</v>
      </c>
      <c r="E2" t="s">
        <v>480</v>
      </c>
      <c r="F2" t="s">
        <v>481</v>
      </c>
      <c r="G2" t="s">
        <v>482</v>
      </c>
      <c r="H2" t="s">
        <v>483</v>
      </c>
      <c r="I2" t="s">
        <v>484</v>
      </c>
      <c r="J2" t="s">
        <v>485</v>
      </c>
      <c r="K2" t="s">
        <v>486</v>
      </c>
      <c r="L2" t="s">
        <v>487</v>
      </c>
      <c r="M2" t="s">
        <v>488</v>
      </c>
      <c r="N2" t="s">
        <v>489</v>
      </c>
      <c r="O2" t="s">
        <v>490</v>
      </c>
      <c r="P2" t="s">
        <v>491</v>
      </c>
      <c r="Q2" t="s">
        <v>492</v>
      </c>
      <c r="R2" t="s">
        <v>493</v>
      </c>
      <c r="S2" t="s">
        <v>494</v>
      </c>
      <c r="T2" t="s">
        <v>495</v>
      </c>
      <c r="U2" t="s">
        <v>496</v>
      </c>
    </row>
    <row r="3" spans="1:21" ht="16.5" x14ac:dyDescent="0.3">
      <c r="A3" s="18" t="s">
        <v>1</v>
      </c>
      <c r="B3" t="s">
        <v>155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526</v>
      </c>
      <c r="E5" t="s">
        <v>523</v>
      </c>
      <c r="F5" t="s">
        <v>523</v>
      </c>
      <c r="I5" t="s">
        <v>523</v>
      </c>
      <c r="J5" t="s">
        <v>523</v>
      </c>
      <c r="L5" t="s">
        <v>525</v>
      </c>
      <c r="N5" t="s">
        <v>524</v>
      </c>
    </row>
    <row r="6" spans="1:21" x14ac:dyDescent="0.2">
      <c r="A6">
        <v>1</v>
      </c>
      <c r="B6" t="s">
        <v>463</v>
      </c>
      <c r="E6" t="s">
        <v>501</v>
      </c>
      <c r="F6" t="s">
        <v>502</v>
      </c>
      <c r="I6" t="s">
        <v>503</v>
      </c>
      <c r="J6" t="s">
        <v>504</v>
      </c>
      <c r="L6" t="s">
        <v>500</v>
      </c>
    </row>
    <row r="7" spans="1:21" x14ac:dyDescent="0.2">
      <c r="A7">
        <v>2</v>
      </c>
      <c r="B7" t="s">
        <v>464</v>
      </c>
      <c r="E7" t="s">
        <v>506</v>
      </c>
      <c r="F7" t="s">
        <v>507</v>
      </c>
      <c r="I7" t="s">
        <v>508</v>
      </c>
      <c r="J7" t="s">
        <v>509</v>
      </c>
      <c r="L7" t="s">
        <v>505</v>
      </c>
    </row>
    <row r="8" spans="1:21" x14ac:dyDescent="0.2">
      <c r="A8">
        <v>3</v>
      </c>
      <c r="B8" t="s">
        <v>498</v>
      </c>
      <c r="E8" t="s">
        <v>511</v>
      </c>
      <c r="F8" t="s">
        <v>512</v>
      </c>
      <c r="I8" t="s">
        <v>513</v>
      </c>
      <c r="J8" t="s">
        <v>514</v>
      </c>
      <c r="L8" t="s">
        <v>510</v>
      </c>
      <c r="N8" t="s">
        <v>515</v>
      </c>
    </row>
    <row r="9" spans="1:21" x14ac:dyDescent="0.2">
      <c r="A9">
        <v>4</v>
      </c>
      <c r="B9" t="s">
        <v>499</v>
      </c>
      <c r="E9" t="s">
        <v>516</v>
      </c>
      <c r="F9" t="s">
        <v>517</v>
      </c>
      <c r="I9" t="s">
        <v>518</v>
      </c>
      <c r="J9" t="s">
        <v>519</v>
      </c>
      <c r="L9" t="s">
        <v>520</v>
      </c>
      <c r="N9" t="s">
        <v>521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2021-01-31T08:57:59Z</dcterms:modified>
</cp:coreProperties>
</file>