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3EFA4559-C755-47DA-B717-B0C44D96108F}" xr6:coauthVersionLast="36" xr6:coauthVersionMax="36" xr10:uidLastSave="{00000000-0000-0000-0000-000000000000}"/>
  <bookViews>
    <workbookView xWindow="0" yWindow="0" windowWidth="22260" windowHeight="12645" tabRatio="738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<sst xmlns="http://schemas.openxmlformats.org/spreadsheetml/2006/main" count="1224" uniqueCount="722">
  <si>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</si>
  <si>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</si>
  <si>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</si>
  <si>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</si>
  <si>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</si>
  <si>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</si>
  <si>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</si>
  <si>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</si>
  <si>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</si>
  <si>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</si>
  <si>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</si>
  <si>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</si>
  <si>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</si>
  <si>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</si>
  <si>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</si>
  <si>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</si>
  <si>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</si>
  <si>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</si>
  <si>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</si>
  <si>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</si>
  <si>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</si>
  <si>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</si>
  <si>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</si>
  <si>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</si>
  <si>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</si>
  <si>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</si>
  <si>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</si>
  <si>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</si>
  <si>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</si>
  <si>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</si>
  <si>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</si>
  <si>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</si>
  <si>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</si>
  <si>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</si>
  <si>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</si>
  <si>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</si>
  <si>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</si>
  <si>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</si>
  <si>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</si>
  <si>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</si>
  <si>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</si>
  <si>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</si>
  <si>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</si>
  <si>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</si>
  <si>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</si>
  <si>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</si>
  <si>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</si>
  <si>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</si>
  <si>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</si>
  <si>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</si>
  <si>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</si>
  <si>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</si>
  <si>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</si>
  <si>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</si>
  <si>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</si>
  <si>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</si>
  <si>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</si>
  <si>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</si>
  <si>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</si>
  <si>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</si>
  <si>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</si>
  <si>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</si>
  <si>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</si>
  <si>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</si>
  <si>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</si>
  <si>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</si>
  <si>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</si>
  <si>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</si>
  <si>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</si>
  <si>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</si>
  <si>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</si>
  <si>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</si>
  <si>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</si>
  <si>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</si>
  <si>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</si>
  <si>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</si>
  <si>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</si>
  <si>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</si>
  <si>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</si>
  <si>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</si>
  <si>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</si>
  <si>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</si>
  <si>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</si>
  <si>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</si>
  <si>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</si>
  <si>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</si>
  <si>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</si>
  <si>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</si>
  <si>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</si>
  <si>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</si>
  <si>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</si>
  <si>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</si>
  <si>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</si>
  <si>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</si>
  <si>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</si>
  <si>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</si>
  <si>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</si>
  <si>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</si>
  <si>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</si>
  <si>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</si>
  <si>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</si>
  <si>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</si>
  <si>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</si>
  <si>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</si>
  <si>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</si>
  <si>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</si>
  <si>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</si>
  <si>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</si>
  <si>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</si>
  <si>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</si>
  <si>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</si>
  <si>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</si>
  <si>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</si>
  <si>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</si>
  <si>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</si>
  <si>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</si>
  <si>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</si>
  <si>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</si>
  <si>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</si>
  <si>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</si>
  <si>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</si>
  <si>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</si>
  <si>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</si>
  <si>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</si>
  <si>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</si>
  <si>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</si>
  <si>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</si>
  <si>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</si>
  <si>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</si>
  <si>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</si>
  <si>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</si>
  <si>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</si>
  <si>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</si>
  <si>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</si>
  <si>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</si>
  <si>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</si>
  <si>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</si>
  <si>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</si>
  <si>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</si>
  <si>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</si>
  <si>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</si>
  <si>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</si>
  <si>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</si>
  <si>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</si>
  <si>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</si>
  <si>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</si>
  <si>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</si>
  <si>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</si>
  <si>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</si>
  <si>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</si>
  <si>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</si>
  <si>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</si>
  <si>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</si>
  <si>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</si>
  <si>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</si>
  <si>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</si>
  <si>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</si>
  <si>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</si>
  <si>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</si>
  <si>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</si>
  <si>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</si>
  <si>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</si>
  <si>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</si>
  <si>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</si>
  <si>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</si>
  <si>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</si>
  <si>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</si>
  <si>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</si>
  <si>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</si>
  <si>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</si>
  <si>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</si>
  <si>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</si>
  <si>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</si>
  <si>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</si>
  <si>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</si>
  <si>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</si>
  <si>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</si>
  <si>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</si>
  <si>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</si>
  <si>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</si>
  <si>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</si>
  <si>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</si>
  <si>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</si>
  <si>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</si>
  <si>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</si>
  <si>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</si>
  <si>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</si>
  <si>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</si>
  <si>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</si>
  <si>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</si>
  <si>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</si>
  <si>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</si>
  <si>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</si>
  <si>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</si>
  <si>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</si>
  <si>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</si>
  <si>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</si>
  <si>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</si>
  <si>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</si>
  <si>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</si>
  <si>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</si>
  <si>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</si>
  <si>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</si>
  <si>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</si>
  <si>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</si>
  <si>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</si>
  <si>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</si>
  <si>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</si>
  <si>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</si>
  <si>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</si>
  <si>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</si>
  <si>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</si>
  <si>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</si>
  <si>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</si>
  <si>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</si>
  <si>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</si>
  <si>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</si>
  <si>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</si>
  <si>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</si>
  <si>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</si>
  <si>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</si>
  <si>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</si>
  <si>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</si>
  <si>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</si>
  <si>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</si>
  <si>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</si>
  <si>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</si>
  <si>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</si>
  <si>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</si>
  <si>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</si>
  <si>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</si>
  <si>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</si>
  <si>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</si>
  <si>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</si>
  <si>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</si>
  <si>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</si>
  <si>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</si>
  <si>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</si>
  <si>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</si>
  <si>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</si>
  <si>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</si>
  <si>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</si>
  <si>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</si>
  <si>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</si>
  <si>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</si>
  <si>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</si>
  <si>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</si>
  <si>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</si>
  <si>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</si>
  <si>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</si>
  <si>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</si>
  <si>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</si>
  <si>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</si>
  <si>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</si>
  <si>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</si>
  <si>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</si>
  <si>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</si>
  <si>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</si>
  <si>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</si>
  <si>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</si>
  <si>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</si>
  <si>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</si>
  <si>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</si>
  <si>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</si>
  <si>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</si>
  <si>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</si>
  <si>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</si>
  <si>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</si>
  <si>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</si>
  <si>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</si>
  <si>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</si>
  <si>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</si>
  <si>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</si>
  <si>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</si>
  <si>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</si>
  <si>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</si>
  <si>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</si>
  <si>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</si>
  <si>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</si>
  <si>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</si>
  <si>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</si>
  <si>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</si>
  <si>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</si>
  <si>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</si>
  <si>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</si>
  <si>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</si>
  <si>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</si>
  <si>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</si>
  <si>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</si>
  <si>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</si>
  <si>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</si>
  <si>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</si>
  <si>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</si>
  <si>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</si>
  <si>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</si>
  <si>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</si>
  <si>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</si>
  <si>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</si>
  <si>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</si>
  <si>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</si>
  <si>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</si>
  <si>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</si>
  <si>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</si>
  <si>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</si>
  <si>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</si>
  <si>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</si>
  <si>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</si>
  <si>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</si>
  <si>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</si>
  <si>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</si>
  <si>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</si>
  <si>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</si>
  <si>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</si>
  <si>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</si>
  <si>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</si>
  <si>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</si>
  <si>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</si>
  <si>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</si>
  <si>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</si>
  <si>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</si>
  <si>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</si>
  <si>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</si>
  <si>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</si>
  <si>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</si>
  <si>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</si>
  <si>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</si>
  <si>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</si>
  <si>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</si>
  <si>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</si>
  <si>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</si>
  <si>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</si>
  <si>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</si>
  <si>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</si>
  <si>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</si>
  <si>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</si>
  <si>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</si>
  <si>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</si>
  <si>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</si>
  <si>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</si>
  <si>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</si>
  <si>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</si>
  <si>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</si>
  <si>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</si>
  <si>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</si>
  <si>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</si>
  <si>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</si>
  <si>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</si>
  <si>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</si>
  <si>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</si>
  <si>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</si>
  <si>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</si>
  <si>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</si>
  <si>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</si>
  <si>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</si>
  <si>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</si>
  <si>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</si>
  <si>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</si>
  <si>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</si>
  <si>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</si>
  <si>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</si>
  <si>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</si>
  <si>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</si>
  <si>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</si>
  <si>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</si>
  <si>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</si>
  <si>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</si>
  <si>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</si>
  <si>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</si>
  <si>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</si>
  <si>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</si>
  <si>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</si>
  <si>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</si>
  <si>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</si>
  <si>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</si>
  <si>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</si>
  <si>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</si>
  <si>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</si>
  <si>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</si>
  <si>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</si>
  <si>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</si>
  <si>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</si>
  <si>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</si>
  <si>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</si>
  <si>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</si>
  <si>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</si>
  <si>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</si>
  <si>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</si>
  <si>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</si>
  <si>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</si>
  <si>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</si>
  <si>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</si>
  <si>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</si>
  <si>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</si>
  <si>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</si>
  <si>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</si>
  <si>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</si>
  <si>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</si>
  <si>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</si>
  <si>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</si>
  <si>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</si>
  <si>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</si>
  <si>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</si>
  <si>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</si>
  <si>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</si>
  <si>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</si>
  <si>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</si>
  <si>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</si>
  <si>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</si>
  <si>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</si>
  <si>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</si>
  <si>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</si>
  <si>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</si>
  <si>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</si>
  <si>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</si>
  <si>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</si>
  <si>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</si>
  <si>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</si>
  <si>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</si>
  <si>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</si>
  <si>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</si>
  <si>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</si>
  <si>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</si>
  <si>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</si>
  <si>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</si>
  <si>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</si>
  <si>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</si>
  <si>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</si>
  <si>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</si>
  <si>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</si>
  <si>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</si>
  <si>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</si>
  <si>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</si>
  <si>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</si>
  <si>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</si>
  <si>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</si>
  <si>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</si>
  <si>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</si>
  <si>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</si>
  <si>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</si>
  <si>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</si>
  <si>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</si>
  <si>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</si>
  <si>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</si>
  <si>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</si>
  <si>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</si>
  <si>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</si>
  <si>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</si>
  <si>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</si>
  <si>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</si>
  <si>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</si>
  <si>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</si>
  <si>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</si>
  <si>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</si>
  <si>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</si>
  <si>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</si>
  <si>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</si>
  <si>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</si>
  <si>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</si>
  <si>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</si>
  <si>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</si>
  <si>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</si>
  <si>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</si>
  <si>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</si>
  <si>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</si>
  <si>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</si>
  <si>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</si>
  <si>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</si>
  <si>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</si>
  <si>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</si>
  <si>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</si>
  <si>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</si>
  <si>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</si>
  <si>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</si>
  <si>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</si>
  <si>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</si>
  <si>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</si>
  <si>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</si>
  <si>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</si>
  <si>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</si>
  <si>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</si>
  <si>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</si>
  <si>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</si>
  <si>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</si>
  <si>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</si>
  <si>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</si>
  <si>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</si>
  <si>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</si>
  <si>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</si>
  <si>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</si>
  <si>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</si>
  <si>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</si>
  <si>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</si>
  <si>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</si>
  <si>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</si>
  <si>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</si>
  <si>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</si>
  <si>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</si>
  <si>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</si>
  <si>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</si>
  <si>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</si>
  <si>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</si>
  <si>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</si>
  <si>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</si>
  <si>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</si>
  <si>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</si>
  <si>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</si>
  <si>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</si>
  <si>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</si>
  <si>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</si>
  <si>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</si>
  <si>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</si>
  <si>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</si>
  <si>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</si>
  <si>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</si>
  <si>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</si>
  <si>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</si>
  <si>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</si>
  <si>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</si>
  <si>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</si>
  <si>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</si>
  <si>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</si>
  <si>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</si>
  <si>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</si>
  <si>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</si>
  <si>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</si>
  <si>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</si>
  <si>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</si>
  <si>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</si>
  <si>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</si>
  <si>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</si>
  <si>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</si>
  <si>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</si>
  <si>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</si>
  <si>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</si>
  <si>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</si>
  <si>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</si>
  <si>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</si>
  <si>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</si>
  <si>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</si>
  <si>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</si>
  <si>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</si>
  <si>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</si>
  <si>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</si>
  <si>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</si>
  <si>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</si>
  <si>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</si>
  <si>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</si>
  <si>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</si>
  <si>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</si>
  <si>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</si>
  <si>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</si>
  <si>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</si>
  <si>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</si>
  <si>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</si>
  <si>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</si>
  <si>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</si>
  <si>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</si>
  <si>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</si>
  <si>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</si>
  <si>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</si>
  <si>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</si>
  <si>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</si>
  <si>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</si>
  <si>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</si>
  <si>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</si>
  <si>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</si>
  <si>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</si>
  <si>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</si>
  <si>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</si>
  <si>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</si>
  <si>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</si>
  <si>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</si>
  <si>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</si>
  <si>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</si>
  <si>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</si>
  <si>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</si>
  <si>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</si>
  <si>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</si>
  <si>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</si>
  <si>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</si>
  <si>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</si>
  <si>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</si>
  <si>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</si>
  <si>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</si>
  <si>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</si>
  <si>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</si>
  <si>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</si>
  <si>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</si>
  <si>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</si>
  <si>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</si>
  <si>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</si>
  <si>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</si>
  <si>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</si>
  <si>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</si>
  <si>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</si>
  <si>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</si>
  <si>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</si>
  <si>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</si>
  <si>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</si>
  <si>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</si>
  <si>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</si>
  <si>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</si>
  <si>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</si>
  <si>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</si>
  <si>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</si>
  <si>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</si>
  <si>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</si>
  <si>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</si>
  <si>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</si>
  <si>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</si>
  <si>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</si>
  <si>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</si>
  <si>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</si>
  <si>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</si>
  <si>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</si>
  <si>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</si>
  <si>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</si>
  <si>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</si>
  <si>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</si>
  <si>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</si>
  <si>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</si>
  <si>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</si>
  <si>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</si>
  <si>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</si>
  <si>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</si>
  <si>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</si>
  <si>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</si>
  <si>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</si>
  <si>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</si>
  <si>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</si>
  <si>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</si>
  <si>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</si>
  <si>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</si>
  <si>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</si>
  <si>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</si>
  <si>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</si>
  <si>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</si>
  <si>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</si>
  <si>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</si>
  <si>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</si>
  <si>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</si>
  <si>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</si>
  <si>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</si>
  <si>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</si>
  <si>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</si>
  <si>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</si>
  <si>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</si>
  <si>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</si>
  <si>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</si>
  <si>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</si>
  <si>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</si>
  <si>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</si>
  <si>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</si>
  <si>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</si>
  <si>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</si>
  <si>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</si>
  <si>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</si>
  <si>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</si>
  <si>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</si>
  <si>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</si>
  <si>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</si>
  <si>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</si>
  <si>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</si>
  <si>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</si>
  <si>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</si>
  <si>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</si>
  <si>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</si>
  <si>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</si>
  <si>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</si>
  <si>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</si>
  <si>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</si>
  <si>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</si>
  <si>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</si>
  <si>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</si>
  <si>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</si>
  <si>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</si>
  <si>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</si>
  <si>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</si>
  <si>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</si>
  <si>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</si>
  <si>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</si>
  <si>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</si>
  <si>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</si>
  <si>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</si>
  <si>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</si>
  <si>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</si>
  <si>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</si>
  <si>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</si>
  <si>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</si>
  <si>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</si>
  <si>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</si>
  <si>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</si>
  <si>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</si>
  <si>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</si>
  <si>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</si>
  <si>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</si>
  <si>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</si>
  <si>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</si>
  <si>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</si>
  <si>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</si>
  <si>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</si>
  <si>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</si>
  <si>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</si>
  <si>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35,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</si>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</sst>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20" sqref="N20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0"/>
  <sheetViews>
    <sheetView topLeftCell="A19" workbookViewId="0">
      <selection activeCell="E11" sqref="E11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286</v>
      </c>
      <c r="C5" s="14" t="s">
        <v>288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672</v>
      </c>
      <c r="C6" s="14" t="s">
        <v>292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294</v>
      </c>
      <c r="C7" s="14" t="s">
        <v>296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298</v>
      </c>
      <c r="C8" s="14" t="s">
        <v>300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302</v>
      </c>
      <c r="C9" s="14" t="s">
        <v>304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310</v>
      </c>
      <c r="C10" s="14" t="s">
        <v>312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306</v>
      </c>
      <c r="C11" s="14" t="s">
        <v>308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314</v>
      </c>
      <c r="C12" s="14" t="s">
        <v>316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322</v>
      </c>
      <c r="C13" s="14" t="s">
        <v>324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318</v>
      </c>
      <c r="C14" s="15" t="s">
        <v>320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326</v>
      </c>
      <c r="C15" s="15" t="s">
        <v>328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330</v>
      </c>
      <c r="C16" s="14" t="s">
        <v>332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338</v>
      </c>
      <c r="C17" s="15" t="s">
        <v>340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344</v>
      </c>
      <c r="C18" s="15" t="s">
        <v>342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346</v>
      </c>
      <c r="C19" s="15" t="s">
        <v>342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348</v>
      </c>
      <c r="C20" s="15" t="s">
        <v>350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352</v>
      </c>
      <c r="C21" s="15" t="s">
        <v>354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356</v>
      </c>
      <c r="C22" s="15" t="s">
        <v>358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360</v>
      </c>
      <c r="C23" s="15" t="s">
        <v>362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364</v>
      </c>
      <c r="C24" s="15" t="s">
        <v>366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368</v>
      </c>
      <c r="C25" s="15" t="s">
        <v>370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372</v>
      </c>
      <c r="C26" s="15" t="s">
        <v>374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391</v>
      </c>
      <c r="C27" s="15" t="s">
        <v>401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393</v>
      </c>
      <c r="C28" s="15" t="s">
        <v>401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395</v>
      </c>
      <c r="C29" s="15" t="s">
        <v>401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397</v>
      </c>
      <c r="C30" s="15" t="s">
        <v>403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399</v>
      </c>
      <c r="C31" s="15" t="s">
        <v>405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410</v>
      </c>
      <c r="C32" s="15" t="s">
        <v>412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712</v>
      </c>
      <c r="C33" s="15" t="s">
        <v>288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714</v>
      </c>
      <c r="C34" s="15" t="s">
        <v>288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710</v>
      </c>
      <c r="C35" s="15" t="s">
        <v>716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578</v>
      </c>
      <c r="C37" s="15" t="s">
        <v>579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578</v>
      </c>
      <c r="C38" s="15" t="s">
        <v>579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580</v>
      </c>
      <c r="C39" s="15" t="s">
        <v>581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582</v>
      </c>
      <c r="C40" s="15" t="s">
        <v>583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582</v>
      </c>
      <c r="C41" s="15" t="s">
        <v>583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584</v>
      </c>
      <c r="C42" s="15" t="s">
        <v>585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674</v>
      </c>
      <c r="C43" s="15" t="s">
        <v>692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676</v>
      </c>
      <c r="C44" s="15" t="s">
        <v>694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678</v>
      </c>
      <c r="C45" s="15" t="s">
        <v>696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680</v>
      </c>
      <c r="C46" s="15" t="s">
        <v>686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682</v>
      </c>
      <c r="C47" s="15" t="s">
        <v>684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688</v>
      </c>
      <c r="C48" s="15" t="s">
        <v>690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380</v>
      </c>
      <c r="C50" s="15" t="s">
        <v>382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334</v>
      </c>
      <c r="C51" s="15" t="s">
        <v>336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516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E71" s="15">
        <v>0.5</v>
      </c>
      <c r="F71" s="15">
        <v>0</v>
      </c>
    </row>
    <row r="72" spans="1:6" x14ac:dyDescent="0.2">
      <c r="A72" s="15">
        <v>6001</v>
      </c>
      <c r="B72" s="15" t="s">
        <v>629</v>
      </c>
      <c r="C72" s="15" t="s">
        <v>630</v>
      </c>
      <c r="E72" s="15">
        <v>0.5</v>
      </c>
      <c r="F72" s="15">
        <v>0</v>
      </c>
    </row>
    <row r="73" spans="1:6" x14ac:dyDescent="0.2">
      <c r="A73" s="15">
        <v>6002</v>
      </c>
      <c r="B73" s="15" t="s">
        <v>631</v>
      </c>
      <c r="C73" s="15" t="s">
        <v>632</v>
      </c>
      <c r="E73" s="15">
        <v>0.5</v>
      </c>
      <c r="F73" s="15">
        <v>0</v>
      </c>
    </row>
    <row r="74" spans="1:6" x14ac:dyDescent="0.2">
      <c r="A74" s="15">
        <v>6003</v>
      </c>
      <c r="B74" s="15" t="s">
        <v>633</v>
      </c>
      <c r="C74" s="15" t="s">
        <v>634</v>
      </c>
      <c r="E74" s="15">
        <v>0.5</v>
      </c>
      <c r="F74" s="15">
        <v>0</v>
      </c>
    </row>
    <row r="75" spans="1:6" x14ac:dyDescent="0.2">
      <c r="A75" s="15">
        <v>6004</v>
      </c>
      <c r="B75" s="15" t="s">
        <v>635</v>
      </c>
      <c r="C75" s="15" t="s">
        <v>636</v>
      </c>
      <c r="E75" s="15">
        <v>0.5</v>
      </c>
      <c r="F75" s="15">
        <v>0</v>
      </c>
    </row>
    <row r="76" spans="1:6" x14ac:dyDescent="0.2">
      <c r="A76" s="15">
        <v>6005</v>
      </c>
      <c r="B76" s="15" t="s">
        <v>637</v>
      </c>
      <c r="C76" s="15" t="s">
        <v>638</v>
      </c>
      <c r="E76" s="15">
        <v>0.5</v>
      </c>
      <c r="F76" s="15">
        <v>0</v>
      </c>
    </row>
    <row r="77" spans="1:6" x14ac:dyDescent="0.2">
      <c r="A77" s="15">
        <v>6006</v>
      </c>
      <c r="B77" s="15" t="s">
        <v>639</v>
      </c>
      <c r="C77" s="15" t="s">
        <v>640</v>
      </c>
      <c r="E77" s="15">
        <v>0.5</v>
      </c>
      <c r="F77" s="15">
        <v>0</v>
      </c>
    </row>
    <row r="78" spans="1:6" x14ac:dyDescent="0.2">
      <c r="A78" s="15">
        <v>6007</v>
      </c>
      <c r="B78" s="15" t="s">
        <v>641</v>
      </c>
      <c r="C78" s="15" t="s">
        <v>642</v>
      </c>
      <c r="E78" s="15">
        <v>0.5</v>
      </c>
      <c r="F78" s="15">
        <v>0</v>
      </c>
    </row>
    <row r="79" spans="1:6" x14ac:dyDescent="0.2">
      <c r="A79" s="15">
        <v>6008</v>
      </c>
      <c r="B79" s="15" t="s">
        <v>643</v>
      </c>
      <c r="C79" s="15" t="s">
        <v>644</v>
      </c>
      <c r="E79" s="15">
        <v>0.5</v>
      </c>
      <c r="F79" s="15">
        <v>0</v>
      </c>
    </row>
    <row r="80" spans="1:6" x14ac:dyDescent="0.2">
      <c r="A80" s="15">
        <v>6009</v>
      </c>
      <c r="B80" s="15" t="s">
        <v>645</v>
      </c>
      <c r="C80" s="15" t="s">
        <v>646</v>
      </c>
      <c r="E80" s="15">
        <v>0.5</v>
      </c>
      <c r="F80" s="15">
        <v>0</v>
      </c>
    </row>
    <row r="81" spans="1:6" x14ac:dyDescent="0.2">
      <c r="A81" s="15">
        <v>6010</v>
      </c>
      <c r="B81" s="15" t="s">
        <v>647</v>
      </c>
      <c r="C81" s="15" t="s">
        <v>648</v>
      </c>
      <c r="E81" s="15">
        <v>0.5</v>
      </c>
      <c r="F81" s="15">
        <v>0</v>
      </c>
    </row>
    <row r="82" spans="1:6" x14ac:dyDescent="0.2">
      <c r="A82" s="15">
        <v>6011</v>
      </c>
      <c r="B82" s="15" t="s">
        <v>649</v>
      </c>
      <c r="C82" s="15" t="s">
        <v>650</v>
      </c>
      <c r="E82" s="15">
        <v>0.5</v>
      </c>
      <c r="F82" s="15">
        <v>0</v>
      </c>
    </row>
    <row r="83" spans="1:6" x14ac:dyDescent="0.2">
      <c r="A83" s="15">
        <v>6012</v>
      </c>
      <c r="B83" s="15" t="s">
        <v>651</v>
      </c>
      <c r="C83" s="15" t="s">
        <v>652</v>
      </c>
      <c r="E83" s="15">
        <v>0.5</v>
      </c>
      <c r="F83" s="15">
        <v>0</v>
      </c>
    </row>
    <row r="84" spans="1:6" x14ac:dyDescent="0.2">
      <c r="A84" s="15">
        <v>6013</v>
      </c>
      <c r="B84" s="15" t="s">
        <v>653</v>
      </c>
      <c r="C84" s="15" t="s">
        <v>654</v>
      </c>
      <c r="E84" s="15">
        <v>0.5</v>
      </c>
      <c r="F84" s="15">
        <v>0</v>
      </c>
    </row>
    <row r="85" spans="1:6" x14ac:dyDescent="0.2">
      <c r="A85" s="15">
        <v>6014</v>
      </c>
      <c r="B85" s="15" t="s">
        <v>655</v>
      </c>
      <c r="C85" s="15" t="s">
        <v>656</v>
      </c>
      <c r="E85" s="15">
        <v>0.5</v>
      </c>
      <c r="F85" s="15">
        <v>0</v>
      </c>
    </row>
    <row r="86" spans="1:6" x14ac:dyDescent="0.2">
      <c r="A86" s="15">
        <v>6015</v>
      </c>
      <c r="B86" s="15" t="s">
        <v>657</v>
      </c>
      <c r="C86" s="15" t="s">
        <v>658</v>
      </c>
      <c r="E86" s="15">
        <v>0.5</v>
      </c>
      <c r="F86" s="15">
        <v>0</v>
      </c>
    </row>
    <row r="87" spans="1:6" x14ac:dyDescent="0.2">
      <c r="A87" s="15">
        <v>6016</v>
      </c>
      <c r="B87" s="15" t="s">
        <v>659</v>
      </c>
      <c r="C87" s="15" t="s">
        <v>660</v>
      </c>
      <c r="E87" s="15">
        <v>0.5</v>
      </c>
      <c r="F87" s="15">
        <v>0</v>
      </c>
    </row>
    <row r="88" spans="1:6" x14ac:dyDescent="0.2">
      <c r="A88" s="15">
        <v>6017</v>
      </c>
      <c r="B88" s="15" t="s">
        <v>661</v>
      </c>
      <c r="C88" s="15" t="s">
        <v>662</v>
      </c>
      <c r="E88" s="15">
        <v>0.5</v>
      </c>
      <c r="F88" s="15">
        <v>0</v>
      </c>
    </row>
    <row r="89" spans="1:6" x14ac:dyDescent="0.2">
      <c r="A89" s="15">
        <v>6018</v>
      </c>
      <c r="B89" s="15" t="s">
        <v>663</v>
      </c>
      <c r="C89" s="15" t="s">
        <v>664</v>
      </c>
      <c r="E89" s="15">
        <v>0.5</v>
      </c>
      <c r="F89" s="15">
        <v>0</v>
      </c>
    </row>
    <row r="90" spans="1:6" x14ac:dyDescent="0.2">
      <c r="A90" s="15">
        <v>6019</v>
      </c>
      <c r="B90" s="15" t="s">
        <v>665</v>
      </c>
      <c r="C90" s="15" t="s">
        <v>666</v>
      </c>
      <c r="E90" s="15">
        <v>0.5</v>
      </c>
      <c r="F90" s="15">
        <v>0</v>
      </c>
    </row>
    <row r="91" spans="1:6" x14ac:dyDescent="0.2">
      <c r="A91" s="15">
        <v>6020</v>
      </c>
      <c r="B91" s="15" t="s">
        <v>667</v>
      </c>
      <c r="C91" s="15" t="s">
        <v>668</v>
      </c>
      <c r="E91" s="15">
        <v>0.5</v>
      </c>
      <c r="F91" s="15">
        <v>0</v>
      </c>
    </row>
    <row r="92" spans="1:6" x14ac:dyDescent="0.2">
      <c r="A92" s="15">
        <v>6021</v>
      </c>
      <c r="B92" s="15" t="s">
        <v>669</v>
      </c>
      <c r="C92" s="15" t="s">
        <v>670</v>
      </c>
      <c r="E92" s="15">
        <v>0.5</v>
      </c>
      <c r="F92" s="15">
        <v>0</v>
      </c>
    </row>
    <row r="93" spans="1:6" x14ac:dyDescent="0.2">
      <c r="A93" s="15">
        <v>6022</v>
      </c>
      <c r="B93" s="15" t="s">
        <v>530</v>
      </c>
      <c r="C93" s="15" t="s">
        <v>562</v>
      </c>
      <c r="E93" s="15">
        <v>0.5</v>
      </c>
      <c r="F93" s="15">
        <v>0</v>
      </c>
    </row>
    <row r="94" spans="1:6" x14ac:dyDescent="0.2">
      <c r="A94" s="15">
        <v>6023</v>
      </c>
      <c r="B94" s="15" t="s">
        <v>520</v>
      </c>
      <c r="C94" s="15" t="s">
        <v>552</v>
      </c>
      <c r="E94" s="15">
        <v>0.5</v>
      </c>
      <c r="F94" s="15">
        <v>0</v>
      </c>
    </row>
    <row r="95" spans="1:6" x14ac:dyDescent="0.2">
      <c r="A95" s="15">
        <v>6024</v>
      </c>
      <c r="B95" s="15" t="s">
        <v>524</v>
      </c>
      <c r="C95" s="15" t="s">
        <v>554</v>
      </c>
      <c r="E95" s="15">
        <v>0.5</v>
      </c>
      <c r="F95" s="15">
        <v>0</v>
      </c>
    </row>
    <row r="96" spans="1:6" x14ac:dyDescent="0.2">
      <c r="A96" s="15">
        <v>6025</v>
      </c>
      <c r="B96" s="15" t="s">
        <v>526</v>
      </c>
      <c r="C96" s="15" t="s">
        <v>556</v>
      </c>
      <c r="E96" s="15">
        <v>0.5</v>
      </c>
      <c r="F96" s="15">
        <v>0</v>
      </c>
    </row>
    <row r="97" spans="1:6" x14ac:dyDescent="0.2">
      <c r="A97" s="15">
        <v>6026</v>
      </c>
      <c r="B97" s="15" t="s">
        <v>522</v>
      </c>
      <c r="C97" s="15" t="s">
        <v>557</v>
      </c>
      <c r="E97" s="15">
        <v>0.5</v>
      </c>
      <c r="F97" s="15">
        <v>0</v>
      </c>
    </row>
    <row r="98" spans="1:6" x14ac:dyDescent="0.2">
      <c r="A98" s="15">
        <v>6027</v>
      </c>
      <c r="B98" s="15" t="s">
        <v>528</v>
      </c>
      <c r="C98" s="15" t="s">
        <v>558</v>
      </c>
      <c r="E98" s="15">
        <v>0.5</v>
      </c>
      <c r="F98" s="15">
        <v>0</v>
      </c>
    </row>
    <row r="99" spans="1:6" x14ac:dyDescent="0.2">
      <c r="A99" s="15">
        <v>6028</v>
      </c>
      <c r="B99" s="15" t="s">
        <v>564</v>
      </c>
      <c r="C99" s="15" t="s">
        <v>566</v>
      </c>
      <c r="E99" s="15">
        <v>0.5</v>
      </c>
      <c r="F99" s="15">
        <v>0</v>
      </c>
    </row>
    <row r="100" spans="1:6" x14ac:dyDescent="0.2">
      <c r="A100" s="15">
        <v>6029</v>
      </c>
      <c r="B100" s="15" t="s">
        <v>536</v>
      </c>
      <c r="C100" s="15" t="s">
        <v>570</v>
      </c>
      <c r="E100" s="15">
        <v>0.5</v>
      </c>
      <c r="F100" s="15">
        <v>0</v>
      </c>
    </row>
    <row r="101" spans="1:6" x14ac:dyDescent="0.2">
      <c r="A101" s="15">
        <v>6030</v>
      </c>
      <c r="B101" s="15" t="s">
        <v>538</v>
      </c>
      <c r="C101" s="15" t="s">
        <v>568</v>
      </c>
      <c r="E101" s="15">
        <v>0.5</v>
      </c>
      <c r="F101" s="15">
        <v>0</v>
      </c>
    </row>
    <row r="102" spans="1:6" x14ac:dyDescent="0.2">
      <c r="A102" s="15">
        <v>6031</v>
      </c>
      <c r="B102" s="15" t="s">
        <v>540</v>
      </c>
      <c r="C102" s="15" t="s">
        <v>572</v>
      </c>
      <c r="E102" s="15">
        <v>0.5</v>
      </c>
      <c r="F102" s="15">
        <v>0</v>
      </c>
    </row>
    <row r="103" spans="1:6" x14ac:dyDescent="0.2">
      <c r="A103" s="15">
        <v>6032</v>
      </c>
      <c r="B103" s="15" t="s">
        <v>542</v>
      </c>
      <c r="C103" s="15" t="s">
        <v>574</v>
      </c>
      <c r="E103" s="15">
        <v>0.5</v>
      </c>
      <c r="F103" s="15">
        <v>0</v>
      </c>
    </row>
    <row r="104" spans="1:6" x14ac:dyDescent="0.2">
      <c r="A104" s="15">
        <v>6033</v>
      </c>
      <c r="B104" s="15" t="s">
        <v>544</v>
      </c>
      <c r="C104" s="15" t="s">
        <v>576</v>
      </c>
      <c r="E104" s="15">
        <v>0.5</v>
      </c>
      <c r="F104" s="15">
        <v>0</v>
      </c>
    </row>
    <row r="105" spans="1:6" x14ac:dyDescent="0.2">
      <c r="A105" s="15">
        <v>6034</v>
      </c>
      <c r="B105" s="15" t="s">
        <v>290</v>
      </c>
      <c r="C105" s="15" t="s">
        <v>518</v>
      </c>
      <c r="E105" s="15">
        <v>0.5</v>
      </c>
      <c r="F105" s="15">
        <v>0</v>
      </c>
    </row>
    <row r="106" spans="1:6" x14ac:dyDescent="0.2">
      <c r="A106" s="15">
        <v>6035</v>
      </c>
      <c r="B106" s="15" t="s">
        <v>532</v>
      </c>
      <c r="C106" s="15" t="s">
        <v>534</v>
      </c>
      <c r="E106" s="15">
        <v>0.5</v>
      </c>
      <c r="F106" s="15">
        <v>0</v>
      </c>
    </row>
    <row r="107" spans="1:6" x14ac:dyDescent="0.2">
      <c r="A107" s="15">
        <v>6036</v>
      </c>
      <c r="B107" s="15" t="s">
        <v>226</v>
      </c>
      <c r="C107" s="15" t="s">
        <v>550</v>
      </c>
      <c r="E107" s="15">
        <v>0.5</v>
      </c>
      <c r="F107" s="15">
        <v>0</v>
      </c>
    </row>
    <row r="108" spans="1:6" x14ac:dyDescent="0.2">
      <c r="A108" s="15">
        <v>6037</v>
      </c>
      <c r="B108" s="15" t="s">
        <v>228</v>
      </c>
      <c r="C108" s="15" t="s">
        <v>548</v>
      </c>
      <c r="E108" s="15">
        <v>0.5</v>
      </c>
      <c r="F108" s="15">
        <v>0</v>
      </c>
    </row>
    <row r="109" spans="1:6" x14ac:dyDescent="0.2">
      <c r="A109" s="15">
        <v>6038</v>
      </c>
      <c r="B109" s="15" t="s">
        <v>230</v>
      </c>
      <c r="C109" s="15" t="s">
        <v>546</v>
      </c>
      <c r="E109" s="15">
        <v>0.5</v>
      </c>
      <c r="F109" s="15">
        <v>0</v>
      </c>
    </row>
    <row r="110" spans="1:6" x14ac:dyDescent="0.2">
      <c r="A110" s="15">
        <v>6039</v>
      </c>
      <c r="B110" s="15" t="s">
        <v>232</v>
      </c>
      <c r="C110" s="15" t="s">
        <v>671</v>
      </c>
      <c r="E110" s="15">
        <v>0.5</v>
      </c>
      <c r="F110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E1" activePane="topRight" state="frozen"/>
      <selection activeCell="B1" sqref="B1"/>
      <selection pane="topRight" activeCell="R9" sqref="R9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720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287</v>
      </c>
      <c r="C5" s="8" t="s">
        <v>289</v>
      </c>
      <c r="E5" s="22">
        <v>0.5</v>
      </c>
      <c r="F5" s="21">
        <v>1</v>
      </c>
      <c r="H5" s="21" t="s">
        <v>407</v>
      </c>
      <c r="I5" t="s">
        <v>285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673</v>
      </c>
      <c r="C6" s="8" t="s">
        <v>293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295</v>
      </c>
      <c r="C7" s="21" t="s">
        <v>297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299</v>
      </c>
      <c r="C8" s="8" t="s">
        <v>301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303</v>
      </c>
      <c r="C9" s="8" t="s">
        <v>305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311</v>
      </c>
      <c r="C10" s="8" t="s">
        <v>313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307</v>
      </c>
      <c r="C11" s="8" t="s">
        <v>309</v>
      </c>
      <c r="E11" s="22">
        <v>0.5</v>
      </c>
      <c r="F11" s="21">
        <v>1</v>
      </c>
      <c r="H11" s="21" t="s">
        <v>408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315</v>
      </c>
      <c r="C12" s="8" t="s">
        <v>317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323</v>
      </c>
      <c r="C13" s="8" t="s">
        <v>325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319</v>
      </c>
      <c r="C14" s="8" t="s">
        <v>321</v>
      </c>
      <c r="E14" s="22">
        <v>0.5</v>
      </c>
      <c r="F14" s="21">
        <v>1</v>
      </c>
      <c r="H14" s="21" t="s">
        <v>407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327</v>
      </c>
      <c r="C15" s="8" t="s">
        <v>329</v>
      </c>
      <c r="E15" s="22">
        <v>0.5</v>
      </c>
      <c r="F15" s="21">
        <v>1</v>
      </c>
      <c r="H15" s="21" t="s">
        <v>407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331</v>
      </c>
      <c r="C16" s="8" t="s">
        <v>333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339</v>
      </c>
      <c r="C17" s="8" t="s">
        <v>341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345</v>
      </c>
      <c r="C18" s="21" t="s">
        <v>343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347</v>
      </c>
      <c r="C19" s="21" t="s">
        <v>343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349</v>
      </c>
      <c r="C20" s="8" t="s">
        <v>351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353</v>
      </c>
      <c r="C21" s="8" t="s">
        <v>355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357</v>
      </c>
      <c r="C22" s="8" t="s">
        <v>359</v>
      </c>
      <c r="E22" s="22">
        <v>0.5</v>
      </c>
      <c r="F22" s="21">
        <v>1</v>
      </c>
      <c r="H22" s="21" t="s">
        <v>407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361</v>
      </c>
      <c r="C23" s="8" t="s">
        <v>363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365</v>
      </c>
      <c r="C24" s="8" t="s">
        <v>367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369</v>
      </c>
      <c r="C25" s="8" t="s">
        <v>371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373</v>
      </c>
      <c r="C26" s="8" t="s">
        <v>375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392</v>
      </c>
      <c r="C27" s="22" t="s">
        <v>402</v>
      </c>
      <c r="E27" s="22">
        <v>0.5</v>
      </c>
      <c r="F27" s="21">
        <v>1</v>
      </c>
      <c r="H27" s="21" t="s">
        <v>253</v>
      </c>
      <c r="I27" t="s">
        <v>386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394</v>
      </c>
      <c r="C28" s="22" t="s">
        <v>402</v>
      </c>
      <c r="E28" s="22">
        <v>0.5</v>
      </c>
      <c r="F28" s="21">
        <v>1</v>
      </c>
      <c r="H28" s="21" t="s">
        <v>253</v>
      </c>
      <c r="I28" t="s">
        <v>387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396</v>
      </c>
      <c r="C29" s="22" t="s">
        <v>402</v>
      </c>
      <c r="E29" s="22">
        <v>0.5</v>
      </c>
      <c r="F29" s="21">
        <v>1</v>
      </c>
      <c r="H29" s="21" t="s">
        <v>280</v>
      </c>
      <c r="I29" t="s">
        <v>388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398</v>
      </c>
      <c r="C30" s="22" t="s">
        <v>404</v>
      </c>
      <c r="E30" s="22">
        <v>0.5</v>
      </c>
      <c r="F30" s="21">
        <v>1</v>
      </c>
      <c r="H30" s="21" t="s">
        <v>280</v>
      </c>
      <c r="I30" t="s">
        <v>389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400</v>
      </c>
      <c r="C31" s="22" t="s">
        <v>406</v>
      </c>
      <c r="E31" s="22">
        <v>0.5</v>
      </c>
      <c r="F31" s="21">
        <v>1</v>
      </c>
      <c r="H31" s="21" t="s">
        <v>253</v>
      </c>
      <c r="I31" t="s">
        <v>390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411</v>
      </c>
      <c r="C32" s="22" t="s">
        <v>413</v>
      </c>
      <c r="E32" s="22">
        <v>0.5</v>
      </c>
      <c r="F32" s="22">
        <v>1</v>
      </c>
      <c r="H32" s="21" t="s">
        <v>253</v>
      </c>
      <c r="I32" s="22" t="s">
        <v>409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713</v>
      </c>
      <c r="C33" s="8" t="s">
        <v>289</v>
      </c>
      <c r="E33" s="22">
        <v>0.5</v>
      </c>
      <c r="F33" s="22">
        <v>1</v>
      </c>
      <c r="H33" s="21" t="s">
        <v>407</v>
      </c>
      <c r="I33" t="s">
        <v>718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715</v>
      </c>
      <c r="C34" s="8" t="s">
        <v>289</v>
      </c>
      <c r="E34" s="22">
        <v>0.5</v>
      </c>
      <c r="F34" s="22">
        <v>1</v>
      </c>
      <c r="H34" s="21" t="s">
        <v>407</v>
      </c>
      <c r="I34" t="s">
        <v>719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711</v>
      </c>
      <c r="C35" s="22" t="s">
        <v>717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376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720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377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378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379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381</v>
      </c>
      <c r="C6" s="8" t="s">
        <v>383</v>
      </c>
      <c r="D6" s="22"/>
      <c r="E6" s="22"/>
      <c r="F6" s="21"/>
      <c r="G6" s="22"/>
      <c r="H6" s="21" t="s">
        <v>254</v>
      </c>
      <c r="I6" s="8" t="s">
        <v>257</v>
      </c>
      <c r="J6" s="15" t="s">
        <v>384</v>
      </c>
      <c r="K6" s="21">
        <v>1</v>
      </c>
      <c r="L6" s="14" t="s">
        <v>142</v>
      </c>
      <c r="M6" s="21" t="s">
        <v>57</v>
      </c>
      <c r="N6" s="14" t="s">
        <v>379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335</v>
      </c>
      <c r="C7" s="8" t="s">
        <v>337</v>
      </c>
      <c r="D7" s="22"/>
      <c r="E7" s="22"/>
      <c r="F7" s="21"/>
      <c r="G7" s="22"/>
      <c r="H7" s="21" t="s">
        <v>254</v>
      </c>
      <c r="I7" s="8" t="s">
        <v>269</v>
      </c>
      <c r="J7" s="15" t="s">
        <v>385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376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720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377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378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458</v>
      </c>
      <c r="C6" s="15" t="s">
        <v>459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458</v>
      </c>
      <c r="C7" s="15" t="s">
        <v>459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460</v>
      </c>
      <c r="C8" s="15" t="s">
        <v>461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462</v>
      </c>
      <c r="C9" s="15" t="s">
        <v>463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462</v>
      </c>
      <c r="C10" s="15" t="s">
        <v>463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464</v>
      </c>
      <c r="C11" s="15" t="s">
        <v>465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675</v>
      </c>
      <c r="C12" s="15" t="s">
        <v>693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677</v>
      </c>
      <c r="C13" s="15" t="s">
        <v>695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679</v>
      </c>
      <c r="C14" s="15" t="s">
        <v>697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681</v>
      </c>
      <c r="C15" s="15" t="s">
        <v>687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683</v>
      </c>
      <c r="C16" s="15" t="s">
        <v>685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689</v>
      </c>
      <c r="C17" s="15" t="s">
        <v>691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D29" sqref="D29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0</v>
      </c>
      <c r="G9" s="15">
        <v>200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586</v>
      </c>
      <c r="C5" s="15" t="s">
        <v>587</v>
      </c>
      <c r="H5" s="15">
        <v>100</v>
      </c>
    </row>
    <row r="6" spans="1:8" x14ac:dyDescent="0.2">
      <c r="A6" s="15">
        <v>6002</v>
      </c>
      <c r="B6" s="15" t="s">
        <v>588</v>
      </c>
      <c r="C6" s="15" t="s">
        <v>589</v>
      </c>
      <c r="H6" s="15">
        <v>40</v>
      </c>
    </row>
    <row r="7" spans="1:8" x14ac:dyDescent="0.2">
      <c r="A7" s="15">
        <v>6003</v>
      </c>
      <c r="B7" s="15" t="s">
        <v>590</v>
      </c>
      <c r="C7" s="15" t="s">
        <v>591</v>
      </c>
      <c r="H7" s="15">
        <v>80</v>
      </c>
    </row>
    <row r="8" spans="1:8" x14ac:dyDescent="0.2">
      <c r="A8" s="15">
        <v>6004</v>
      </c>
      <c r="B8" s="15" t="s">
        <v>592</v>
      </c>
      <c r="C8" s="15" t="s">
        <v>593</v>
      </c>
      <c r="H8" s="15">
        <v>20</v>
      </c>
    </row>
    <row r="9" spans="1:8" x14ac:dyDescent="0.2">
      <c r="A9" s="15">
        <v>6005</v>
      </c>
      <c r="B9" s="15" t="s">
        <v>594</v>
      </c>
      <c r="C9" s="15" t="s">
        <v>595</v>
      </c>
      <c r="H9" s="15">
        <v>40</v>
      </c>
    </row>
    <row r="10" spans="1:8" x14ac:dyDescent="0.2">
      <c r="A10" s="15">
        <v>6006</v>
      </c>
      <c r="B10" s="15" t="s">
        <v>596</v>
      </c>
      <c r="C10" s="15" t="s">
        <v>597</v>
      </c>
      <c r="H10" s="15">
        <v>10</v>
      </c>
    </row>
    <row r="11" spans="1:8" x14ac:dyDescent="0.2">
      <c r="A11" s="15">
        <v>6007</v>
      </c>
      <c r="B11" s="15" t="s">
        <v>598</v>
      </c>
      <c r="C11" s="15" t="s">
        <v>599</v>
      </c>
      <c r="H11" s="15">
        <v>5</v>
      </c>
    </row>
    <row r="12" spans="1:8" x14ac:dyDescent="0.2">
      <c r="A12" s="15">
        <v>6008</v>
      </c>
      <c r="B12" s="15" t="s">
        <v>600</v>
      </c>
      <c r="C12" s="15" t="s">
        <v>601</v>
      </c>
      <c r="H12" s="15">
        <v>60</v>
      </c>
    </row>
    <row r="13" spans="1:8" x14ac:dyDescent="0.2">
      <c r="A13" s="15">
        <v>6009</v>
      </c>
      <c r="B13" s="15" t="s">
        <v>602</v>
      </c>
      <c r="C13" s="15" t="s">
        <v>603</v>
      </c>
      <c r="H13" s="15">
        <v>40</v>
      </c>
    </row>
    <row r="14" spans="1:8" x14ac:dyDescent="0.2">
      <c r="A14" s="15">
        <v>6010</v>
      </c>
      <c r="B14" s="15" t="s">
        <v>604</v>
      </c>
      <c r="C14" s="15" t="s">
        <v>605</v>
      </c>
      <c r="H14" s="15">
        <v>60</v>
      </c>
    </row>
    <row r="15" spans="1:8" x14ac:dyDescent="0.2">
      <c r="A15" s="15">
        <v>6011</v>
      </c>
      <c r="B15" s="15" t="s">
        <v>606</v>
      </c>
      <c r="C15" s="15" t="s">
        <v>607</v>
      </c>
      <c r="H15" s="15">
        <v>80</v>
      </c>
    </row>
    <row r="16" spans="1:8" x14ac:dyDescent="0.2">
      <c r="A16" s="15">
        <v>6012</v>
      </c>
      <c r="B16" s="15" t="s">
        <v>608</v>
      </c>
      <c r="C16" s="15" t="s">
        <v>609</v>
      </c>
      <c r="H16" s="15">
        <v>20</v>
      </c>
    </row>
    <row r="17" spans="1:8" x14ac:dyDescent="0.2">
      <c r="A17" s="15">
        <v>6013</v>
      </c>
      <c r="B17" s="15" t="s">
        <v>610</v>
      </c>
      <c r="C17" s="15" t="s">
        <v>611</v>
      </c>
      <c r="H17" s="15">
        <v>35</v>
      </c>
    </row>
    <row r="18" spans="1:8" x14ac:dyDescent="0.2">
      <c r="A18" s="15">
        <v>6014</v>
      </c>
      <c r="B18" s="15" t="s">
        <v>612</v>
      </c>
      <c r="C18" s="15" t="s">
        <v>613</v>
      </c>
      <c r="H18" s="15">
        <v>120</v>
      </c>
    </row>
    <row r="19" spans="1:8" x14ac:dyDescent="0.2">
      <c r="A19" s="15">
        <v>6015</v>
      </c>
      <c r="B19" s="15" t="s">
        <v>614</v>
      </c>
      <c r="C19" s="15" t="s">
        <v>615</v>
      </c>
      <c r="H19" s="15">
        <v>80</v>
      </c>
    </row>
    <row r="20" spans="1:8" x14ac:dyDescent="0.2">
      <c r="A20" s="15">
        <v>6016</v>
      </c>
      <c r="B20" s="15" t="s">
        <v>616</v>
      </c>
      <c r="C20" s="15" t="s">
        <v>617</v>
      </c>
      <c r="H20" s="15">
        <v>60</v>
      </c>
    </row>
    <row r="21" spans="1:8" x14ac:dyDescent="0.2">
      <c r="A21" s="15">
        <v>6017</v>
      </c>
      <c r="B21" s="15" t="s">
        <v>618</v>
      </c>
      <c r="C21" s="15" t="s">
        <v>619</v>
      </c>
      <c r="H21" s="15">
        <v>100</v>
      </c>
    </row>
    <row r="22" spans="1:8" x14ac:dyDescent="0.2">
      <c r="A22" s="15">
        <v>6018</v>
      </c>
      <c r="B22" s="15" t="s">
        <v>620</v>
      </c>
      <c r="C22" s="15" t="s">
        <v>621</v>
      </c>
      <c r="H22" s="15">
        <v>20</v>
      </c>
    </row>
    <row r="23" spans="1:8" x14ac:dyDescent="0.2">
      <c r="A23" s="15">
        <v>6019</v>
      </c>
      <c r="B23" s="15" t="s">
        <v>622</v>
      </c>
      <c r="C23" s="15" t="s">
        <v>623</v>
      </c>
      <c r="H23" s="15">
        <v>80</v>
      </c>
    </row>
    <row r="24" spans="1:8" x14ac:dyDescent="0.2">
      <c r="A24" s="15">
        <v>6020</v>
      </c>
      <c r="B24" s="15" t="s">
        <v>624</v>
      </c>
      <c r="C24" s="15" t="s">
        <v>625</v>
      </c>
      <c r="H24" s="15">
        <v>60</v>
      </c>
    </row>
    <row r="25" spans="1:8" x14ac:dyDescent="0.2">
      <c r="A25" s="15">
        <v>6021</v>
      </c>
      <c r="B25" s="15" t="s">
        <v>626</v>
      </c>
      <c r="C25" s="15" t="s">
        <v>627</v>
      </c>
      <c r="H25" s="15">
        <v>20</v>
      </c>
    </row>
    <row r="26" spans="1:8" x14ac:dyDescent="0.2">
      <c r="A26" s="15">
        <v>6022</v>
      </c>
      <c r="B26" s="15" t="s">
        <v>531</v>
      </c>
      <c r="C26" s="15" t="s">
        <v>563</v>
      </c>
      <c r="H26" s="15">
        <v>20</v>
      </c>
    </row>
    <row r="27" spans="1:8" x14ac:dyDescent="0.2">
      <c r="A27" s="15">
        <v>6023</v>
      </c>
      <c r="B27" s="15" t="s">
        <v>521</v>
      </c>
      <c r="C27" s="15" t="s">
        <v>553</v>
      </c>
      <c r="H27" s="15">
        <v>5</v>
      </c>
    </row>
    <row r="28" spans="1:8" x14ac:dyDescent="0.2">
      <c r="A28" s="15">
        <v>6024</v>
      </c>
      <c r="B28" s="15" t="s">
        <v>525</v>
      </c>
      <c r="C28" s="15" t="s">
        <v>555</v>
      </c>
      <c r="H28" s="15">
        <v>40</v>
      </c>
    </row>
    <row r="29" spans="1:8" x14ac:dyDescent="0.2">
      <c r="A29" s="15">
        <v>6025</v>
      </c>
      <c r="B29" s="15" t="s">
        <v>527</v>
      </c>
      <c r="C29" s="15" t="s">
        <v>559</v>
      </c>
      <c r="H29" s="15">
        <v>20</v>
      </c>
    </row>
    <row r="30" spans="1:8" x14ac:dyDescent="0.2">
      <c r="A30" s="15">
        <v>6026</v>
      </c>
      <c r="B30" s="15" t="s">
        <v>523</v>
      </c>
      <c r="C30" s="15" t="s">
        <v>560</v>
      </c>
      <c r="H30" s="15">
        <v>60</v>
      </c>
    </row>
    <row r="31" spans="1:8" x14ac:dyDescent="0.2">
      <c r="A31" s="15">
        <v>6027</v>
      </c>
      <c r="B31" s="15" t="s">
        <v>529</v>
      </c>
      <c r="C31" s="15" t="s">
        <v>561</v>
      </c>
      <c r="H31" s="15">
        <v>80</v>
      </c>
    </row>
    <row r="32" spans="1:8" x14ac:dyDescent="0.2">
      <c r="A32" s="15">
        <v>6028</v>
      </c>
      <c r="B32" s="15" t="s">
        <v>565</v>
      </c>
      <c r="C32" s="15" t="s">
        <v>567</v>
      </c>
      <c r="H32" s="15">
        <v>100</v>
      </c>
    </row>
    <row r="33" spans="1:8" x14ac:dyDescent="0.2">
      <c r="A33" s="15">
        <v>6029</v>
      </c>
      <c r="B33" s="15" t="s">
        <v>537</v>
      </c>
      <c r="C33" s="15" t="s">
        <v>571</v>
      </c>
      <c r="H33" s="15">
        <v>120</v>
      </c>
    </row>
    <row r="34" spans="1:8" x14ac:dyDescent="0.2">
      <c r="A34" s="15">
        <v>6030</v>
      </c>
      <c r="B34" s="15" t="s">
        <v>539</v>
      </c>
      <c r="C34" s="15" t="s">
        <v>569</v>
      </c>
      <c r="H34" s="15">
        <v>120</v>
      </c>
    </row>
    <row r="35" spans="1:8" x14ac:dyDescent="0.2">
      <c r="A35" s="15">
        <v>6031</v>
      </c>
      <c r="B35" s="15" t="s">
        <v>541</v>
      </c>
      <c r="C35" s="15" t="s">
        <v>573</v>
      </c>
      <c r="H35" s="15">
        <v>20</v>
      </c>
    </row>
    <row r="36" spans="1:8" x14ac:dyDescent="0.2">
      <c r="A36" s="15">
        <v>6032</v>
      </c>
      <c r="B36" s="15" t="s">
        <v>543</v>
      </c>
      <c r="C36" s="15" t="s">
        <v>575</v>
      </c>
      <c r="H36" s="15">
        <v>5</v>
      </c>
    </row>
    <row r="37" spans="1:8" x14ac:dyDescent="0.2">
      <c r="A37" s="15">
        <v>6033</v>
      </c>
      <c r="B37" s="15" t="s">
        <v>545</v>
      </c>
      <c r="C37" s="15" t="s">
        <v>577</v>
      </c>
      <c r="H37" s="15">
        <v>5</v>
      </c>
    </row>
    <row r="38" spans="1:8" x14ac:dyDescent="0.2">
      <c r="A38" s="15">
        <v>6034</v>
      </c>
      <c r="B38" s="15" t="s">
        <v>291</v>
      </c>
      <c r="C38" s="15" t="s">
        <v>519</v>
      </c>
      <c r="H38" s="15">
        <v>5</v>
      </c>
    </row>
    <row r="39" spans="1:8" x14ac:dyDescent="0.2">
      <c r="A39" s="15">
        <v>6035</v>
      </c>
      <c r="B39" s="15" t="s">
        <v>533</v>
      </c>
      <c r="C39" s="15" t="s">
        <v>535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551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549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547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628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0"/>
  <sheetViews>
    <sheetView tabSelected="1" workbookViewId="0">
      <selection activeCell="H25" sqref="H25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416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417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418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419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420</v>
      </c>
      <c r="C6" s="18" t="s">
        <v>283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421</v>
      </c>
      <c r="C7" s="18" t="s">
        <v>282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422</v>
      </c>
      <c r="C8" s="19" t="s">
        <v>281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284</v>
      </c>
      <c r="O8" s="20" t="b">
        <v>1</v>
      </c>
    </row>
    <row r="9" spans="1:15" x14ac:dyDescent="0.3">
      <c r="A9" s="19">
        <v>5</v>
      </c>
      <c r="B9" s="19" t="s">
        <v>423</v>
      </c>
      <c r="C9" s="19" t="s">
        <v>414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415</v>
      </c>
      <c r="O9" s="20" t="b">
        <v>1</v>
      </c>
    </row>
    <row r="10" spans="1:15" x14ac:dyDescent="0.3">
      <c r="A10" s="19">
        <v>6</v>
      </c>
      <c r="B10" s="19" t="s">
        <v>427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424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425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426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428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429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430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431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432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433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435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434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436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437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438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439</v>
      </c>
      <c r="H17" s="19" t="s">
        <v>439</v>
      </c>
      <c r="I17" s="19" t="s">
        <v>439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440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434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441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426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442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424</v>
      </c>
      <c r="J20" s="19">
        <v>1</v>
      </c>
      <c r="K20" s="19">
        <v>1</v>
      </c>
      <c r="L20" s="19">
        <v>1</v>
      </c>
      <c r="N20" s="18" t="s">
        <v>284</v>
      </c>
      <c r="O20" s="20" t="b">
        <v>1</v>
      </c>
    </row>
    <row r="21" spans="1:15" x14ac:dyDescent="0.3">
      <c r="A21" s="19">
        <v>17</v>
      </c>
      <c r="B21" s="19" t="s">
        <v>443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434</v>
      </c>
      <c r="J21" s="19">
        <v>1</v>
      </c>
      <c r="K21" s="19">
        <v>1</v>
      </c>
      <c r="L21" s="19">
        <v>1</v>
      </c>
      <c r="N21" s="18" t="s">
        <v>284</v>
      </c>
      <c r="O21" s="20" t="b">
        <v>1</v>
      </c>
    </row>
    <row r="22" spans="1:15" x14ac:dyDescent="0.3">
      <c r="A22" s="19">
        <v>18</v>
      </c>
      <c r="B22" s="19" t="s">
        <v>444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426</v>
      </c>
      <c r="J22" s="19">
        <v>1</v>
      </c>
      <c r="K22" s="19">
        <v>1</v>
      </c>
      <c r="L22" s="19">
        <v>1</v>
      </c>
      <c r="N22" s="18" t="s">
        <v>284</v>
      </c>
      <c r="O22" s="20" t="b">
        <v>1</v>
      </c>
    </row>
    <row r="23" spans="1:15" x14ac:dyDescent="0.3">
      <c r="A23" s="19">
        <v>19</v>
      </c>
      <c r="B23" s="19" t="s">
        <v>445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433</v>
      </c>
      <c r="J23" s="19">
        <v>1</v>
      </c>
      <c r="K23" s="19">
        <v>1</v>
      </c>
      <c r="L23" s="19">
        <v>1</v>
      </c>
      <c r="N23" s="18" t="s">
        <v>284</v>
      </c>
      <c r="O23" s="20" t="b">
        <v>1</v>
      </c>
    </row>
    <row r="24" spans="1:15" x14ac:dyDescent="0.3">
      <c r="A24" s="19">
        <v>20</v>
      </c>
      <c r="B24" s="19" t="s">
        <v>446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447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448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449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450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721</v>
      </c>
      <c r="O28" s="19" t="b">
        <v>0</v>
      </c>
    </row>
    <row r="29" spans="1:15" x14ac:dyDescent="0.3">
      <c r="A29" s="19">
        <v>25</v>
      </c>
      <c r="B29" s="19" t="s">
        <v>451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452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453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454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455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456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457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284</v>
      </c>
      <c r="O35" s="20" t="b">
        <v>1</v>
      </c>
    </row>
    <row r="36" spans="1:15" x14ac:dyDescent="0.3">
      <c r="A36" s="19">
        <v>32</v>
      </c>
      <c r="B36" s="19" t="s">
        <v>698</v>
      </c>
      <c r="C36" s="19" t="s">
        <v>705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699</v>
      </c>
      <c r="C37" s="19" t="s">
        <v>705</v>
      </c>
      <c r="D37" s="19">
        <v>1</v>
      </c>
      <c r="E37" s="19">
        <v>1</v>
      </c>
      <c r="F37" s="19">
        <v>1</v>
      </c>
      <c r="G37" s="19" t="s">
        <v>708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700</v>
      </c>
      <c r="C38" s="19" t="s">
        <v>705</v>
      </c>
      <c r="D38" s="19">
        <v>1</v>
      </c>
      <c r="E38" s="19">
        <v>1</v>
      </c>
      <c r="F38" s="19">
        <v>1</v>
      </c>
      <c r="H38" s="19" t="s">
        <v>709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701</v>
      </c>
      <c r="C39" s="19" t="s">
        <v>704</v>
      </c>
      <c r="D39" s="19">
        <v>1</v>
      </c>
      <c r="E39" s="19">
        <v>1</v>
      </c>
      <c r="F39" s="19">
        <v>1</v>
      </c>
      <c r="G39" s="19" t="s">
        <v>706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702</v>
      </c>
      <c r="C40" s="19" t="s">
        <v>703</v>
      </c>
      <c r="D40" s="19">
        <v>1</v>
      </c>
      <c r="E40" s="19">
        <v>1</v>
      </c>
      <c r="F40" s="19">
        <v>1</v>
      </c>
      <c r="H40" s="19" t="s">
        <v>707</v>
      </c>
      <c r="J40" s="19">
        <v>1</v>
      </c>
      <c r="K40" s="19">
        <v>1</v>
      </c>
      <c r="L40" s="19">
        <v>1</v>
      </c>
      <c r="O40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466</v>
      </c>
      <c r="C1" t="s">
        <v>515</v>
      </c>
      <c r="D1" t="s">
        <v>485</v>
      </c>
      <c r="E1" t="s">
        <v>485</v>
      </c>
      <c r="F1" t="s">
        <v>485</v>
      </c>
      <c r="G1" t="s">
        <v>485</v>
      </c>
      <c r="H1" t="s">
        <v>485</v>
      </c>
      <c r="I1" t="s">
        <v>485</v>
      </c>
      <c r="J1" t="s">
        <v>485</v>
      </c>
      <c r="K1" t="s">
        <v>485</v>
      </c>
      <c r="L1" t="s">
        <v>485</v>
      </c>
      <c r="M1" t="s">
        <v>485</v>
      </c>
      <c r="N1" t="s">
        <v>485</v>
      </c>
      <c r="O1" t="s">
        <v>485</v>
      </c>
      <c r="P1" t="s">
        <v>485</v>
      </c>
      <c r="Q1" t="s">
        <v>485</v>
      </c>
      <c r="R1" t="s">
        <v>485</v>
      </c>
      <c r="S1" t="s">
        <v>485</v>
      </c>
      <c r="T1" t="s">
        <v>485</v>
      </c>
      <c r="U1" t="s">
        <v>485</v>
      </c>
    </row>
    <row r="2" spans="1:21" ht="16.5" x14ac:dyDescent="0.3">
      <c r="A2" s="18" t="s">
        <v>0</v>
      </c>
      <c r="B2" t="s">
        <v>28</v>
      </c>
      <c r="C2" t="s">
        <v>510</v>
      </c>
      <c r="D2" t="s">
        <v>467</v>
      </c>
      <c r="E2" t="s">
        <v>468</v>
      </c>
      <c r="F2" t="s">
        <v>469</v>
      </c>
      <c r="G2" t="s">
        <v>470</v>
      </c>
      <c r="H2" t="s">
        <v>471</v>
      </c>
      <c r="I2" t="s">
        <v>472</v>
      </c>
      <c r="J2" t="s">
        <v>473</v>
      </c>
      <c r="K2" t="s">
        <v>474</v>
      </c>
      <c r="L2" t="s">
        <v>475</v>
      </c>
      <c r="M2" t="s">
        <v>476</v>
      </c>
      <c r="N2" t="s">
        <v>477</v>
      </c>
      <c r="O2" t="s">
        <v>478</v>
      </c>
      <c r="P2" t="s">
        <v>479</v>
      </c>
      <c r="Q2" t="s">
        <v>480</v>
      </c>
      <c r="R2" t="s">
        <v>481</v>
      </c>
      <c r="S2" t="s">
        <v>482</v>
      </c>
      <c r="T2" t="s">
        <v>483</v>
      </c>
      <c r="U2" t="s">
        <v>484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514</v>
      </c>
      <c r="E5" t="s">
        <v>511</v>
      </c>
      <c r="F5" t="s">
        <v>511</v>
      </c>
      <c r="I5" t="s">
        <v>511</v>
      </c>
      <c r="J5" t="s">
        <v>511</v>
      </c>
      <c r="L5" t="s">
        <v>513</v>
      </c>
      <c r="N5" t="s">
        <v>512</v>
      </c>
    </row>
    <row r="6" spans="1:21" x14ac:dyDescent="0.2">
      <c r="A6">
        <v>1</v>
      </c>
      <c r="B6" t="s">
        <v>451</v>
      </c>
      <c r="E6" t="s">
        <v>489</v>
      </c>
      <c r="F6" t="s">
        <v>490</v>
      </c>
      <c r="I6" t="s">
        <v>491</v>
      </c>
      <c r="J6" t="s">
        <v>492</v>
      </c>
      <c r="L6" t="s">
        <v>488</v>
      </c>
    </row>
    <row r="7" spans="1:21" x14ac:dyDescent="0.2">
      <c r="A7">
        <v>2</v>
      </c>
      <c r="B7" t="s">
        <v>452</v>
      </c>
      <c r="E7" t="s">
        <v>494</v>
      </c>
      <c r="F7" t="s">
        <v>495</v>
      </c>
      <c r="I7" t="s">
        <v>496</v>
      </c>
      <c r="J7" t="s">
        <v>497</v>
      </c>
      <c r="L7" t="s">
        <v>493</v>
      </c>
    </row>
    <row r="8" spans="1:21" x14ac:dyDescent="0.2">
      <c r="A8">
        <v>3</v>
      </c>
      <c r="B8" t="s">
        <v>486</v>
      </c>
      <c r="E8" t="s">
        <v>499</v>
      </c>
      <c r="F8" t="s">
        <v>500</v>
      </c>
      <c r="I8" t="s">
        <v>501</v>
      </c>
      <c r="J8" t="s">
        <v>502</v>
      </c>
      <c r="L8" t="s">
        <v>498</v>
      </c>
      <c r="N8" t="s">
        <v>503</v>
      </c>
    </row>
    <row r="9" spans="1:21" x14ac:dyDescent="0.2">
      <c r="A9">
        <v>4</v>
      </c>
      <c r="B9" t="s">
        <v>487</v>
      </c>
      <c r="E9" t="s">
        <v>504</v>
      </c>
      <c r="F9" t="s">
        <v>505</v>
      </c>
      <c r="I9" t="s">
        <v>506</v>
      </c>
      <c r="J9" t="s">
        <v>507</v>
      </c>
      <c r="L9" t="s">
        <v>508</v>
      </c>
      <c r="N9" t="s">
        <v>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2021-02-20T08:55:31Z</dcterms:modified>
</cp:coreProperties>
</file>