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rystal" sheetId="2" r:id="rId5"/>
    <sheet name="文案" sheetId="3" r:id="rId6"/>
    <sheet name="Susie" sheetId="4" r:id="rId7"/>
    <sheet name="KPI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<sst xmlns="http://schemas.openxmlformats.org/spreadsheetml/2006/main" count="590" uniqueCount="590">
  <si>
    <t xml:space="preserve">  </t>
  </si>
  <si>
    <t/>
    <r>
      <rPr>
        <u/>
        <sz val="9.75"/>
        <color theme="10"/>
        <rFont val="Calibri"/>
        <family val="2"/>
      </rPr>
      <t>https://www.linkedin.com/in/jiansheng-wei-77525958/</t>
    </r>
  </si>
  <si>
    <t/>
    <r>
      <rPr>
        <u/>
        <sz val="9.75"/>
        <color theme="10"/>
        <rFont val="Calibri"/>
        <family val="2"/>
      </rPr>
      <t xml:space="preserve">Jiansheng Wei</t>
    </r>
  </si>
  <si>
    <t/>
    <r>
      <rPr>
        <u/>
        <sz val="9.75"/>
        <color theme="10"/>
        <rFont val="Calibri"/>
        <family val="2"/>
      </rPr>
      <t>https://maimai.cn/profile/detail?dstu=135994522&amp;trackable_token=kJS1dlVZEKejdhIK0ZqCXAXWhZpoxrT_PyDuzACGZh8Sn5wdV_lBpgmSvwME4ojZ&amp;from=pc_web_search&amp;position=&amp;recid=&amp;outofrel=false&amp;is_node=1&amp;_h5_link_path=%5B%7B%22from%22%3A%22pc_web_search%22%7D%5D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</si>
  <si>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235754354&amp;trackable_token=6SpzqhUdMIA3pnNbwJ3R8AXWhZpoxrT_PyDuzACGZh-Lzlx1rCBZtJhpPnKsir-K&amp;from=add_friend_requested&amp;position=7&amp;recid=234412087_1754550291469408188_recommend-online2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</si>
  <si>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https://maimai.cn/profile/detail?dstu=225453420&amp;trackable_token=W9BIUqbTtrCKUGWvcncu8wXWhZpoxrT_PyDuzACGZh8xNtXrhmOFHpuh_KW6yzVU&amp;from=pc_web_search&amp;position=&amp;recid=&amp;outofrel=false&amp;is_node=1&amp;_h5_link_path=%5B%7B%22from%22%3A%22pc_web_search%22%7D%5D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</si>
  <si>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https://maimai.cn/profile/detail?dstu=239031504&amp;trackable_token=OwRj2HM7mYjhk0w69vIENAXWhZpoxrT_PyDuzACGZh_v349_brrF0Dwaxnm-OJo5&amp;from=pc_web_search&amp;position=&amp;recid=&amp;outofrel=false&amp;is_node=1&amp;_h5_link_path=%5B%7B%22from%22%3A%22pc_web_search%22%7D%5D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</si>
  <si>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https://maimai.cn/profile/experience?dstu=134286847&amp;trackable_token=tTP6rlLr31mqlTsUVUlT7gXWhZpoxrT_PyDuzACGZh-heFdFJyFF6Xoi8XjGtDLD&amp;from=profile&amp;share_u=&amp;selectExpId=63229494</t>
    </r>
  </si>
  <si>
    <t/>
    <r>
      <rPr>
        <u/>
        <sz val="9.75"/>
        <color theme="10"/>
        <rFont val="Calibri"/>
        <family val="2"/>
      </rPr>
      <t>https://maimai.cn/profile/detail?dstu=239197050&amp;trackable_token=o4Dm4MZrC1SBAk3s14akYAXWhZpoxrT_PyDuzACGZh-WcYdRU83ZS-wrvoCsQ982&amp;from=pc_web_search&amp;position=&amp;recid=&amp;outofrel=false&amp;is_node=1&amp;_h5_link_path=%5B%7B%22from%22%3A%22pc_web_search%22%7D%5D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</si>
  <si>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 xml:space="preserve">Jiawei Xue</t>
    </r>
  </si>
  <si>
    <t/>
    <r>
      <rPr>
        <u/>
        <sz val="9.75"/>
        <color theme="10"/>
        <rFont val="Calibri"/>
        <family val="2"/>
      </rPr>
      <t>https://www.linkedin.com/in/jiawei-xue/</t>
    </r>
  </si>
  <si>
    <t/>
    <r>
      <rPr>
        <u/>
        <sz val="9.75"/>
        <color theme="10"/>
        <rFont val="Calibri"/>
        <family val="2"/>
      </rPr>
      <t>https://maimai.cn/profile/detail?dstu=217530817&amp;trackable_token=-OYfpZT_Mdcy5E-lI7T-CQXWhZpoxrT_PyDuzACGZh_iC6bcoQs0n06BewtD-Qqg&amp;from=pc_web_search&amp;position=&amp;recid=&amp;outofrel=false&amp;is_node=1&amp;_h5_link_path=%5B%7B%22from%22%3A%22pc_web_search%22%7D%5D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</si>
  <si>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https://maimai.cn/profile/detail?dstu=191679215&amp;trackable_token=JkDPae2jTCbvXaXG7EpIigXWhZpoxrT_PyDuzACGZh_cJRL0m59YjT7qDe2dZmDP&amp;from=pc_web_search&amp;position=&amp;recid=&amp;outofrel=false&amp;is_node=1&amp;_h5_link_path=%5B%7B%22from%22%3A%22pc_web_search%22%7D%5D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</si>
  <si>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 xml:space="preserve">Xuezhi Wang</t>
    </r>
  </si>
  <si>
    <t/>
    <r>
      <rPr>
        <u/>
        <sz val="9.75"/>
        <color theme="10"/>
        <rFont val="Calibri"/>
        <family val="2"/>
      </rPr>
      <t>https://www.linkedin.com/in/xuezhi-wang-8189b320/</t>
    </r>
  </si>
  <si>
    <t/>
    <r>
      <t>李宏霞</t>
    </r>
    <r>
      <t xml:space="preserve">
</t>
    </r>
    <r>
      <rPr>
        <u/>
        <sz val="9.75"/>
        <color theme="10"/>
        <rFont val="Calibri"/>
        <family val="2"/>
      </rPr>
      <t>https://maimai.cn/profile/detail?dstu=80177501&amp;trackable_token=XsODlYOZuKH1MZkbZYIwrCvmKWUA8Esf2xvMO2ct3DZ-WisYNI06DSKYcWfmQyOl&amp;from=pc_web_search&amp;position=&amp;recid=&amp;outofrel=false&amp;is_node=1&amp;_h5_link_path=%5B%7B%22from%22%3A%22pc_web_search%22%7D%5D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</si>
  <si>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https://www.linkedin.com/in/%E4%BD%B3%E9%BA%9F-%E7%8E%8B-b84385148/</t>
    </r>
  </si>
  <si>
    <t/>
    <r>
      <rPr>
        <u/>
        <sz val="9.75"/>
        <color theme="10"/>
        <rFont val="Calibri"/>
        <family val="2"/>
      </rPr>
      <t xml:space="preserve">王佳麟 (Jialin Wang)</t>
    </r>
  </si>
  <si>
    <t/>
    <r>
      <rPr>
        <u/>
        <sz val="9.75"/>
        <color theme="10"/>
        <rFont val="Calibri"/>
        <family val="2"/>
      </rPr>
      <t>https://maimai.cn/profile/detail?dstu=231784541&amp;trackable_token=jU93KzlJg6tm-dEPs0edHwXWhZpoxrT_PyDuzACGZh_F5S6qgbJbDtt7mdQxreP_&amp;from=contact_detail_interest&amp;position=&amp;recid=&amp;outofrel=false&amp;is_node=1&amp;_h5_link_path=%5B%7B%22from%22%3A%22contact_detail_interest%22%7D%2C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</si>
  <si>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https://maimai.cn/profile/detail?dstu=226035599&amp;trackable_token=Jnoo7lHEs__LgZLNM1PtWQXWhZpoxrT_PyDuzACGZh_cJRL0m59YjT7qDe2dZmDP&amp;from=pc_web_search&amp;position=&amp;recid=&amp;outofrel=false&amp;is_node=1&amp;_h5_link_path=%5B%7B%22from%22%3A%22pc_web_search%22%7D%5D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</si>
  <si>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 xml:space="preserve">Dustin Tran</t>
    </r>
  </si>
  <si>
    <t/>
    <r>
      <rPr>
        <u/>
        <sz val="9.75"/>
        <color theme="10"/>
        <rFont val="Calibri"/>
        <family val="2"/>
      </rPr>
      <t>https://www.linkedin.com/in/dustinvtran/</t>
    </r>
  </si>
  <si>
    <t/>
    <r>
      <rPr>
        <u/>
        <sz val="9.75"/>
        <color theme="10"/>
        <rFont val="Calibri"/>
        <family val="2"/>
      </rPr>
      <t xml:space="preserve">Xiaoxi Mao</t>
    </r>
  </si>
  <si>
    <t/>
    <r>
      <rPr>
        <u/>
        <sz val="9.75"/>
        <color theme="10"/>
        <rFont val="Calibri"/>
        <family val="2"/>
      </rPr>
      <t>https://www.linkedin.com/in/xiaoxi-mao-8321b0107/</t>
    </r>
  </si>
  <si>
    <t/>
    <r>
      <rPr>
        <u/>
        <sz val="9.75"/>
        <color theme="10"/>
        <rFont val="Calibri"/>
        <family val="2"/>
      </rPr>
      <t>https://www.linkedin.com/in/%E5%AD%90%E5%90%9B-%E5%88%98-164596263/</t>
    </r>
  </si>
  <si>
    <t/>
    <r>
      <rPr>
        <u/>
        <sz val="9.75"/>
        <color theme="10"/>
        <rFont val="Calibri"/>
        <family val="2"/>
      </rPr>
      <t>刘子君</t>
    </r>
  </si>
  <si>
    <t/>
    <r>
      <rPr>
        <u/>
        <sz val="9.75"/>
        <color theme="10"/>
        <rFont val="Calibri"/>
        <family val="2"/>
      </rPr>
      <t>https://maimai.cn/profile/detail?dstu=233696506&amp;trackable_token=9_x5p8Z9CjoGd4Wy_683EQXWhZpoxrT_PyDuzACGZh_aTERRYSnUd2wB2fY6U-xU&amp;from=add_friend_requested&amp;position=0&amp;recid=234412087_1755614857871338138_recommend-online2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</si>
  <si>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https://maimai.cn/profile/detail?dstu=237437724&amp;trackable_token=ps7FIGRS1_KmvxWhAym-yPayRw1PpxNT06moLXm4BvyuDBqEyg7oQUaZlllEJ4Hp&amp;from=pc_web_search&amp;position=&amp;recid=&amp;outofrel=false&amp;is_node=1&amp;_h5_link_path=%5B%7B%22from%22%3A%22pc_web_search%22%7D%5D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</si>
  <si>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 xml:space="preserve">Yuan Zhang</t>
    </r>
  </si>
  <si>
    <t/>
    <r>
      <rPr>
        <u/>
        <sz val="9.75"/>
        <color theme="10"/>
        <rFont val="Calibri"/>
        <family val="2"/>
      </rPr>
      <t>https://www.linkedin.com/in/yuan-zhang-969a1a17/</t>
    </r>
  </si>
  <si>
    <t/>
    <r>
      <rPr>
        <u/>
        <sz val="9.75"/>
        <color theme="10"/>
        <rFont val="Calibri"/>
        <family val="2"/>
      </rPr>
      <t>https://maimai.cn/profile/detail?dstu=17952152&amp;trackable_token=_tkMlHSlFqljZFbhOzvhJCvmKWUA8Esf2xvMO2ct3Dbf7R88KQaA5FuNT1psJoN6&amp;_h5_link_path=%5B%7B%22from%22%3A%22chat_card%22%7D%5D&amp;from=chat_card&amp;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</si>
  <si>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https://maimai.cn/profile/detail?dstu=235944116&amp;trackable_token=mpsCM4FMAEt9hqVx6MfmGQXWhZpoxrT_PyDuzACGZh8SPCqR4Jv_ujGvsBYj0fGE&amp;from=pc_web_search&amp;position=&amp;recid=&amp;outofrel=false&amp;is_node=1&amp;_h5_link_path=%5B%7B%22from%22%3A%22pc_web_search%22%7D%5D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</si>
  <si>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239861041&amp;trackable_token=w4HQx6M5RMjmCpgamg-pqAXWhZpoxrT_PyDuzACGZh_g_xh8iuluOzRxIbNqyKm2&amp;from=add_friend_requested&amp;position=1&amp;recid=234412087_1755615713906139034_recommend-online4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</si>
  <si>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https://maimai.cn/profile/detail?dstu=232495085&amp;trackable_token=hlIqdjW-XhsXJG-eG8I2E_ayRw1PpxNT06moLXm4BvzfCQY31HyP7w1Hc0sCN_0G&amp;from=pc_web_search&amp;position=&amp;recid=&amp;outofrel=false&amp;is_node=1&amp;_h5_link_path=%5B%7B%22from%22%3A%22pc_web_search%22%7D%5D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</si>
  <si>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https://maimai.cn/profile/detail?dstu=225970641&amp;trackable_token=n2J-u3DtvGYCAZXOt4UW0gXWhZpoxrT_PyDuzACGZh9Qh1xrzNQBh52ySbY5UEiI&amp;from=pc_web_search&amp;position=&amp;recid=&amp;outofrel=false&amp;is_node=1&amp;_h5_link_path=%5B%7B%22from%22%3A%22pc_web_search%22%7D%5D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</si>
  <si>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https://maimai.cn/profile/experience?dstu=230011882&amp;trackable_token=R_9xHigpgztfrSJfxXjcPwXWhZpoxrT_PyDuzACGZh_y-KhNRn3l889-2IEcQYk3&amp;from=profile&amp;share_u=&amp;selectExpId=63930815</t>
    </r>
  </si>
  <si>
    <t/>
    <r>
      <rPr>
        <u/>
        <sz val="9.75"/>
        <color theme="10"/>
        <rFont val="Calibri"/>
        <family val="2"/>
      </rPr>
      <t>https://maimai.cn/profile/detail?dstu=235589599&amp;trackable_token=McW7t9ZnPZvGEjs7jrOHVQXWhZpoxrT_PyDuzACGZh8PqkLrgCO6lxeijLN27KSn&amp;from=pc_web_search&amp;position=&amp;recid=&amp;outofrel=false&amp;is_node=1&amp;_h5_link_path=%5B%7B%22from%22%3A%22pc_web_search%22%7D%5D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</si>
  <si>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228987828&amp;trackable_token=jVLtFBRE-oAvNR6_bOzY_wXWhZpoxrT_PyDuzACGZh93FfQvS4nExjXliizuKq_3&amp;from=add_friend_requested&amp;position=1&amp;recid=234412087_1755616854930899873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</si>
  <si>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https://maimai.cn/profile/detail?dstu=210790904&amp;trackable_token=S0_txQ7eXj63IgIZQYUa3gXWhZpoxrT_PyDuzACGZh-0289_L9BAHCLcL34m90ty&amp;_h5_link_path=%5B%7B%22from%22%3A%22chat_card%22%7D%5D&amp;from=chat_card&amp;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</si>
  <si>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https://maimai.cn/profile/detail?dstu=195213785&amp;trackable_token=sZAzGbMQyhBwFpkfNuBSGAXWhZpoxrT_PyDuzACGZh9Qh1xrzNQBh52ySbY5UEiI&amp;from=pc_web_search&amp;position=&amp;recid=&amp;outofrel=false&amp;is_node=1&amp;_h5_link_path=%5B%7B%22from%22%3A%22pc_web_search%22%7D%5D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</si>
  <si>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https://maimai.cn/profile/detail?dstu=239275210&amp;trackable_token=l4Hm9igNnRYCaFYYU6rJ4QXWhZpoxrT_PyDuzACGZh_gLVmApQg9RFu8f4U22YHh&amp;from=pc_web_search&amp;position=&amp;recid=&amp;outofrel=false&amp;is_node=1&amp;_h5_link_path=%5B%7B%22from%22%3A%22pc_web_search%22%7D%5D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</si>
  <si>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https://maimai.cn/profile/detail?dstu=236721928&amp;trackable_token=9UAOOy6JfcQARvr72z_z1gXWhZpoxrT_PyDuzACGZh8PqkLrgCO6lxeijLN27KSn&amp;from=pc_web_search&amp;position=&amp;recid=&amp;outofrel=false&amp;is_node=1&amp;_h5_link_path=%5B%7B%22from%22%3A%22pc_web_search%22%7D%5D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</si>
  <si>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38255195&amp;trackable_token=JT50U64uKoYDAvysdqhx3CvmKWUA8Esf2xvMO2ct3DbMrzYwB96Z9ETgCtWFWN0x&amp;from=add_friend_requested&amp;position=0&amp;recid=234412087_1755488331038150447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</si>
  <si>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https://maimai.cn/profile/detail?dstu=226181437&amp;trackable_token=aLNhDaomGPXSAnQs67WaiwXWhZpoxrT_PyDuzACGZh_ahsiqInxx-CwKuesbAC0H&amp;_h5_link_path=%5B%7B%22from%22%3A%22chat_card%22%7D%5D&amp;from=chat_card&amp;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</si>
  <si>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https://maimai.cn/profile/experience?dstu=232282803&amp;trackable_token=TVB0rJLEgKeEKolTY3m70AXWhZpoxrT_PyDuzACGZh8r1gyinWISNM5St31gq99N&amp;from=profile&amp;share_u=&amp;selectExpId=66329125</t>
    </r>
  </si>
  <si>
    <t/>
    <r>
      <t>论文</t>
    </r>
    <r>
      <rPr>
        <u/>
        <sz val="9.75"/>
        <color theme="10"/>
        <rFont val="Calibri"/>
        <family val="2"/>
      </rPr>
      <t>wmjlyjemaine@gmail.com</t>
    </r>
  </si>
  <si>
    <t/>
    <r>
      <rPr>
        <u/>
        <sz val="9.75"/>
        <color theme="10"/>
        <rFont val="Calibri"/>
        <family val="2"/>
      </rPr>
      <t>https://www.linkedin.com/in/minjie-wang-6794775a/</t>
    </r>
  </si>
  <si>
    <t/>
    <r>
      <rPr>
        <u/>
        <sz val="9.75"/>
        <color theme="10"/>
        <rFont val="Calibri"/>
        <family val="2"/>
      </rPr>
      <t>https://maimai.cn/profile/detail?dstu=172126068&amp;trackable_token=ub7QTolFOnnhTtD-Lvat5gXWhZpoxrT_PyDuzACGZh8xDWQWNg55-3aCYr3uWIIq&amp;from=add_friend_requested&amp;position=0&amp;recid=234412087_1754063378008345636_recommend-online4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</si>
  <si>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6047978&amp;trackable_token=5c99iS-RxFMYcadGOZ9efBHTeMElUAqN19tYJfhxUiYo5mAyuUCde7UYZYz2_-_g&amp;from=add_friend_requested&amp;position=2&amp;recid=234412087_1755488516526069617_recommend-online2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</si>
  <si>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https://maimai.cn/profile/detail?dstu=111875419&amp;trackable_token=c8hSNsrgdFQhq5RTPAG5XwXWhZpoxrT_PyDuzACGZh-wWctAufDME6Z9nPechdh7&amp;_h5_link_path=%5B%7B%22from%22%3A%22chat_card%22%7D%5D&amp;from=chat_card&amp;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</si>
  <si>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@huawei.com</t>
    </r>
    <r>
      <t xml:space="preserve"> </t>
    </r>
    <r>
      <rPr>
        <u/>
        <sz val="9.75"/>
        <color theme="10"/>
        <rFont val="Calibri"/>
        <family val="2"/>
      </rPr>
      <t>jyguo@pku.edu.cn</t>
    </r>
    <r>
      <t xml:space="preserve"> </t>
    </r>
    <r>
      <rPr>
        <u/>
        <sz val="9.75"/>
        <color theme="10"/>
        <rFont val="Calibri"/>
        <family val="2"/>
      </rPr>
      <t>c.xu@sydney.edu.au</t>
    </r>
  </si>
  <si>
    <t/>
    <r>
      <rPr>
        <u/>
        <sz val="9.75"/>
        <color theme="10"/>
        <rFont val="Calibri"/>
        <family val="2"/>
      </rPr>
      <t>https://maimai.cn/profile/detail?dstu=24725359&amp;trackable_token=j667Rs0usMkOWSeQnhtVuEXHTIz_j0foO8_ZSgsCIZceiOouy1hnU6oggeQtnrok&amp;from=pc_web_search&amp;position=&amp;recid=&amp;outofrel=false&amp;is_node=1&amp;_h5_link_path=%5B%7B%22from%22%3A%22pc_web_search%22%7D%5D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</si>
  <si>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https://maimai.cn/profile/detail?dstu=228722790&amp;trackable_token=EwQn6gHGrUT87T_RL9A0QAXWhZpoxrT_PyDuzACGZh_JMvfnkUQMYurlSo3HG3Yd&amp;from=pc_web_search&amp;position=&amp;recid=&amp;outofrel=false&amp;is_node=1&amp;_h5_link_path=%5B%7B%22from%22%3A%22pc_web_search%22%7D%5D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</si>
  <si>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200453743&amp;trackable_token=v47P_LaaEUv4e10tigyJ9gXWhZpoxrT_PyDuzACGZh91MFeX2SkVFWwDAIWc1iN_&amp;from=add_friend_requested&amp;position=3&amp;recid=234412087_1754063513450634673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</si>
  <si>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5285046&amp;trackable_token=2c3x_Ol-vZ9oiX1KBB4EjRHTeMElUAqN19tYJfhxUibRkaW0XIqX_RUvGiED6eqB&amp;from=add_friend_requested&amp;position=3&amp;recid=234412087_1755488718041176131_recommend-online4&amp;outofrel=false&amp;is_node=1&amp;_h5_link_path=%5B%7B%22from%22%3A%22add_friend_requested%22%7D%2C%7B%22from%22%3A%22add_friend_tag_list%22%7D%5D</t>
    </r>
    <r>
      <t xml:space="preserve">
</t>
    </r>
  </si>
  <si>
    <t/>
    <r>
      <rPr>
        <u/>
        <sz val="9.75"/>
        <color theme="10"/>
        <rFont val="Calibri"/>
        <family val="2"/>
      </rPr>
      <t>https://maimai.cn/profile/detail?dstu=240590535&amp;trackable_token=mFA198c67k7BFx-viwjbyvayRw1PpxNT06moLXm4BvxHWAgMfOs8nhQecX6XiW0D&amp;from=pc_web_search&amp;position=&amp;recid=&amp;outofrel=false&amp;is_node=1&amp;_h5_link_path=%5B%7B%22from%22%3A%22pc_web_search%22%7D%5D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</si>
  <si>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https://maimai.cn/profile/detail?dstu=225981015&amp;trackable_token=g7gOQJ__S4n2krJarREm4AXWhZpoxrT_PyDuzACGZh_XiZVxNZ7W1RhZ699mYyli&amp;from=pc_web_search&amp;position=&amp;recid=&amp;outofrel=false&amp;is_node=1&amp;_h5_link_path=%5B%7B%22from%22%3A%22pc_web_search%22%7D%5D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</si>
  <si>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https://maimai.cn/profile/detail?dstu=76336296&amp;trackable_token=y8O2OkkRY27aJ-rIWckLNSvmKWUA8Esf2xvMO2ct3DbRIpQOY7G9Q68erpkk_AzE&amp;from=pc_web_search&amp;position=&amp;recid=&amp;outofrel=false&amp;is_node=1&amp;_h5_link_path=%5B%7B%22from%22%3A%22pc_web_search%22%7D%5D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</si>
  <si>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 xml:space="preserve">Yiyang Chang</t>
    </r>
    <r>
      <t xml:space="preserve">
</t>
    </r>
  </si>
  <si>
    <t/>
    <r>
      <rPr>
        <u/>
        <color theme="10"/>
      </rPr>
      <t>https://www.linkedin.com/in/yiyangchang/</t>
    </r>
  </si>
  <si>
    <t/>
    <r>
      <rPr>
        <u/>
        <sz val="9.75"/>
        <color theme="10"/>
        <rFont val="Calibri"/>
        <family val="2"/>
      </rPr>
      <t>https://maimai.cn/profile/detail?dstu=231849916&amp;trackable_token=hRtw43jQAT3B49EsxzHjwAXWhZpoxrT_PyDuzACGZh8o-0vRogdO1T1x10-7rh49&amp;from=pc_web_search&amp;position=&amp;recid=&amp;outofrel=false&amp;is_node=1&amp;_h5_link_path=%5B%7B%22from%22%3A%22pc_web_search%22%7D%5D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</si>
  <si>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https://maimai.cn/profile/detail?dstu=39977492&amp;trackable_token=ldYOUkZMF3Jaqsx6jkaMeSvmKWUA8Esf2xvMO2ct3DZAmxStuRtdRRCZi2haCT4O&amp;from=pc_web_search&amp;position=&amp;recid=&amp;outofrel=false&amp;is_node=1&amp;_h5_link_path=%5B%7B%22from%22%3A%22pc_web_search%22%7D%5D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</si>
  <si>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 xml:space="preserve">Peng Wang</t>
    </r>
  </si>
  <si>
    <t/>
    <r>
      <rPr>
        <u/>
        <sz val="9.75"/>
        <color theme="10"/>
        <rFont val="Calibri"/>
        <family val="2"/>
      </rPr>
      <t>https://www.linkedin.com/in/lottiwong/</t>
    </r>
  </si>
  <si>
    <t/>
    <r>
      <rPr>
        <u/>
        <sz val="9.75"/>
        <color theme="10"/>
        <rFont val="Calibri"/>
        <family val="2"/>
      </rPr>
      <t xml:space="preserve">Zihan Qiu</t>
    </r>
  </si>
  <si>
    <t/>
    <r>
      <rPr>
        <u/>
        <sz val="9.75"/>
        <color theme="10"/>
        <rFont val="Calibri"/>
        <family val="2"/>
      </rPr>
      <t>https://www.linkedin.com/in/zihan-qiu-33a172249/</t>
    </r>
  </si>
  <si>
    <t/>
    <r>
      <rPr>
        <u/>
        <sz val="9.75"/>
        <color theme="10"/>
        <rFont val="Calibri"/>
        <family val="2"/>
      </rPr>
      <t>https://maimai.cn/profile/detail?dstu=238166658&amp;trackable_token=-NRxPQtiB7LBGdkuZHVKygXWhZpoxrT_PyDuzACGZh-N4_ZOh_YuG5JzzulWnSY-&amp;from=pc_web_search&amp;position=&amp;recid=&amp;outofrel=false&amp;is_node=1&amp;_h5_link_path=%5B%7B%22from%22%3A%22pc_web_search%22%7D%5D</t>
    </r>
    <r>
      <t xml:space="preserve">
</t>
    </r>
  </si>
  <si>
    <t/>
    <r>
      <rPr>
        <u/>
        <sz val="9.75"/>
        <color theme="10"/>
        <rFont val="Calibri"/>
        <family val="2"/>
      </rPr>
      <t>https://maimai.cn/profile/detail?dstu=126856472&amp;trackable_token=tPxO5rMIxJqir5D3e19xqwXWhZpoxrT_PyDuzACGZh9EMKR1TOq_fVK0xuGOIX3N&amp;from=pc_web_search&amp;position=&amp;recid=&amp;outofrel=false&amp;is_node=1&amp;_h5_link_path=%5B%7B%22from%22%3A%22pc_web_search%22%7D%5D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</si>
  <si>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https://maimai.cn/profile/detail?dstu=231727188&amp;trackable_token=w0JgGLVkUholDWpyiLkMRQXWhZpoxrT_PyDuzACGZh-K0G6zmVRkqP9W0AUr3Pkl&amp;from=pc_web_search&amp;position=&amp;recid=&amp;outofrel=false&amp;is_node=1&amp;_h5_link_path=%5B%7B%22from%22%3A%22pc_web_search%22%7D%5D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</si>
  <si>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https://www.linkedin.com/in/jerrydu1995/</t>
    </r>
  </si>
  <si>
    <t/>
    <r>
      <rPr>
        <u/>
        <sz val="9.75"/>
        <color theme="10"/>
        <rFont val="Calibri"/>
        <family val="2"/>
      </rPr>
      <t xml:space="preserve">Zhengyin Du</t>
    </r>
  </si>
  <si>
    <t/>
    <r>
      <rPr>
        <u/>
        <sz val="9.75"/>
        <color theme="10"/>
        <rFont val="Calibri"/>
        <family val="2"/>
      </rPr>
      <t>https://maimai.cn/profile/detail?dstu=97081301&amp;trackable_token=rlj47BeLbfMWmUYkMNajKivmKWUA8Esf2xvMO2ct3DY_IZKyp4uTs43akLM-41uy&amp;from=pc_web_search&amp;position=&amp;recid=&amp;outofrel=false&amp;is_node=1&amp;_h5_link_path=%5B%7B%22from%22%3A%22pc_web_search%22%7D%5D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</si>
  <si>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https://maimai.cn/profile/experience?dstu=169807579&amp;trackable_token=kTzdAr2Cyoyg90tvrOkEAAXWhZpoxrT_PyDuzACGZh8OmhYpBCowgiUkuSn7J-Ei&amp;from=profile&amp;share_u=&amp;selectExpId=75355957</t>
    </r>
  </si>
  <si>
    <t/>
    <r>
      <rPr>
        <u/>
        <sz val="9.75"/>
        <color theme="10"/>
        <rFont val="Calibri"/>
        <family val="2"/>
      </rPr>
      <t>https://maimai.cn/profile/detail?dstu=230404441&amp;trackable_token=ectk_MYUcXLU3NeFd6XYjAXWhZpoxrT_PyDuzACGZh-uYZ0_21NVZ6jqx_A16wLO&amp;from=add_friend_requested&amp;position=1&amp;recid=234412087_1754929650338114063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</si>
  <si>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 xml:space="preserve">Longyue WANG</t>
    </r>
  </si>
  <si>
    <t/>
    <r>
      <rPr>
        <u/>
        <sz val="9.75"/>
        <color theme="10"/>
        <rFont val="Calibri"/>
        <family val="2"/>
      </rPr>
      <t>https://www.linkedin.com/in/vincentwang0229/</t>
    </r>
  </si>
  <si>
    <t/>
    <r>
      <rPr>
        <u/>
        <sz val="9.75"/>
        <color theme="10"/>
        <rFont val="Calibri"/>
        <family val="2"/>
      </rPr>
      <t>https://maimai.cn/profile/detail?dstu=232650714&amp;trackable_token=hYGNI6FDak38hH1sDoFu4AXWhZpoxrT_PyDuzACGZh9aP2ke3HPbTfDGl6zzDYZr&amp;from=pc_web_search&amp;position=&amp;recid=&amp;outofrel=false&amp;is_node=1&amp;_h5_link_path=%5B%7B%22from%22%3A%22pc_web_search%22%7D%5D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</si>
  <si>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215617205&amp;trackable_token=y3LBHl1-jxKLQeiJxFSYIQXWhZpoxrT_PyDuzACGZh_O2jAIF_TUmfejYS8wtc4B&amp;from=add_friend_requested&amp;position=8&amp;recid=234412087_1753457151640027873_recommend-online4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</si>
  <si>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https://maimai.cn/profile/detail?dstu=243630928&amp;trackable_token=L-LzTa1Hwx9kFxWm-wBjCgXWhZpoxrT_PyDuzACGZh9oyNhvVocpshGw9nPSea0E&amp;from=pc_web_search&amp;position=&amp;recid=&amp;outofrel=false&amp;is_node=1&amp;_h5_link_path=%5B%7B%22from%22%3A%22pc_web_search%22%7D%5D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</si>
  <si>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https://www.linkedin.com/in/jianmin-bao-37605375/</t>
    </r>
  </si>
  <si>
    <t/>
    <r>
      <rPr>
        <u/>
        <sz val="9.75"/>
        <color theme="10"/>
        <rFont val="Calibri"/>
        <family val="2"/>
      </rPr>
      <t xml:space="preserve">Jianmin Bao</t>
    </r>
    <r>
      <t xml:space="preserve">
</t>
    </r>
  </si>
  <si>
    <t/>
    <r>
      <rPr>
        <u/>
        <sz val="9.75"/>
        <color theme="10"/>
        <rFont val="Calibri"/>
        <family val="2"/>
      </rPr>
      <t>https://maimai.cn/profile/detail?dstu=234796723&amp;trackable_token=KJZtqz554cKFA0uJnVg9kgXWhZpoxrT_PyDuzACGZh8Eq8f_8oSopbUT_QEYiU5Q&amp;from=add_friend_requested&amp;position=0&amp;recid=234412087_1762183273504372553_recommend-online4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</si>
  <si>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227038994&amp;trackable_token=RvDq7nj0ju_Alla17OnjkwXWhZpoxrT_PyDuzACGZh8gk4x6GCPu6owmloFDvM6t&amp;from=add_friend_requested&amp;position=0&amp;recid=234412087_1752819348775527437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</si>
  <si>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https://maimai.cn/profile/detail?dstu=235111790&amp;trackable_token=SDInlVZ3fqwF_QCisihTDgXWhZpoxrT_PyDuzACGZh8XZvn4QhelXtlaN6p75AgS&amp;from=pc_web_search&amp;position=&amp;recid=&amp;outofrel=false&amp;is_node=1&amp;_h5_link_path=%5B%7B%22from%22%3A%22pc_web_search%22%7D%5D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</si>
  <si>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https://maimai.cn/profile/detail?dstu=241830358&amp;trackable_token=9NsfpXpkkCkG9McVbNqZ0gXWhZpoxrT_PyDuzACGZh9oyNhvVocpshGw9nPSea0E&amp;from=pc_web_search&amp;position=&amp;recid=&amp;outofrel=false&amp;is_node=1&amp;_h5_link_path=%5B%7B%22from%22%3A%22pc_web_search%22%7D%5D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</si>
  <si>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沈鑫</t>
    </r>
  </si>
  <si>
    <t/>
    <r>
      <rPr>
        <u/>
        <sz val="9.75"/>
        <color theme="10"/>
        <rFont val="Calibri"/>
        <family val="2"/>
      </rPr>
      <t>https://www.linkedin.com/in/%E9%91%AB-%E6%B2%88-614baab7/</t>
    </r>
  </si>
  <si>
    <t/>
    <r>
      <rPr>
        <u/>
        <sz val="9.75"/>
        <color theme="10"/>
        <rFont val="Calibri"/>
        <family val="2"/>
      </rPr>
      <t>https://maimai.cn/profile/detail?dstu=230444334&amp;trackable_token=I2ASzMnMO55amXS5NLs_8QXWhZpoxrT_PyDuzACGZh-x72fFBTVSdAqu9dl1uSQq&amp;from=pc_web_search&amp;position=&amp;recid=&amp;outofrel=false&amp;is_node=1&amp;_h5_link_path=%5B%7B%22from%22%3A%22pc_web_search%22%7D%5D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</si>
  <si>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https://maimai.cn/profile/detail?dstu=228598487&amp;trackable_token=j6LaVCKvoIMrcgFGReIJ8wXWhZpoxrT_PyDuzACGZh8FsjejPJH5pR6yggm5cvLH&amp;from=pc_web_search&amp;position=&amp;recid=&amp;outofrel=false&amp;is_node=1&amp;_h5_link_path=%5B%7B%22from%22%3A%22pc_web_search%22%7D%5D</t>
    </r>
  </si>
  <si>
    <t/>
    <r>
      <rPr>
        <u/>
        <color theme="10"/>
      </rPr>
      <t>https://maimai.cn/profile/detail?dstu=224189148&amp;trackable_token=lu8CycNbhxYY1XhMvjDHgQXWhZpoxrT_PyDuzACGZh_Kb18FtEZvTquA1cctn-yW&amp;from=pc_web_search&amp;position=&amp;recid=&amp;outofrel=false&amp;is_node=1&amp;_h5_link_path=%5B%7B%22from%22%3A%22pc_web_search%22%7D%5D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</si>
  <si>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https://maimai.cn/profile/detail?dstu=224439763&amp;trackable_token=MwcDF-RjYos354MvnVpV_wXWhZpoxrT_PyDuzACGZh9oyNhvVocpshGw9nPSea0E&amp;from=pc_web_search&amp;position=&amp;recid=&amp;outofrel=false&amp;is_node=1&amp;_h5_link_path=%5B%7B%22from%22%3A%22pc_web_search%22%7D%5D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</si>
  <si>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https://www.linkedin.com/in/wulong-liu-28006155/</t>
    </r>
  </si>
  <si>
    <t/>
    <r>
      <rPr>
        <u/>
        <sz val="9.75"/>
        <color theme="10"/>
        <rFont val="Calibri"/>
        <family val="2"/>
      </rPr>
      <t xml:space="preserve">Wulong Liu</t>
    </r>
  </si>
  <si>
    <t/>
    <r>
      <rPr>
        <u/>
        <sz val="9.75"/>
        <color theme="10"/>
        <rFont val="Calibri"/>
        <family val="2"/>
      </rPr>
      <t>https://maimai.cn/profile/detail?dstu=237498316&amp;trackable_token=sacb1g-5faIJPoFesiEzQgXWhZpoxrT_PyDuzACGZh-x72fFBTVSdAqu9dl1uSQq&amp;from=pc_web_search&amp;position=&amp;recid=&amp;outofrel=false&amp;is_node=1&amp;_h5_link_path=%5B%7B%22from%22%3A%22pc_web_search%22%7D%5D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</si>
  <si>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https://maimai.cn/profile/detail?dstu=35377993&amp;trackable_token=Ecib1dgnSTlKZTSqzZxMRSvmKWUA8Esf2xvMO2ct3DbL2p0SEIzrCIEy42eum1Iz&amp;from=pc_web_search&amp;position=&amp;recid=&amp;outofrel=false&amp;is_node=1&amp;_h5_link_path=%5B%7B%22from%22%3A%22pc_web_search%22%7D%5D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</si>
  <si>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228890792&amp;trackable_token=2lT32yiOC4M07InWPlVaVAXWhZpoxrT_PyDuzACGZh9jMsHfG3ga84CUlG6wNlzu&amp;from=add_friend_requested&amp;position=1&amp;recid=234412087_1753794490850444263_recommend-online4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</si>
  <si>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https://maimai.cn/profile/detail?dstu=232829669&amp;trackable_token=Yn_dumxjp6V_qDJ0369vbAXWhZpoxrT_PyDuzACGZh8sIKz4l-G3KZ6PAWHRcRai&amp;from=pc_web_search&amp;position=&amp;recid=&amp;outofrel=false&amp;is_node=1&amp;_h5_link_path=%5B%7B%22from%22%3A%22pc_web_search%22%7D%5D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</si>
  <si>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 xml:space="preserve">Ye Tian</t>
    </r>
  </si>
  <si>
    <t/>
    <r>
      <rPr>
        <u/>
        <sz val="9.75"/>
        <color theme="10"/>
        <rFont val="Calibri"/>
        <family val="2"/>
      </rPr>
      <t>https://www.linkedin.com/in/ye-tian-b080a7b3/</t>
    </r>
  </si>
  <si>
    <t/>
    <r>
      <rPr>
        <u/>
        <sz val="9.75"/>
        <color theme="10"/>
        <rFont val="Calibri"/>
        <family val="2"/>
      </rPr>
      <t>https://maimai.cn/profile/detail?dstu=234912616&amp;trackable_token=VYor5EKg0mTZDy5vDbwEKwXWhZpoxrT_PyDuzACGZh-x72fFBTVSdAqu9dl1uSQq&amp;from=pc_web_search&amp;position=&amp;recid=&amp;outofrel=false&amp;is_node=1&amp;_h5_link_path=%5B%7B%22from%22%3A%22pc_web_search%22%7D%5D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</si>
  <si>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https://maimai.cn/profile/detail?dstu=35229742&amp;trackable_token=g-OQcbQ-3I6T2A5PUWnFwyvmKWUA8Esf2xvMO2ct3DbL2p0SEIzrCIEy42eum1Iz&amp;from=pc_web_search&amp;position=&amp;recid=&amp;outofrel=false&amp;is_node=1&amp;_h5_link_path=%5B%7B%22from%22%3A%22pc_web_search%22%7D%5D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</si>
  <si>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https://maimai.cn/profile/detail?dstu=171511872&amp;trackable_token=agkoC8Gg-6LAY9CFv2RMsgXWhZpoxrT_PyDuzACGZh8YbxfouqxlUABmZNT7JxzR&amp;_h5_link_path=%5B%7B%22from%22%3A%22chat_card%22%7D%5D&amp;from=chat_card&amp;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</si>
  <si>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https://maimai.cn/profile/detail?dstu=231629448&amp;trackable_token=VJHkaeL2q5ZV9k2Lo9130fayRw1PpxNT06moLXm4BvzLNBNQQWqtos77qwAJGayk&amp;from=pc_web_search&amp;position=&amp;recid=&amp;outofrel=false&amp;is_node=1&amp;_h5_link_path=%5B%7B%22from%22%3A%22pc_web_search%22%7D%5D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</si>
  <si>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 xml:space="preserve">Lifeng Shang</t>
    </r>
    <r>
      <t>尚利峰</t>
    </r>
  </si>
  <si>
    <t/>
    <r>
      <rPr>
        <u/>
        <sz val="9.75"/>
        <color theme="10"/>
        <rFont val="Calibri"/>
        <family val="2"/>
      </rPr>
      <t>https://www.linkedin.com/in/lifeng-shang-42052b14/</t>
    </r>
  </si>
  <si>
    <t/>
    <r>
      <rPr>
        <u/>
        <sz val="9.75"/>
        <color theme="10"/>
        <rFont val="Calibri"/>
        <family val="2"/>
      </rPr>
      <t>https://maimai.cn/profile/detail?dstu=239405892&amp;trackable_token=AMvQ7e8yGC-O16mOBBleQgXWhZpoxrT_PyDuzACGZh-N4_ZOh_YuG5JzzulWnSY-&amp;from=pc_web_search&amp;position=&amp;recid=&amp;outofrel=false&amp;is_node=1&amp;_h5_link_path=%5B%7B%22from%22%3A%22pc_web_search%22%7D%5D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</si>
  <si>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https://www.linkedin.com/in/weiran-huang/</t>
    </r>
  </si>
  <si>
    <t/>
    <r>
      <rPr>
        <u/>
        <sz val="9.75"/>
        <color theme="10"/>
        <rFont val="Calibri"/>
        <family val="2"/>
      </rPr>
      <t xml:space="preserve">Weiran Huang</t>
    </r>
  </si>
  <si>
    <t/>
    <r>
      <rPr>
        <u/>
        <color theme="10"/>
      </rPr>
      <t>https://maimai.cn/profile/detail?dstu=39782908&amp;trackable_token=9SW45RBED-IVtFVBdW9FXCvmKWUA8Esf2xvMO2ct3DaZN31_3irpMYMbFaSkVph9&amp;from=add_friend_requested&amp;position=0&amp;recid=234412087_1753456766945738521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</si>
  <si>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https://maimai.cn/profile/detail?dstu=237689931&amp;trackable_token=GkW-GRH-NcJXWvbsHaP1XwXWhZpoxrT_PyDuzACGZh-j1MYZ9cvGSrmcuT1mi-qr&amp;from=pc_web_search&amp;position=&amp;recid=&amp;outofrel=false&amp;is_node=1&amp;_h5_link_path=%5B%7B%22from%22%3A%22pc_web_search%22%7D%5D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</si>
  <si>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236779689&amp;trackable_token=tupYTDHtp2Kvs8Ppfcz-FAXWhZpoxrT_PyDuzACGZh9w9D5nTk0QnOViCumzuq6u&amp;from=add_friend_requested&amp;position=3&amp;recid=234412087_1756274762016995873_recommend-online4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</si>
  <si>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https://maimai.cn/profile/detail?dstu=112395394&amp;trackable_token=kh6tFJoXnjH-TNj6OBztAgXWhZpoxrT_PyDuzACGZh9VaJcFXPolCTFqGu3lopcU&amp;from=pc_web_search&amp;position=&amp;recid=&amp;outofrel=false&amp;is_node=1&amp;_h5_link_path=%5B%7B%22from%22%3A%22pc_web_search%22%7D%5D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</si>
  <si>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https://maimai.cn/profile/detail?dstu=235443554&amp;trackable_token=h1SUsczXfpoSnKAiYqOv1gXWhZpoxrT_PyDuzACGZh8n1qACf3S3cvBKnVnwzbRW&amp;from=pc_web_search&amp;position=&amp;recid=&amp;outofrel=false&amp;is_node=1&amp;_h5_link_path=%5B%7B%22from%22%3A%22pc_web_search%22%7D%5D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</si>
  <si>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229808662&amp;trackable_token=WPh1DeuJHyrMVf_0ggpTdgXWhZpoxrT_PyDuzACGZh80ea3lGQdzgQiM2XZT9Fty&amp;from=add_friend_requested&amp;position=0&amp;recid=234412087_1753456868924132058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</si>
  <si>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232673614&amp;trackable_token=h8PtUbkDGdkUWFToGiWaKgXWhZpoxrT_PyDuzACGZh_d7VQ7KjSOvj1r9ZL90TJG&amp;from=add_friend_requested&amp;position=1&amp;recid=234412087_1754929375466567547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</si>
  <si>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https://www.linkedin.com/in/hao-sun-472871117/</t>
    </r>
  </si>
  <si>
    <t/>
    <r>
      <rPr>
        <u/>
        <sz val="9.75"/>
        <color theme="10"/>
        <rFont val="Calibri"/>
        <family val="2"/>
      </rPr>
      <t xml:space="preserve">Hao (孙皓) Sun</t>
    </r>
  </si>
  <si>
    <t/>
    <r>
      <rPr>
        <u/>
        <sz val="9.75"/>
        <color theme="10"/>
        <rFont val="Calibri"/>
        <family val="2"/>
      </rPr>
      <t>nagisa940216@gmail.com</t>
    </r>
  </si>
  <si>
    <t/>
    <r>
      <rPr>
        <u/>
        <sz val="9.75"/>
        <color theme="10"/>
        <rFont val="Calibri"/>
        <family val="2"/>
      </rPr>
      <t>https://maimai.cn/profile/detail?dstu=220284764&amp;trackable_token=mrKGXyvaGCot9KxvVtK0CQXWhZpoxrT_PyDuzACGZh91PGK7Vrqq8jo1rTrDsc0U&amp;from=add_friend_requested&amp;position=0&amp;recid=234412087_1761964205414497251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</si>
  <si>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https://maimai.cn/profile/detail?dstu=41962985&amp;trackable_token=WHCDMc6S2co5fj79G6HmSivmKWUA8Esf2xvMO2ct3DZrdL7MGc1_PRlDoPHHivXE&amp;from=pc_web_search&amp;position=&amp;recid=&amp;outofrel=false&amp;is_node=1&amp;_h5_link_path=%5B%7B%22from%22%3A%22pc_web_search%22%7D%5D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</si>
  <si>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https://maimai.cn/profile/detail?dstu=17076418&amp;trackable_token=PkoLW5m8WPZZgVMpsM3VgCvmKWUA8Esf2xvMO2ct3DaPCZwRNNqEe1EuMUNthRlm&amp;from=pc_web_search&amp;position=&amp;recid=&amp;outofrel=false&amp;is_node=1&amp;_h5_link_path=%5B%7B%22from%22%3A%22pc_web_search%22%7D%5D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</si>
  <si>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236504822&amp;trackable_token=RwUnNoiqOYCBwqVc-pMK1AXWhZpoxrT_PyDuzACGZh_6zcjzgQTs8sMyO_uQz0Pa&amp;from=add_friend_requested&amp;position=1&amp;recid=234412087_1754800657628006123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</si>
  <si>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https://maimai.cn/profile/detail?dstu=36454903&amp;trackable_token=FCatXUbqTlh6MaHjtJBewivmKWUA8Esf2xvMO2ct3DYM8XzBjX3dfmKYkiQZSlTU&amp;from=pc_web_search&amp;position=&amp;recid=&amp;outofrel=false&amp;is_node=1&amp;_h5_link_path=%5B%7B%22from%22%3A%22pc_web_search%22%7D%5D</t>
    </r>
  </si>
  <si>
    <t/>
    <r>
      <rPr>
        <u/>
        <color theme="10"/>
      </rPr>
      <t>https://maimai.cn/profile/detail?dstu=171210431&amp;trackable_token=aEeNNpK0UvV79BQzAUp6WwXWhZpoxrT_PyDuzACGZh_ABALUtH6B_Jmm3-oHmvaD&amp;from=pc_web_search&amp;position=&amp;recid=&amp;outofrel=false&amp;is_node=1&amp;_h5_link_path=%5B%7B%22from%22%3A%22pc_web_search%22%7D%5D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</si>
  <si>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https://maimai.cn/profile/detail?dstu=79730&amp;trackable_token=Yy6lo4UD8_Coy55BvnXQrOtIu7e9ArKxUHmpPLOMuPC72xbDXE6i_wkYWMItuyFz&amp;from=pc_web_search&amp;position=&amp;recid=&amp;outofrel=false&amp;is_node=1&amp;_h5_link_path=%5B%7B%22from%22%3A%22pc_web_search%22%7D%5D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</si>
  <si>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https://maimai.cn/profile/detail?dstu=3082718&amp;trackable_token=6aPqaTo9sG38oPnHyL9WORHTeMElUAqN19tYJfhxUia_jTJIna7ZqKYhMHKNK715&amp;_h5_link_path=%5B%7B%22from%22%3A%22chat_card%22%7D%5D&amp;from=chat_card&amp;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</si>
  <si>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https://maimai.cn/profile/detail?dstu=236176910&amp;trackable_token=InGOFLgUJd7LsEDNBKpQVQXWhZpoxrT_PyDuzACGZh-UMV4PzvMkSAl0GtxoHwzV&amp;from=pc_web_search&amp;position=&amp;recid=&amp;outofrel=false&amp;is_node=1&amp;_h5_link_path=%5B%7B%22from%22%3A%22pc_web_search%22%7D%5D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</si>
  <si>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https://maimai.cn/profile/detail?dstu=229670956&amp;trackable_token=9yP_pPmF0F-mMExOHjDQZwXWhZpoxrT_PyDuzACGZh_FMFrl_woRr_yYSG5K-SS5&amp;from=pc_web_search&amp;position=&amp;recid=&amp;outofrel=false&amp;is_node=1&amp;_h5_link_path=%5B%7B%22from%22%3A%22pc_web_search%22%7D%5D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</si>
  <si>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https://maimai.cn/profile/detail?dstu=239273397&amp;trackable_token=2tje3XIJk5dsW41EwiFIhAXWhZpoxrT_PyDuzACGZh-Wqf8GhQjSXPHEeF4junQT&amp;from=pc_web_search&amp;position=&amp;recid=&amp;outofrel=false&amp;is_node=1&amp;_h5_link_path=%5B%7B%22from%22%3A%22pc_web_search%22%7D%5D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</si>
  <si>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https://www.linkedin.com/in/fengwei-zhou-3b5a80153/</t>
    </r>
  </si>
  <si>
    <t/>
    <r>
      <rPr>
        <u/>
        <sz val="9.75"/>
        <color theme="10"/>
        <rFont val="Calibri"/>
        <family val="2"/>
      </rPr>
      <t xml:space="preserve">Fengwei Zhou</t>
    </r>
  </si>
  <si>
    <t/>
    <r>
      <rPr>
        <u/>
        <sz val="9.75"/>
        <color theme="10"/>
        <rFont val="Calibri"/>
        <family val="2"/>
      </rPr>
      <t>https://maimai.cn/profile/detail?dstu=242328172&amp;trackable_token=WI1wbXtE2L489ap69eRzcwXWhZpoxrT_PyDuzACGZh-19kgILKQFh6uDUNJyHnm9&amp;_h5_link_path=%5B%7B%22from%22%3A%22chat_card%22%7D%5D&amp;from=chat_card&amp;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</si>
  <si>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https://maimai.cn/profile/detail?dstu=30399454&amp;trackable_token=_PL6H41x9uOEsVGfDz00OivmKWUA8Esf2xvMO2ct3DYUQvPTJWUbg_WaFQVOnRVO&amp;from=pc_web_search&amp;position=&amp;recid=&amp;outofrel=false&amp;is_node=1&amp;_h5_link_path=%5B%7B%22from%22%3A%22pc_web_search%22%7D%5D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</si>
  <si>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https://maimai.cn/profile/detail?dstu=205311295&amp;trackable_token=6IFfGqTNohTUwvSeO21RB_ayRw1PpxNT06moLXm4BvwEf_qE0y0tybUioFBz_Q_F&amp;from=pc_web_search&amp;position=&amp;recid=&amp;outofrel=false&amp;is_node=1&amp;_h5_link_path=%5B%7B%22from%22%3A%22pc_web_search%22%7D%5D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</si>
  <si>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 xml:space="preserve">唐睿明TANG Ruiming</t>
    </r>
  </si>
  <si>
    <t/>
    <r>
      <rPr>
        <u/>
        <sz val="9.75"/>
        <color theme="10"/>
        <rFont val="Calibri"/>
        <family val="2"/>
      </rPr>
      <t>https://maimai.cn/profile/detail?dstu=44908080&amp;trackable_token=MzIO3jN5dem43Aj6MXTfbivmKWUA8Esf2xvMO2ct3DayccJWhv6DOVzzjO03l0vM&amp;from=pc_web_search&amp;position=&amp;recid=&amp;outofrel=false&amp;is_node=1&amp;_h5_link_path=%5B%7B%22from%22%3A%22pc_web_search%22%7D%5D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</si>
  <si>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https://www.linkedin.com/in/jacob-xiaozhe-ren-63296287/</t>
    </r>
  </si>
  <si>
    <t/>
    <r>
      <rPr>
        <u/>
        <sz val="9.75"/>
        <color theme="10"/>
        <rFont val="Calibri"/>
        <family val="2"/>
      </rPr>
      <t xml:space="preserve">Jacob Xiaozhe Ren</t>
    </r>
  </si>
  <si>
    <t/>
    <r>
      <rPr>
        <u/>
        <sz val="9.75"/>
        <color theme="10"/>
        <rFont val="Calibri"/>
        <family val="2"/>
      </rPr>
      <t>https://maimai.cn/profile/detail?dstu=231210369&amp;trackable_token=L8SuM7hUfWeTHja8cAYJKwXWhZpoxrT_PyDuzACGZh-a9NLaNkv_h_6dO_pucZNy&amp;_h5_link_path=%5B%7B%22from%22%3A%22chat_card%22%7D%5D&amp;from=chat_card&amp;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</si>
  <si>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https://maimai.cn/profile/detail?dstu=233847124&amp;trackable_token=pnk-hnEuBmg5FufBshJA8AXWhZpoxrT_PyDuzACGZh-UMV4PzvMkSAl0GtxoHwzV&amp;from=pc_web_search&amp;position=&amp;recid=&amp;outofrel=false&amp;is_node=1&amp;_h5_link_path=%5B%7B%22from%22%3A%22pc_web_search%22%7D%5D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</si>
  <si>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https://www.linkedin.com/in/xiaohuiyan/</t>
    </r>
  </si>
  <si>
    <t/>
    <r>
      <rPr>
        <u/>
        <sz val="9.75"/>
        <color theme="10"/>
        <rFont val="Calibri"/>
        <family val="2"/>
      </rPr>
      <t xml:space="preserve">Xiaohui Yan</t>
    </r>
  </si>
  <si>
    <t/>
    <r>
      <rPr>
        <u/>
        <sz val="9.75"/>
        <color theme="10"/>
        <rFont val="Calibri"/>
        <family val="2"/>
      </rPr>
      <t>https://maimai.cn/profile/detail?dstu=242699622&amp;trackable_token=NSCMnQoSYJ5o3yqaC3UmUgXWhZpoxrT_PyDuzACGZh8JE4Vv1Ar9j1xkbl1LeThH&amp;from=pc_web_search&amp;position=&amp;recid=&amp;outofrel=false&amp;is_node=1&amp;_h5_link_path=%5B%7B%22from%22%3A%22pc_web_search%22%7D%5D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</si>
  <si>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https://maimai.cn/profile/detail?dstu=237428623&amp;trackable_token=B5l9D6yuSgy_BTAp79t0DvayRw1PpxNT06moLXm4Bvy_iHLP1xBS3XEZB--DaRN8&amp;from=pc_web_search&amp;position=&amp;recid=&amp;outofrel=false&amp;is_node=1&amp;_h5_link_path=%5B%7B%22from%22%3A%22pc_web_search%22%7D%5D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</si>
  <si>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83492128&amp;trackable_token=RWsSRwp4fReQt8gcKqDmkSvmKWUA8Esf2xvMO2ct3Db9dEgUgYPOCCXVJvp3t2f_&amp;from=contact_detail_interest&amp;position=&amp;recid=&amp;outofrel=false&amp;is_node=1&amp;_h5_link_path=%5B%7B%22from%22%3A%22contact_detail_interest%22%7D%2C%7B%22from%22%3A%22chat_card%22%7D%5D&amp;</t>
    </r>
  </si>
  <si>
    <t/>
    <r>
      <rPr>
        <u/>
        <sz val="9.75"/>
        <color theme="10"/>
        <rFont val="Calibri"/>
        <family val="2"/>
      </rPr>
      <t>https://maimai.cn/profile/detail?dstu=233764092&amp;trackable_token=aMDD2tlf2SyHwL1UxTJIYAXWhZpoxrT_PyDuzACGZh-kHK2bg71Y7suTdrlpLeN5&amp;from=add_friend_requested&amp;position=3&amp;recid=234412087_1754800203958894136_recommend-online2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</si>
  <si>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 xml:space="preserve">Fan Liu</t>
    </r>
  </si>
  <si>
    <t/>
    <r>
      <rPr>
        <u/>
        <sz val="9.75"/>
        <color theme="10"/>
        <rFont val="Calibri"/>
        <family val="2"/>
      </rPr>
      <t>https://www.linkedin.com/in/fan-liu-13bbb564/</t>
    </r>
  </si>
  <si>
    <t/>
    <r>
      <rPr>
        <u/>
        <sz val="9.75"/>
        <color theme="10"/>
        <rFont val="Calibri"/>
        <family val="2"/>
      </rPr>
      <t>https://maimai.cn/profile/detail?dstu=230770025&amp;trackable_token=BrVezos1vzovCbd4Y64aXQXWhZpoxrT_PyDuzACGZh8JE4Vv1Ar9j1xkbl1LeThH&amp;from=pc_web_search&amp;position=&amp;recid=&amp;outofrel=false&amp;is_node=1&amp;_h5_link_path=%5B%7B%22from%22%3A%22pc_web_search%22%7D%5D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</si>
  <si>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237326597&amp;trackable_token=FYynreLHhAyKrvv6JqLCvQXWhZpoxrT_PyDuzACGZh9w_1GIDNb6NFosq69ueiwd&amp;from=add_friend_requested&amp;position=2&amp;recid=234412087_1753341402003228601_recommend-online2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</si>
  <si>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https://maimai.cn/profile/detail?dstu=231828813&amp;trackable_token=ZLszAk_3i18Df2MwtD9eFAXWhZpoxrT_PyDuzACGZh8Il3EPrHr2dTtlFkd92lNt&amp;from=pc_web_search&amp;position=&amp;recid=&amp;outofrel=false&amp;is_node=1&amp;_h5_link_path=%5B%7B%22from%22%3A%22pc_web_search%22%7D%5D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</si>
  <si>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https://www.linkedin.com/in/henry-wang-58620221/</t>
    </r>
  </si>
  <si>
    <t/>
    <r>
      <rPr>
        <u/>
        <sz val="9.75"/>
        <color theme="10"/>
        <rFont val="Calibri"/>
        <family val="2"/>
      </rPr>
      <t xml:space="preserve">Henry Wang</t>
    </r>
  </si>
  <si>
    <t/>
    <r>
      <rPr>
        <u/>
        <sz val="9.75"/>
        <color theme="10"/>
        <rFont val="Calibri"/>
        <family val="2"/>
      </rPr>
      <t>https://www.linkedin.com/in/ofeysun/</t>
    </r>
  </si>
  <si>
    <t/>
    <r>
      <rPr>
        <u/>
        <sz val="9.75"/>
        <color theme="10"/>
        <rFont val="Calibri"/>
        <family val="2"/>
      </rPr>
      <t xml:space="preserve">Fei Sun</t>
    </r>
  </si>
  <si>
    <t/>
    <r>
      <rPr>
        <u/>
        <color theme="10"/>
      </rPr>
      <t>https://maimai.cn/profile/detail?dstu=231444514&amp;trackable_token=porJVFF33b1jl1CYfqnXxwXWhZpoxrT_PyDuzACGZh8ndwBQo0Npw6SnqduxY3Ue&amp;from=pc_web_search&amp;position=&amp;recid=&amp;outofrel=false&amp;is_node=1&amp;_h5_link_path=%5B%7B%22from%22%3A%22pc_web_search%22%7D%5D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</si>
  <si>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229432508&amp;trackable_token=MP-4paOsbALRlkP8euQ1MQXWhZpoxrT_PyDuzACGZh95whUVmdCOAjTOruioaOmt&amp;from=add_friend_requested&amp;position=2&amp;recid=234412087_1754800453101614348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</si>
  <si>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 xml:space="preserve">Kaidi Zhu</t>
    </r>
  </si>
  <si>
    <t/>
    <r>
      <rPr>
        <u/>
        <sz val="9.75"/>
        <color theme="10"/>
        <rFont val="Calibri"/>
        <family val="2"/>
      </rPr>
      <t>https://www.linkedin.com/in/kaidi-zhu-a54620240/</t>
    </r>
  </si>
  <si>
    <t/>
    <r>
      <rPr>
        <u/>
        <sz val="9.75"/>
        <color theme="10"/>
        <rFont val="Calibri"/>
        <family val="2"/>
      </rPr>
      <t xml:space="preserve">颜友亮 (Youliang Yan)</t>
    </r>
  </si>
  <si>
    <t/>
    <r>
      <rPr>
        <u/>
        <sz val="9.75"/>
        <color theme="10"/>
        <rFont val="Calibri"/>
        <family val="2"/>
      </rPr>
      <t>https://www.linkedin.com/in/%E5%8F%8B%E4%BA%AE-%E9%A2%9C-36a25aab/</t>
    </r>
  </si>
  <si>
    <t/>
    <r>
      <rPr>
        <u/>
        <sz val="9.75"/>
        <color theme="10"/>
        <rFont val="Calibri"/>
        <family val="2"/>
      </rPr>
      <t>https://maimai.cn/chat</t>
    </r>
  </si>
  <si>
    <t/>
    <r>
      <rPr>
        <u/>
        <sz val="9.75"/>
        <color theme="10"/>
        <rFont val="Calibri"/>
        <family val="2"/>
      </rPr>
      <t>https://maimai.cn/profile/detail?dstu=234233218&amp;trackable_token=a_Diz1xICi57Iq6g5nZBfQXWhZpoxrT_PyDuzACGZh_6zcjzgQTs8sMyO_uQz0Pa&amp;from=add_friend_requested&amp;position=0&amp;recid=234412087_1754800657628006123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</si>
  <si>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https://maimai.cn/profile/detail?dstu=228700887&amp;trackable_token=kkOnIyF82vU3xdjt7GyXzwXWhZpoxrT_PyDuzACGZh836zQNW6_m49RI6bjFeHyk&amp;from=pc_web_search&amp;position=&amp;recid=&amp;outofrel=false&amp;is_node=1&amp;_h5_link_path=%5B%7B%22from%22%3A%22pc_web_search%22%7D%5D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</si>
  <si>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https://www.linkedin.com/in/mengxiaojun/</t>
    </r>
  </si>
  <si>
    <t/>
    <r>
      <rPr>
        <u/>
        <sz val="9.75"/>
        <color theme="10"/>
        <rFont val="Calibri"/>
        <family val="2"/>
      </rPr>
      <t xml:space="preserve">Xiaojun Meng</t>
    </r>
  </si>
  <si>
    <t/>
    <r>
      <rPr>
        <u/>
        <sz val="9.75"/>
        <color theme="10"/>
        <rFont val="Calibri"/>
        <family val="2"/>
      </rPr>
      <t>https://maimai.cn/profile/detail?dstu=76205897&amp;trackable_token=Z6tZpJGleOdxppzIpmB3yyvmKWUA8Esf2xvMO2ct3DZD0Wqw3N4eYZ0A9ZfQw1v0&amp;_h5_link_path=%5B%7B%22from%22%3A%22chat_card%22%7D%5D&amp;from=chat_card&amp;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</si>
  <si>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https://maimai.cn/profile/detail?dstu=32611240&amp;trackable_token=GoboFPggDQGmjqTiAnkNMyvmKWUA8Esf2xvMO2ct3DYWPt9Nl2vbIsKit7mTbkul&amp;from=pc_web_search&amp;position=&amp;recid=&amp;outofrel=false&amp;is_node=1&amp;_h5_link_path=%5B%7B%22from%22%3A%22pc_web_search%22%7D%5D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</si>
  <si>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36931547&amp;trackable_token=7lFwF-8QVZ3iNPhAGZ5PRivmKWUA8Esf2xvMO2ct3DZRnrvD1NEuWYr5ff448Mi6&amp;from=add_friend_requested&amp;position=4&amp;recid=234412087_1756957968698719765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</si>
  <si>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https://www.linkedin.com/in/tian-guangjian-a4a95232/</t>
    </r>
  </si>
  <si>
    <t/>
    <r>
      <rPr>
        <u/>
        <sz val="9.75"/>
        <color theme="10"/>
        <rFont val="Calibri"/>
        <family val="2"/>
      </rPr>
      <t xml:space="preserve">Tian Guangjian</t>
    </r>
  </si>
  <si>
    <t/>
    <r>
      <rPr>
        <u/>
        <sz val="9.75"/>
        <color theme="10"/>
        <rFont val="Calibri"/>
        <family val="2"/>
      </rPr>
      <t>https://maimai.cn/profile/detail?dstu=233213280&amp;trackable_token=Gwm0xjeOPypzYXOaaOpIoAXWhZpoxrT_PyDuzACGZh-w5BqZ1eID7eRA0u6DtZE_&amp;_h5_link_path=%5B%7B%22from%22%3A%22chat_card%22%7D%5D&amp;from=chat_card&amp;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</si>
  <si>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https://maimai.cn/profile/detail?dstu=89941&amp;trackable_token=opMovcNC8O8vGLdDQUEqMOtIu7e9ArKxUHmpPLOMuPA--P0s5F4PoNzFmg8tgCRL&amp;from=pc_web_search&amp;position=&amp;recid=&amp;outofrel=false&amp;is_node=1&amp;_h5_link_path=%5B%7B%22from%22%3A%22pc_web_search%22%7D%5D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</si>
  <si>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https://maimai.cn/profile/detail?dstu=237297412&amp;trackable_token=jhL23ufSo2_T_xABd41WmgXWhZpoxrT_PyDuzACGZh-k2IR25SFmTz6BsBgoju18&amp;from=pc_web_search&amp;position=&amp;recid=&amp;outofrel=false&amp;is_node=1&amp;_h5_link_path=%5B%7B%22from%22%3A%22pc_web_search%22%7D%5D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</si>
  <si>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19901707&amp;trackable_token=tnTwEZOpU1hnG8qTPd6LKCvmKWUA8Esf2xvMO2ct3DY9N3cDL_NkNy9Wvq5HCE0t&amp;from=add_friend_requested&amp;position=3&amp;recid=234412087_1752832968267288804_recommend-online5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</si>
  <si>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 xml:space="preserve">Chaohui Yu</t>
    </r>
  </si>
  <si>
    <t/>
    <r>
      <rPr>
        <u/>
        <sz val="9.75"/>
        <color theme="10"/>
        <rFont val="Calibri"/>
        <family val="2"/>
      </rPr>
      <t>https://www.linkedin.com/in/chaohuiyu/</t>
    </r>
  </si>
  <si>
    <t/>
    <r>
      <rPr>
        <u/>
        <sz val="9.75"/>
        <color theme="10"/>
        <rFont val="Calibri"/>
        <family val="2"/>
      </rPr>
      <t>https://maimai.cn/profile/detail?dstu=54636981&amp;trackable_token=iRZTxDP0k_FkOjeIk3htfSvmKWUA8Esf2xvMO2ct3DZzkbA125EDIb17t9qFhH_V&amp;from=pc_web_search&amp;position=&amp;recid=&amp;outofrel=false&amp;is_node=1&amp;_h5_link_path=%5B%7B%22from%22%3A%22pc_web_search%22%7D%5D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</si>
  <si>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https://maimai.cn/profile/detail?dstu=171100082&amp;trackable_token=YaHvit16X8HzcHbxdR4dlAXWhZpoxrT_PyDuzACGZh9Tu5xcCsBMBUKMSCmuD-ip&amp;_h5_link_path=%5B%7B%22from%22%3A%22chat_card%22%7D%5D&amp;from=chat_card&amp;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</si>
  <si>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32613043&amp;trackable_token=lOCooHcSFhavtl-lTJ7piCvmKWUA8Esf2xvMO2ct3DbAZzseh981kAQAzKnUmtfI&amp;from=add_friend_requested&amp;position=&amp;recid=&amp;outofrel=false&amp;is_node=1&amp;_h5_link_path=%5B%7B%22from%22%3A%22add_friend_requested%22%7D%2C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</si>
  <si>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 xml:space="preserve">Jingbo Wang</t>
    </r>
  </si>
  <si>
    <t/>
    <r>
      <rPr>
        <u/>
        <sz val="9.75"/>
        <color theme="10"/>
        <rFont val="Calibri"/>
        <family val="2"/>
      </rPr>
      <t>https://www.linkedin.com/in/jingbo-wang-aa211a171/</t>
    </r>
  </si>
  <si>
    <t/>
    <r>
      <rPr>
        <u/>
        <sz val="9.75"/>
        <color theme="10"/>
        <rFont val="Calibri"/>
        <family val="2"/>
      </rPr>
      <t>https://maimai.cn/profile/detail?dstu=76603425&amp;trackable_token=blB4Du_EWZNFcQpzmikvTeFfLQ25LobJ_v5daFVxW9axPxYdIH7qCmQHIEncv9Tn&amp;from=pc_web_search&amp;position=&amp;recid=&amp;outofrel=false&amp;is_node=1&amp;_h5_link_path=%5B%7B%22from%22%3A%22pc_web_search%22%7D%5D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</si>
  <si>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https://maimai.cn/profile/detail?dstu=232537436&amp;trackable_token=ZeteKuObV3-p_A74QnZnRAXWhZpoxrT_PyDuzACGZh_VQ3MTPf_CEvoDmncI5kNp&amp;from=pc_web_search&amp;position=&amp;recid=&amp;outofrel=false&amp;is_node=1&amp;_h5_link_path=%5B%7B%22from%22%3A%22pc_web_search%22%7D%5D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</si>
  <si>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https://maimai.cn/profile/detail?dstu=29984&amp;trackable_token=oYZz_jIKRTjX-lUehPY_8etIu7e9ArKxUHmpPLOMuPBXbE3vqDdoX1iaJm94obYT&amp;from=pc_web_search&amp;position=&amp;recid=&amp;outofrel=false&amp;is_node=1&amp;_h5_link_path=%5B%7B%22from%22%3A%22pc_web_search%22%7D%5D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</si>
  <si>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 xml:space="preserve">Hangjie Yuan (袁杭杰)</t>
    </r>
  </si>
  <si>
    <t/>
    <r>
      <rPr>
        <u/>
        <sz val="9.75"/>
        <color theme="10"/>
        <rFont val="Calibri"/>
        <family val="2"/>
      </rPr>
      <t>https://www.linkedin.com/in/hangjie-yuan-%E8%A2%81%E6%9D%AD%E6%9D%B0-21a094158/</t>
    </r>
  </si>
  <si>
    <t/>
    <r>
      <rPr>
        <u/>
        <sz val="9.75"/>
        <color theme="10"/>
        <rFont val="Calibri"/>
        <family val="2"/>
      </rPr>
      <t>https://maimai.cn/profile/detail?dstu=230280901&amp;trackable_token=wiCdsnknqgX5maG-cRUH-gXWhZpoxrT_PyDuzACGZh9kO1O0pHaDyJ7-5J_BdyJP&amp;from=add_friend_requested&amp;position=4&amp;recid=234412087_1755175970269621036_recommend-online4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</si>
  <si>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https://maimai.cn/profile/detail?dstu=226295187&amp;trackable_token=V2KTpAxvO4hESHZZRkwR4QXWhZpoxrT_PyDuzACGZh_BG7WeKfDZ3UhmPC9sEGbV&amp;from=pc_web_search&amp;position=&amp;recid=&amp;outofrel=false&amp;is_node=1&amp;_h5_link_path=%5B%7B%22from%22%3A%22pc_web_search%22%7D%5D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</si>
  <si>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https://maimai.cn/profile/detail?dstu=228508581&amp;trackable_token=Ff1uA33lADcvQwiZOqQo5AXWhZpoxrT_PyDuzACGZh9JwGuybkA-4tirdGOjBMX1&amp;from=pc_web_search&amp;position=&amp;recid=&amp;outofrel=false&amp;is_node=1&amp;_h5_link_path=%5B%7B%22from%22%3A%22pc_web_search%22%7D%5D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</si>
  <si>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231060067&amp;trackable_token=Mu2QK2_KQYNBKrAcsvS6ggXWhZpoxrT_PyDuzACGZh88ubXlEC9xGaqyqXCN9mwf&amp;from=add_friend_requested&amp;position=6&amp;recid=234412087_1753802992225187322_recommend-online5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</si>
  <si>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https://maimai.cn/profile/detail?dstu=232004234&amp;trackable_token=cNXBOEPVGyKqplD3KZuimfayRw1PpxNT06moLXm4BvzT1C2JlG_VMzysGCxIxygC&amp;from=pc_web_search&amp;position=&amp;recid=&amp;outofrel=false&amp;is_node=1&amp;_h5_link_path=%5B%7B%22from%22%3A%22pc_web_search%22%7D%5D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</si>
  <si>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https://maimai.cn/profile/detail?dstu=233283067&amp;trackable_token=MxwYLC-K103ilQFMerkz3QXWhZpoxrT_PyDuzACGZh_BG7WeKfDZ3UhmPC9sEGbV&amp;from=pc_web_search&amp;position=&amp;recid=&amp;outofrel=false&amp;is_node=1&amp;_h5_link_path=%5B%7B%22from%22%3A%22pc_web_search%22%7D%5D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</si>
  <si>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53294143&amp;trackable_token=6P_vPrK-dODnO2saZYDTtyvmKWUA8Esf2xvMO2ct3DY9N3cDL_NkNy9Wvq5HCE0t&amp;from=add_friend_requested&amp;position=2&amp;recid=234412087_1752832968267288804_recommend-online5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</si>
  <si>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187957742&amp;trackable_token=tJt3VhgyvH0ZzQywppUC9AXWhZpoxrT_PyDuzACGZh_bmjOSVfdKylMKX-lExeFH&amp;from=add_friend_requested&amp;position=2&amp;recid=234412087_1753859534401077555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</si>
  <si>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https://maimai.cn/profile/detail?dstu=239105327&amp;trackable_token=YukZDvG4YNeeRlAwnEV7YAXWhZpoxrT_PyDuzACGZh8oqt9acsaB63qsLAIEC6uk&amp;from=pc_web_search&amp;position=&amp;recid=&amp;outofrel=false&amp;is_node=1&amp;_h5_link_path=%5B%7B%22from%22%3A%22pc_web_search%22%7D%5D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</si>
  <si>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https://maimai.cn/profile/detail?dstu=226004319&amp;trackable_token=XaCiz8clRYmRWoq0HpKyBwXWhZpoxrT_PyDuzACGZh836zQNW6_m49RI6bjFeHyk&amp;from=pc_web_search&amp;position=&amp;recid=&amp;outofrel=false&amp;is_node=1&amp;_h5_link_path=%5B%7B%22from%22%3A%22pc_web_search%22%7D%5D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</si>
  <si>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https://maimai.cn/profile/detail?dstu=144534467&amp;trackable_token=th7sPaIbrGWPgGfN9Iu06gXWhZpoxrT_PyDuzACGZh-zS2Cxo9cJEuasTJ8WXPS5&amp;from=pc_web_search&amp;position=&amp;recid=&amp;outofrel=false&amp;is_node=1&amp;_h5_link_path=%5B%7B%22from%22%3A%22pc_web_search%22%7D%5D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</si>
  <si>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1444456&amp;trackable_token=FC_Zem78zRgUTcgb5LyCUhHTeMElUAqN19tYJfhxUiab52_8ZOlp30LanoZXhz0v&amp;from=add_friend_requested&amp;position=4&amp;recid=234412087_1752833186245849645_recommend-online2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</si>
  <si>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39397252&amp;trackable_token=C3oWm9SBNH6wcuTww8VFmSvmKWUA8Esf2xvMO2ct3DYpk9xXHK7JnyxPhP2i5mTx&amp;from=add_friend_requested&amp;position=3&amp;recid=234412087_1752833353371300225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</si>
  <si>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79634432&amp;trackable_token=Cb0II1PqqM8Fu_DsbqsvGSvmKWUA8Esf2xvMO2ct3DZx5UNVzhaU6Kk46SZV9eI4&amp;from=add_friend_requested&amp;position=0&amp;recid=234412087_1753886876289646797_recommend-online4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</si>
  <si>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https://maimai.cn/profile/detail?dstu=240198295&amp;trackable_token=vR50636f09yxJdD3iHsSuAXWhZpoxrT_PyDuzACGZh_7v8n4KAMn0-kl-BrXfwyW&amp;from=pc_web_search&amp;position=&amp;recid=&amp;outofrel=false&amp;is_node=1&amp;_h5_link_path=%5B%7B%22from%22%3A%22pc_web_search%22%7D%5D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</si>
  <si>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225304902&amp;trackable_token=ZXLilF8pyRfolY_izdtplQXWhZpoxrT_PyDuzACGZh-DiTu4UgPWAHoL9Rcjy3YZ&amp;from=add_friend_requested&amp;position=0&amp;recid=234412087_1756525318759983203_recommend-online5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</si>
  <si>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234978616&amp;trackable_token=HtPBTgKTGEWYwIhEGUmWowXWhZpoxrT_PyDuzACGZh91LIALwpCXBJQvItamHiQ_&amp;from=add_friend_requested&amp;position=6&amp;recid=234412087_1762592793266881746_recommend-online4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</si>
  <si>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35628733&amp;trackable_token=VeSH-6LfAo-9b9d9vagNdivmKWUA8Esf2xvMO2ct3DYpk9xXHK7JnyxPhP2i5mTx&amp;from=add_friend_requested&amp;position=7&amp;recid=234412087_1752833353371300225_recommend-online3&amp;outofrel=false&amp;is_node=1&amp;_h5_link_path=%5B%7B%22from%22%3A%22add_friend_requested%22%7D%2C%7B%22from%22%3A%22add_friend_tag_list%22%7D%5D</t>
    </r>
  </si>
  <si>
    <t/>
    <r>
      <rPr>
        <u/>
        <color theme="10"/>
      </rPr>
      <t>https://maimai.cn/profile/detail?dstu=233607352&amp;trackable_token=gS63mMGXn462nlkWCBF3gQXWhZpoxrT_PyDuzACGZh8sk5D02vWXY_QcTqeSQNa5&amp;from=add_friend_requested&amp;position=4&amp;recid=234412087_1755072010269664430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</si>
  <si>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https://maimai.cn/profile/detail?dstu=201230116&amp;trackable_token=29lByrzfaB3sRA-J5AuT4wXWhZpoxrT_PyDuzACGZh-GP-MkmPmb89Y9iFhGI_D5&amp;from=pc_web_search&amp;position=&amp;recid=&amp;outofrel=false&amp;is_node=1&amp;_h5_link_path=%5B%7B%22from%22%3A%22pc_web_search%22%7D%5D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</si>
  <si>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238839939&amp;trackable_token=0xovrTzAXfK2bcshhoT6EAXWhZpoxrT_PyDuzACGZh-HiERug8AB28UZ4JnUfUs8&amp;from=add_friend_requested&amp;position=1&amp;recid=234412087_1762593542540209106_recommend-online2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</si>
  <si>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https://maimai.cn/profile/detail?dstu=234531979&amp;trackable_token=w7qCsp7i__jkIKaR0ZjPHAXWhZpoxrT_PyDuzACGZh8HXqVToMGAnBp7CG8XkEti&amp;from=pc_web_search&amp;position=&amp;recid=&amp;outofrel=false&amp;is_node=1&amp;_h5_link_path=%5B%7B%22from%22%3A%22pc_web_search%22%7D%5D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</si>
  <si>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https://maimai.cn/profile/detail?dstu=51826338&amp;trackable_token=K_UHcHUGHJ4l6-8yJ4L8zSvmKWUA8Esf2xvMO2ct3Db3o5GZhIGvdLhVxx4qf72P&amp;from=pc_web_search&amp;position=&amp;recid=&amp;outofrel=false&amp;is_node=1&amp;_h5_link_path=%5B%7B%22from%22%3A%22pc_web_search%22%7D%5D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</si>
  <si>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https://maimai.cn/profile/detail?dstu=39461344&amp;trackable_token=z3UELOTG36EIxSiBWq1WQivmKWUA8Esf2xvMO2ct3DbhQDNWmlUV38hSYDWwLdW6&amp;from=pc_web_search&amp;position=&amp;recid=&amp;outofrel=false&amp;is_node=1&amp;_h5_link_path=%5B%7B%22from%22%3A%22pc_web_search%22%7D%5D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</si>
  <si>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https://maimai.cn/profile/detail?dstu=30633217&amp;trackable_token=_tEYO2qEpGz_E0hGP8SaFyvmKWUA8Esf2xvMO2ct3DZ6Sg31dZvV-m9SRwej8au8&amp;from=pc_web_search&amp;position=&amp;recid=&amp;outofrel=false&amp;is_node=1&amp;_h5_link_path=%5B%7B%22from%22%3A%22pc_web_search%22%7D%5D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</si>
  <si>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https://maimai.cn/profile/detail?dstu=234396526&amp;trackable_token=htx3PfIdWSoYRYFN0gNyTgXWhZpoxrT_PyDuzACGZh9JwGuybkA-4tirdGOjBMX1&amp;from=pc_web_search&amp;position=&amp;recid=&amp;outofrel=false&amp;is_node=1&amp;_h5_link_path=%5B%7B%22from%22%3A%22pc_web_search%22%7D%5D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</si>
  <si>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https://maimai.cn/profile/detail?dstu=974&amp;trackable_token=93GIG4GmmXZCkf-Ybdx69tePOH9lW2ZGe31HnkF2CcVzQz9y6CAkcn-RL38zT7Fk&amp;from=pc_web_search&amp;position=&amp;recid=&amp;outofrel=false&amp;is_node=1&amp;_h5_link_path=%5B%7B%22from%22%3A%22pc_web_search%22%7D%5D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</si>
  <si>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https://maimai.cn/profile/detail?dstu=232529358&amp;trackable_token=8MKq9vJymPF1bb997enfCAXWhZpoxrT_PyDuzACGZh8IlEY-OYreTRZK7sP-1Rzh&amp;from=pc_web_search&amp;position=&amp;recid=&amp;outofrel=false&amp;is_node=1&amp;_h5_link_path=%5B%7B%22from%22%3A%22pc_web_search%22%7D%5D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</si>
  <si>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https://maimai.cn/profile/detail?dstu=162534599&amp;trackable_token=ydj_r1-WTZKqjgGl0F6eUQXWhZpoxrT_PyDuzACGZh_BG7WeKfDZ3UhmPC9sEGbV&amp;from=pc_web_search&amp;position=&amp;recid=&amp;outofrel=false&amp;is_node=1&amp;_h5_link_path=%5B%7B%22from%22%3A%22pc_web_search%22%7D%5D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</si>
  <si>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https://maimai.cn/profile/detail?dstu=227702459&amp;trackable_token=a3S3BFqHSjVYunSPYsqkLwXWhZpoxrT_PyDuzACGZh9aP2ke3HPbTfDGl6zzDYZr&amp;from=pc_web_search&amp;position=&amp;recid=&amp;outofrel=false&amp;is_node=1&amp;_h5_link_path=%5B%7B%22from%22%3A%22pc_web_search%22%7D%5D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</si>
  <si>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https://www.linkedin.com/in/shengyuzhu/</t>
    </r>
  </si>
  <si>
    <t/>
    <r>
      <rPr>
        <u/>
        <sz val="9.75"/>
        <color theme="10"/>
        <rFont val="Calibri"/>
        <family val="2"/>
      </rPr>
      <t xml:space="preserve">Shengyu Zhu</t>
    </r>
  </si>
  <si>
    <t/>
    <r>
      <rPr>
        <u/>
        <sz val="9.75"/>
        <color theme="10"/>
        <rFont val="Calibri"/>
        <family val="2"/>
      </rPr>
      <t>https://maimai.cn/profile/detail?dstu=232547843&amp;trackable_token=odlZmoF_E_jxZJA52yQbIgXWhZpoxrT_PyDuzACGZh-IsUd-6OjZifzIfHVefRdn&amp;from=pc_web_search&amp;position=&amp;recid=&amp;outofrel=false&amp;is_node=1&amp;_h5_link_path=%5B%7B%22from%22%3A%22pc_web_search%22%7D%5D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</si>
  <si>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https://maimai.cn/profile/detail?dstu=143649791&amp;trackable_token=KMwq48tL4gpG7t_39rYVGAXWhZpoxrT_PyDuzACGZh_NbCJxw4ZbZM94RC68nQoM&amp;from=pc_web_search&amp;position=&amp;recid=&amp;outofrel=false&amp;is_node=1&amp;_h5_link_path=%5B%7B%22from%22%3A%22pc_web_search%22%7D%5D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</si>
  <si>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https://www.linkedin.com/in/%E9%87%91%E5%88%9A-%E9%BB%84-41238918/</t>
    </r>
  </si>
  <si>
    <t/>
    <r>
      <rPr>
        <u/>
        <sz val="9.75"/>
        <color theme="10"/>
        <rFont val="Calibri"/>
        <family val="2"/>
      </rPr>
      <t>黄金刚</t>
    </r>
  </si>
  <si>
    <t/>
    <r>
      <rPr>
        <u/>
        <sz val="9.75"/>
        <color theme="10"/>
        <rFont val="Calibri"/>
        <family val="2"/>
      </rPr>
      <t>https://maimai.cn/profile/detail?dstu=223727082&amp;trackable_token=lBVa3bZVO8liJug4TYq4RQXWhZpoxrT_PyDuzACGZh_GWy_9no0iLBp9Dn7Btpp-&amp;from=pc_web_search&amp;position=&amp;recid=&amp;outofrel=false&amp;is_node=1&amp;_h5_link_path=%5B%7B%22from%22%3A%22pc_web_search%22%7D%5D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</si>
  <si>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https://maimai.cn/profile/detail?dstu=104469662&amp;trackable_token=r-zhhJG9-zbgG8Uc4kCcxwXWhZpoxrT_PyDuzACGZh9JwGuybkA-4tirdGOjBMX1&amp;from=pc_web_search&amp;position=&amp;recid=&amp;outofrel=false&amp;is_node=1&amp;_h5_link_path=%5B%7B%22from%22%3A%22pc_web_search%22%7D%5D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</si>
  <si>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231724986&amp;trackable_token=7fs70CJOdrRC12HYypGR8AXWhZpoxrT_PyDuzACGZh_3Mf5JLDRYNixJZqQkae6x&amp;from=add_friend_requested&amp;position=0&amp;recid=234412087_1753794649189071865_recommend-online5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</si>
  <si>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23941840&amp;trackable_token=VSQ76R8LQ08ObjQLBu6xsivmKWUA8Esf2xvMO2ct3DZB2xywi1JMiJRg_-H6z3HZ&amp;from=add_friend_requested&amp;position=0&amp;recid=234412087_1753802807653600908_recommend-online2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</si>
  <si>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https://maimai.cn/profile/detail?dstu=231796872&amp;trackable_token=zXR7tOicxOHqi1RLIQvG9fayRw1PpxNT06moLXm4BvyhW-UZpl672I-DJgo9BijW&amp;from=pc_web_search&amp;position=&amp;recid=&amp;outofrel=false&amp;is_node=1&amp;_h5_link_path=%5B%7B%22from%22%3A%22pc_web_search%22%7D%5D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</si>
  <si>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https://www.linkedin.com/in/weijia-liu-a279a0a5/</t>
    </r>
  </si>
  <si>
    <t/>
    <r>
      <rPr>
        <u/>
        <sz val="9.75"/>
        <color theme="10"/>
        <rFont val="Calibri"/>
        <family val="2"/>
      </rPr>
      <t xml:space="preserve">Weijia LIU</t>
    </r>
  </si>
  <si>
    <t/>
    <r>
      <rPr>
        <u/>
        <sz val="9.75"/>
        <color theme="10"/>
        <rFont val="Calibri"/>
        <family val="2"/>
      </rPr>
      <t>https://maimai.cn/profile/detail?dstu=231688443&amp;trackable_token=-9fTNeYNFyStadMkqExGEQXWhZpoxrT_PyDuzACGZh-Xu0DWQ0gAPn42BM4Q3WIt&amp;from=pc_web_search&amp;position=&amp;recid=&amp;outofrel=false&amp;is_node=1&amp;_h5_link_path=%5B%7B%22from%22%3A%22pc_web_search%22%7D%5D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</si>
  <si>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https://maimai.cn/profile/detail?dstu=44057446&amp;trackable_token=fFWSRLd-ts5zotKHlntOUCvmKWUA8Esf2xvMO2ct3DYUz6WNXEfv6VRJFn2y5Fq9&amp;from=pc_web_search&amp;position=&amp;recid=&amp;outofrel=false&amp;is_node=1&amp;_h5_link_path=%5B%7B%22from%22%3A%22pc_web_search%22%7D%5D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</si>
  <si>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230178432&amp;trackable_token=X016pZbZ2VMPHHBXBFVddAXWhZpoxrT_PyDuzACGZh-q908NjD2j_6J1-Bl5Ld0M&amp;from=add_friend_requested&amp;position=4&amp;recid=234412087_1753794472633197909_recommend-online2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</si>
  <si>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https://maimai.cn/profile/detail?dstu=239387753&amp;trackable_token=6twF2gUUN1_s5WNfpVequ_ayRw1PpxNT06moLXm4Bvylx7RhFlY_YSCupU1MXhDK&amp;from=pc_web_search&amp;position=&amp;recid=&amp;outofrel=false&amp;is_node=1&amp;_h5_link_path=%5B%7B%22from%22%3A%22pc_web_search%22%7D%5D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</si>
  <si>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 xml:space="preserve">Zheng Wen</t>
    </r>
  </si>
  <si>
    <t/>
    <r>
      <rPr>
        <u/>
        <sz val="9.75"/>
        <color theme="10"/>
        <rFont val="Calibri"/>
        <family val="2"/>
      </rPr>
      <t>https://www.linkedin.com/in/zhengwen207/</t>
    </r>
  </si>
  <si>
    <t/>
    <r>
      <rPr>
        <u/>
        <sz val="9.75"/>
        <color theme="10"/>
        <rFont val="Calibri"/>
        <family val="2"/>
      </rPr>
      <t>https://maimai.cn/profile/detail?dstu=193340780&amp;trackable_token=lzIIzIJKTWwX1kNzjLliIgXWhZpoxrT_PyDuzACGZh-Xu0DWQ0gAPn42BM4Q3WIt&amp;from=pc_web_search&amp;position=&amp;recid=&amp;outofrel=false&amp;is_node=1&amp;_h5_link_path=%5B%7B%22from%22%3A%22pc_web_search%22%7D%5D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</si>
  <si>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https://maimai.cn/profile/detail?dstu=115748223&amp;trackable_token=vloPH7QqKWX9co166uGjFAXWhZpoxrT_PyDuzACGZh9gUvdXzlNXnDP51AdcR2ul&amp;from=pc_web_search&amp;position=&amp;recid=&amp;outofrel=false&amp;is_node=1&amp;_h5_link_path=%5B%7B%22from%22%3A%22pc_web_search%22%7D%5D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</si>
  <si>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https://maimai.cn/profile/detail?dstu=235026571&amp;trackable_token=GoqQMjW3N-i3-DI_ZYoYHAXWhZpoxrT_PyDuzACGZh_Kb18FtEZvTquA1cctn-yW&amp;from=pc_web_search&amp;position=&amp;recid=&amp;outofrel=false&amp;is_node=1&amp;_h5_link_path=%5B%7B%22from%22%3A%22pc_web_search%22%7D%5D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</si>
  <si>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241123976&amp;trackable_token=_J7UntCD5wD5A_9h2JXAwQXWhZpoxrT_PyDuzACGZh_8rerNmSvBU_G_rEW1mE83&amp;from=add_friend_requested&amp;position=1&amp;recid=234412087_1755071700449567932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</si>
  <si>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https://maimai.cn/profile/detail?dstu=234455499&amp;trackable_token=Dey7Luep7azTuk8BGR7ldwXWhZpoxrT_PyDuzACGZh-CZDnNMdJs3MsvKOQDuxW8&amp;_h5_link_path=%5B%7B%22from%22%3A%22chat_card%22%7D%5D&amp;from=chat_card&amp;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</si>
  <si>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https://maimai.cn/profile/detail?dstu=26605740&amp;trackable_token=_-hGoJbWXnFreNdoEdW7gCvmKWUA8Esf2xvMO2ct3DbkFx5LYVGU0RnUUME5Q05e&amp;from=pc_web_search&amp;position=&amp;recid=&amp;outofrel=false&amp;is_node=1&amp;_h5_link_path=%5B%7B%22from%22%3A%22pc_web_search%22%7D%5D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</si>
  <si>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https://maimai.cn/profile/detail?dstu=218307361&amp;trackable_token=90Jnw_B2oXmDcsaZ6We36QXWhZpoxrT_PyDuzACGZh9gUvdXzlNXnDP51AdcR2ul&amp;from=pc_web_search&amp;position=&amp;recid=&amp;outofrel=false&amp;is_node=1&amp;_h5_link_path=%5B%7B%22from%22%3A%22pc_web_search%22%7D%5D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</si>
  <si>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https://maimai.cn/profile/detail?dstu=225488682&amp;trackable_token=frZwveimeUXAlhSUiRomFQXWhZpoxrT_PyDuzACGZh_Kb18FtEZvTquA1cctn-yW&amp;from=pc_web_search&amp;position=&amp;recid=&amp;outofrel=false&amp;is_node=1&amp;_h5_link_path=%5B%7B%22from%22%3A%22pc_web_search%22%7D%5D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</si>
  <si>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236941063&amp;trackable_token=S5ZtQCrkxRdwZBVPBz799wXWhZpoxrT_PyDuzACGZh9S_zZsTHaHWtRiXCDoFtRf&amp;from=add_friend_requested&amp;position=0&amp;recid=234412087_1755071829239496222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</si>
  <si>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232259794&amp;trackable_token=8Vh0zjDZdTJZO97Qhye10wXWhZpoxrT_PyDuzACGZh967UdMOXHL8P6hQb-CD63K&amp;from=add_friend_requested&amp;position=1&amp;recid=234412087_1755487590946543777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</si>
  <si>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200190122&amp;trackable_token=yBaSPW1K27WCwv2UJh5tvQXWhZpoxrT_PyDuzACGZh_ytP_6OdetNkLtv-lxYhVd&amp;from=webview%23%2Fcontact%2Fcomment_detail%2F687115&amp;position=&amp;recid=&amp;outofrel=false&amp;is_node=1&amp;_h5_link_path=%5B%7B%22from%22%3A%22webview%23%2Fcontact%2Fcomment_detail%2F687115%22%7D%5D</t>
    </r>
  </si>
  <si>
    <t/>
    <r>
      <rPr>
        <u/>
        <sz val="9.75"/>
        <color theme="10"/>
        <rFont val="Calibri"/>
        <family val="2"/>
      </rPr>
      <t>https://maimai.cn/profile/experience?dstu=228409738&amp;trackable_token=_DJN8sN_ElafNx9YKJyQjAXWhZpoxrT_PyDuzACGZh9E0faT2ztFvsHnjhqJhYvR&amp;from=profile&amp;share_u=&amp;selectExpId=43416709</t>
    </r>
  </si>
  <si>
    <t/>
    <r>
      <rPr>
        <u/>
        <sz val="9.75"/>
        <color theme="10"/>
        <rFont val="Calibri"/>
        <family val="2"/>
      </rPr>
      <t>https://maimai.cn/profile/detail?dstu=74388837&amp;trackable_token=kF2z8OKNE2llKDJS20I1kuFfLQ25LobJ_v5daFVxW9YzZgSn4jotBiBGghY5b-bV&amp;from=pc_web_search&amp;position=&amp;recid=&amp;outofrel=false&amp;is_node=1&amp;_h5_link_path=%5B%7B%22from%22%3A%22pc_web_search%22%7D%5D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</si>
  <si>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233223583&amp;trackable_token=r5GTE5q4hpz7_hlaVaUUlAXWhZpoxrT_PyDuzACGZh9h47nc8VzZfFQsqZgIpedU&amp;from=add_friend_requested&amp;position=0&amp;recid=234412087_1754060904756179323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</si>
  <si>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https://maimai.cn/profile/detail?dstu=220099785&amp;trackable_token=lGjNoYZo4Q5Up85N0FS6ggXWhZpoxrT_PyDuzACGZh8o-0vRogdO1T1x10-7rh49&amp;from=pc_web_search&amp;position=&amp;recid=&amp;outofrel=false&amp;is_node=1&amp;_h5_link_path=%5B%7B%22from%22%3A%22pc_web_search%22%7D%5D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</si>
  <si>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201410461&amp;trackable_token=uUlWbtu0_zskiHo4KgRHdAXWhZpoxrT_PyDuzACGZh_acF0oMcKPHhgqsB-6OxCz&amp;from=add_friend_requested&amp;position=3&amp;recid=234412087_1757932160426682505_recommend-online2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</si>
  <si>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https://maimai.cn/profile/experience?dstu=1659401&amp;trackable_token=I0-UMwrdfyKThzDWBuV9KhHTeMElUAqN19tYJfhxUiZlNSPOE2JgumjuJAWEq0AX&amp;from=profile&amp;share_u=&amp;selectExpId=62436076</t>
    </r>
  </si>
  <si>
    <t/>
    <r>
      <rPr>
        <u/>
        <sz val="9.75"/>
        <color theme="10"/>
        <rFont val="Calibri"/>
        <family val="2"/>
      </rPr>
      <t>https://maimai.cn/profile/experience?dstu=39421871&amp;trackable_token=8kIwd-RCp3wLEU0CIO0IbSvmKWUA8Esf2xvMO2ct3DYdCEsF7CY5FahL36nGzYBe&amp;from=profile&amp;share_u=&amp;selectExpId=63948928</t>
    </r>
  </si>
  <si>
    <t/>
    <r>
      <rPr>
        <u/>
        <sz val="9.75"/>
        <color theme="10"/>
        <rFont val="Calibri"/>
        <family val="2"/>
      </rPr>
      <t>https://maimai.cn/profile/detail?dstu=235245009&amp;trackable_token=XIQXL1gIWm8wEK5bRh7dYgXWhZpoxrT_PyDuzACGZh-AqUMxPd5MQxCfwQTWD6Nv&amp;from=pc_web_search&amp;position=&amp;recid=&amp;outofrel=false&amp;is_node=1&amp;_h5_link_path=%5B%7B%22from%22%3A%22pc_web_search%22%7D%5D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</si>
  <si>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https://maimai.cn/profile/detail?dstu=232475726&amp;trackable_token=BFKuTdPMTkWbQIwTg0mfEvayRw1PpxNT06moLXm4BvyuaXpxV35gOAgmBcC6bsT8&amp;from=pc_web_search&amp;position=&amp;recid=&amp;outofrel=false&amp;is_node=1&amp;_h5_link_path=%5B%7B%22from%22%3A%22pc_web_search%22%7D%5D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</si>
  <si>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234251619&amp;trackable_token=KMrD37MZbWf-3GhjV0pXRwXWhZpoxrT_PyDuzACGZh8qlvKEj8KlRoY3KlJpw2r6&amp;from=add_friend_requested&amp;position=1&amp;recid=234412087_1755487875398762077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</si>
  <si>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https://maimai.cn/profile/detail?dstu=235040385&amp;trackable_token=Xu-1OIhNKcO2H7vZPVqdzPayRw1PpxNT06moLXm4BvzvczYvkVK0uZVVCZOUFq_v&amp;from=pc_web_search&amp;position=&amp;recid=&amp;outofrel=false&amp;is_node=1&amp;_h5_link_path=%5B%7B%22from%22%3A%22pc_web_search%22%7D%5D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</si>
  <si>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https://maimai.cn/profile/detail?dstu=230040604&amp;trackable_token=uDiNcEv8F7ZNrK33M9JSlAXWhZpoxrT_PyDuzACGZh8OomN_zUmGKmf1mfpl09pZ&amp;from=pc_web_search&amp;position=&amp;recid=&amp;outofrel=false&amp;is_node=1&amp;_h5_link_path=%5B%7B%22from%22%3A%22pc_web_search%22%7D%5D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</si>
  <si>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30837521&amp;trackable_token=RevWGtq9wIz-uI1jcptJ8yvmKWUA8Esf2xvMO2ct3DZgBrQ3QWClifuNETxzhoe7&amp;from=contact_detail_interest&amp;position=&amp;recid=&amp;outofrel=false&amp;is_node=1&amp;_h5_link_path=%5B%7B%22from%22%3A%22contact_detail_interest%22%7D%2C%7B%22from%22%3A%22contact_detail_interest%22%7D%2C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</si>
  <si>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https://maimai.cn/profile/detail?dstu=229745477&amp;trackable_token=hqWiUoPBDBOEUGZMtcrYsgXWhZpoxrT_PyDuzACGZh8AlKc919PCYezJHm7klHQN&amp;from=pc_web_search&amp;position=&amp;recid=&amp;outofrel=false&amp;is_node=1&amp;_h5_link_path=%5B%7B%22from%22%3A%22pc_web_search%22%7D%5D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</si>
  <si>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235297722&amp;trackable_token=IqUzz24m0vUvu2kAFnYn1QXWhZpoxrT_PyDuzACGZh_8ymtJCfBO46wcINGGdS8s&amp;from=add_friend_requested&amp;position=1&amp;recid=234412087_1755488085253852946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</si>
  <si>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https://maimai.cn/profile/detail?dstu=230404546&amp;trackable_token=G8xXYEkJxdVYSG9yKx1afAXWhZpoxrT_PyDuzACGZh_PahvaPGhP8R1H5NVArvcE&amp;from=pc_web_search&amp;position=&amp;recid=&amp;outofrel=false&amp;is_node=1&amp;_h5_link_path=%5B%7B%22from%22%3A%22pc_web_search%22%7D%5D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</si>
  <si>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https://maimai.cn/profile/detail?dstu=168196228&amp;trackable_token=nOdShr9J0qdnX7oKTTM5XQXWhZpoxrT_PyDuzACGZh_eMh3DHAWoh3VM7bJzxNbE&amp;from=pc_web_search&amp;position=&amp;recid=&amp;outofrel=false&amp;is_node=1&amp;_h5_link_path=%5B%7B%22from%22%3A%22pc_web_search%22%7D%5D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</si>
  <si>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https://maimai.cn/profile/experience?dstu=236878312&amp;trackable_token=xIRZitViAQKnL5qL1tbDOgXWhZpoxrT_PyDuzACGZh_U48o4DFctrMBQ4n91IW6k&amp;from=profile&amp;share_u=&amp;selectExpId=71768932</t>
    </r>
  </si>
  <si>
    <t/>
    <r>
      <rPr>
        <u/>
        <sz val="9.75"/>
        <color theme="10"/>
        <rFont val="Calibri"/>
        <family val="2"/>
      </rPr>
      <t>https://www.linkedin.com/in/jiayan-guo-5a68a121a/</t>
    </r>
  </si>
  <si>
    <t/>
    <r>
      <rPr>
        <u/>
        <sz val="9.75"/>
        <color theme="10"/>
        <rFont val="Calibri"/>
        <family val="2"/>
      </rPr>
      <t xml:space="preserve">Jiayan Guo</t>
    </r>
  </si>
  <si>
    <t/>
    <r>
      <rPr>
        <u/>
        <sz val="9.75"/>
        <color theme="10"/>
        <rFont val="Calibri"/>
        <family val="2"/>
      </rPr>
      <t>https://maimai.cn/profile/detail?dstu=183957750&amp;trackable_token=0B103k2Vb7lSNgnCMB8BNwXWhZpoxrT_PyDuzACGZh_GEMUpeIkDnRH4j4DM8VX9&amp;from=add_friend_requested&amp;position=1&amp;recid=234412087_1755334372335325692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</si>
  <si>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https://maimai.cn/profile/detail?dstu=227353342&amp;trackable_token=4f3xXie8rtrb3rkRS6gOdgXWhZpoxrT_PyDuzACGZh_ZOPCzh0GUi3-hwHKMKIHL&amp;from=pc_web_search&amp;position=&amp;recid=&amp;outofrel=false&amp;is_node=1&amp;_h5_link_path=%5B%7B%22from%22%3A%22pc_web_search%22%7D%5D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</si>
  <si>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https://www.linkedin.cn/incareer/home</t>
    </r>
  </si>
  <si>
    <t/>
    <r>
      <rPr>
        <u/>
        <sz val="9.75"/>
        <color theme="10"/>
        <rFont val="Calibri"/>
        <family val="2"/>
      </rPr>
      <t>https://maimai.cn/profile/detail?dstu=228635220&amp;trackable_token=Po-7v_ElZ5ceD5tMCE9CmAXWhZpoxrT_PyDuzACGZh9s2S-nE1mZEXXj6dJ3tIdf&amp;from=pc_web_search&amp;position=&amp;recid=&amp;outofrel=false&amp;is_node=1&amp;_h5_link_path=%5B%7B%22from%22%3A%22pc_web_search%22%7D%5D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</si>
  <si>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https://www.linkedin.com/in/ybsong/</t>
    </r>
  </si>
  <si>
    <t/>
    <r>
      <rPr>
        <u/>
        <sz val="9.75"/>
        <color theme="10"/>
        <rFont val="Calibri"/>
        <family val="2"/>
      </rPr>
      <t xml:space="preserve">Yibing Song</t>
    </r>
  </si>
  <si>
    <t/>
    <r>
      <rPr>
        <u/>
        <sz val="9.75"/>
        <color theme="10"/>
        <rFont val="Calibri"/>
        <family val="2"/>
      </rPr>
      <t>https://maimai.cn/profile/detail?dstu=112362041&amp;trackable_token=iwgQQwkaJIJOLcHa45U_UgXWhZpoxrT_PyDuzACGZh8cgjo_kwANjm7RGY1l2pZG&amp;from=add_friend_requested&amp;position=0&amp;recid=234412087_1755177036302157156_recommend-online5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</si>
  <si>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238108012&amp;trackable_token=sC7bBT9P04e-tu0GzQpC2AXWhZpoxrT_PyDuzACGZh-g-rVGWoIjo7-Ymb2XznOA&amp;from=add_friend_requested&amp;position=6&amp;recid=234412087_1757760632763928076_recommend-online1&amp;outofrel=false&amp;is_node=1&amp;_h5_link_path=%5B%7B%22from%22%3A%22add_friend_requested%22%7D%2C%7B%22from%22%3A%22add_friend_tag_list%22%7D%5D</t>
    </r>
  </si>
  <si>
    <t/>
    <r>
      <rPr>
        <u/>
        <color theme="10"/>
      </rPr>
      <t>https://maimai.cn/profile/detail?dstu=183103757&amp;trackable_token=j9V_El5YLMJRkSX0X6nASgXWhZpoxrT_PyDuzACGZh-aiMEoxJrH4tgJsYhkMJNs&amp;from=pc_web_search&amp;position=&amp;recid=&amp;outofrel=false&amp;is_node=1&amp;_h5_link_path=%5B%7B%22from%22%3A%22pc_web_search%22%7D%5D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</si>
  <si>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https://maimai.cn/profile/detail?dstu=35985689&amp;trackable_token=fZQmLxe5zhzduv0WNOf_RCvmKWUA8Esf2xvMO2ct3DaYQCqhCrETwA7s1GVmib_E&amp;from=pc_web_search&amp;position=&amp;recid=&amp;outofrel=false&amp;is_node=1&amp;_h5_link_path=%5B%7B%22from%22%3A%22pc_web_search%22%7D%5D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</si>
  <si>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https://maimai.cn/profile/detail?dstu=232392795&amp;trackable_token=YKI4CmJRPUbDgX7Q8JZcrQXWhZpoxrT_PyDuzACGZh-AqUMxPd5MQxCfwQTWD6Nv&amp;from=pc_web_search&amp;position=&amp;recid=&amp;outofrel=false&amp;is_node=1&amp;_h5_link_path=%5B%7B%22from%22%3A%22pc_web_search%22%7D%5D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</si>
  <si>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https://maimai.cn/profile/detail?dstu=234390811&amp;trackable_token=el_52HV6WkKYwMOOuiQTfgXWhZpoxrT_PyDuzACGZh8o-0vRogdO1T1x10-7rh49&amp;from=pc_web_search&amp;position=&amp;recid=&amp;outofrel=false&amp;is_node=1&amp;_h5_link_path=%5B%7B%22from%22%3A%22pc_web_search%22%7D%5D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</si>
  <si>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https://maimai.cn/profile/detail?dstu=236761492&amp;trackable_token=9GVKqwjxQ2MYqN6wEpR9_QXWhZpoxrT_PyDuzACGZh_ZOPCzh0GUi3-hwHKMKIHL&amp;from=pc_web_search&amp;position=&amp;recid=&amp;outofrel=false&amp;is_node=1&amp;_h5_link_path=%5B%7B%22from%22%3A%22pc_web_search%22%7D%5D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</si>
  <si>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https://www.linkedin.cn/incareer/in/drzhuoxu?utm_source=share&amp;utm_campaign=share_via&amp;utm_content=profile&amp;utm_medium=ios_app</t>
    </r>
  </si>
  <si>
    <t/>
    <r>
      <rPr>
        <u/>
        <sz val="9.75"/>
        <color theme="10"/>
        <rFont val="Calibri"/>
        <family val="2"/>
      </rPr>
      <t>https://maimai.cn/profile/detail?dstu=38942651&amp;trackable_token=21M0pPq2vxMP-pyswCcsOivmKWUA8Esf2xvMO2ct3DaYQCqhCrETwA7s1GVmib_E&amp;from=pc_web_search&amp;position=&amp;recid=&amp;outofrel=false&amp;is_node=1&amp;_h5_link_path=%5B%7B%22from%22%3A%22pc_web_search%22%7D%5D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</si>
  <si>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232855414&amp;trackable_token=JnwiZEq-dQ_ESUOxwjYmvwXWhZpoxrT_PyDuzACGZh_6AVnm64STnmf61JH6LjjI&amp;from=add_friend_requested&amp;position=0&amp;recid=234412087_1754060777528289742_recommend-online2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</si>
  <si>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228986561&amp;trackable_token=dqwmTMSQmFkMT6BsWe9hjwXWhZpoxrT_PyDuzACGZh_GEnF9gv9r5WP4FuPx0gkr&amp;from=add_friend_requested&amp;position=1&amp;recid=234412087_1755320615754469553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</si>
  <si>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238664380&amp;trackable_token=fDfK0okVtIb6zMTxf8P86AXWhZpoxrT_PyDuzACGZh-EWiFXFmZaRhdTVlxKepjN&amp;from=add_friend_requested&amp;position=1&amp;recid=234412087_1755487410908567672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</si>
  <si>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https://maimai.cn/profile/detail?dstu=10748033&amp;trackable_token=g_YmTsbQGQme0f8jooUZRivmKWUA8Esf2xvMO2ct3DZhIzKzceqXyh8NIyIzpte7&amp;from=pc_web_search&amp;position=&amp;recid=&amp;outofrel=false&amp;is_node=1&amp;_h5_link_path=%5B%7B%22from%22%3A%22pc_web_search%22%7D%5D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</si>
  <si>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https://maimai.cn/profile/detail?dstu=231875815&amp;trackable_token=eHX-BnfO0GiBkFl0jljEhQXWhZpoxrT_PyDuzACGZh_9A5A-Ukdjf0t82UmfX8ny&amp;from=pc_web_search&amp;position=&amp;recid=&amp;outofrel=false&amp;is_node=1&amp;_h5_link_path=%5B%7B%22from%22%3A%22pc_web_search%22%7D%5D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</si>
  <si>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https://maimai.cn/profile/detail?dstu=126680608&amp;trackable_token=rFYWoyK2_58bnnbPf_SH_QXWhZpoxrT_PyDuzACGZh_2ciF2ZVuq2Fiw8aQqPTOc&amp;_h5_link_path=%5B%7B%22from%22%3A%22chat_card%22%7D%5D&amp;from=chat_card&amp;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</si>
  <si>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177558692&amp;trackable_token=JNCnb-mpgs1hEjiwKg42AQXWhZpoxrT_PyDuzACGZh_IzSbz-2nmTYJZEdUGcZVc&amp;from=add_friend_requested&amp;position=0&amp;recid=234412087_1753982313586265204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</si>
  <si>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32694091&amp;trackable_token=hPNPs2s_-53BdBNtE7lcTSvmKWUA8Esf2xvMO2ct3DbVOPpU5egyDJm_5OovFgXg&amp;from=add_friend_requested&amp;position=0&amp;recid=234412087_1755320980688087005_recommend-online4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</si>
  <si>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226348717&amp;trackable_token=HVqBModhJoWEUDU-XgeDTwXWhZpoxrT_PyDuzACGZh8TZ8OD6akvG5AEDB_vohKv&amp;outofrel=false&amp;recid=&amp;_h5_link_path=%5B%7B%22from%22%3A%22webview%23%2Fweb%2Fsearch_center%22%7D%5D&amp;from=webview%23%2Fweb%2Fsearch_center</t>
    </r>
  </si>
  <si>
    <t/>
    <r>
      <rPr>
        <u/>
        <sz val="9.75"/>
        <color theme="10"/>
        <rFont val="Calibri"/>
        <family val="2"/>
      </rPr>
      <t>https://maimai.cn/profile/detail?dstu=232462734&amp;trackable_token=xpiQcWa9q4a7JXGGP7TKcQXWhZpoxrT_PyDuzACGZh_9A5A-Ukdjf0t82UmfX8ny&amp;from=pc_web_search&amp;position=&amp;recid=&amp;outofrel=false&amp;is_node=1&amp;_h5_link_path=%5B%7B%22from%22%3A%22pc_web_search%22%7D%5D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</si>
  <si>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261222&amp;trackable_token=pB95PGYqWzJVaCQnnQdzVvJvyJjqEjXWa8_tAL5KTaFnhzIe6HF8RZg7TfnvHOxy&amp;from=add_friend_requested&amp;position=1&amp;recid=234412087_1752835843583996292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</si>
  <si>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https://maimai.cn/profile/detail?dstu=164769335&amp;trackable_token=oX_nZ_y-rbKTfpojgT1RiQXWhZpoxrT_PyDuzACGZh8PU7Es4gOuETJNbTaZPm0s&amp;_h5_link_path=%5B%7B%22from%22%3A%22chat_card%22%7D%5D&amp;from=chat_card&amp;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</si>
  <si>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https://maimai.cn/profile/detail?dstu=30197695&amp;trackable_token=iOeyhlWTum9Tb_HtMNVWzCvmKWUA8Esf2xvMO2ct3DZwLcqqHux5CdUeP4v6NT-l&amp;_h5_link_path=%5B%7B%22from%22%3A%22chat_card%22%7D%5D&amp;from=chat_card&amp;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</si>
  <si>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https://maimai.cn/profile/detail?dstu=232215930&amp;trackable_token=NU23wr3lzD_FTwnwDUdntvayRw1PpxNT06moLXm4BvwUIOw762nZKTY4mPSyyIN4&amp;from=pc_web_search&amp;position=&amp;recid=&amp;outofrel=false&amp;is_node=1&amp;_h5_link_path=%5B%7B%22from%22%3A%22pc_web_search%22%7D%5D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</si>
  <si>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https://maimai.cn/profile/detail?dstu=119593405&amp;trackable_token=WpBSnwtFIFmGI5gjsuEDQAXWhZpoxrT_PyDuzACGZh8hQgtCxbnzxlp63ahEDKBx&amp;from=pc_web_search&amp;position=&amp;recid=&amp;outofrel=false&amp;is_node=1&amp;_h5_link_path=%5B%7B%22from%22%3A%22pc_web_search%22%7D%5D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</si>
  <si>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34320845&amp;trackable_token=UGptEHavjBKZWRpHIdMhEivmKWUA8Esf2xvMO2ct3Dbddt5YRcpjMrFKduuFSmKS&amp;from=add_friend_requested&amp;position=4&amp;recid=234412087_1752835843583996292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</si>
  <si>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 xml:space="preserve">Yuming Jiang</t>
    </r>
  </si>
  <si>
    <t/>
    <r>
      <rPr>
        <u/>
        <sz val="9.75"/>
        <color theme="10"/>
        <rFont val="Calibri"/>
        <family val="2"/>
      </rPr>
      <t>https://www.linkedin.com/in/yuming-jiang-124a3422/</t>
    </r>
  </si>
  <si>
    <t/>
    <r>
      <rPr>
        <u/>
        <color theme="10"/>
      </rPr>
      <t>https://maimai.cn/profile/detail?dstu=230129760&amp;trackable_token=QUZAaG5UGuCe3-JxQzyI1QXWhZpoxrT_PyDuzACGZh82VBTqFw-ZvzYmW11d045C&amp;from=add_friend_requested&amp;position=0&amp;recid=234412087_1755333372550543988_recommend-online2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</si>
  <si>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https://maimai.cn/profile/detail?dstu=171869804&amp;trackable_token=29Gc36E9fYPrgh0Jq5NYCgXWhZpoxrT_PyDuzACGZh8TZ8OD6akvG5AEDB_vohKv&amp;from=pc_web_search&amp;position=&amp;recid=&amp;outofrel=false&amp;is_node=1&amp;_h5_link_path=%5B%7B%22from%22%3A%22pc_web_search%22%7D%5D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</si>
  <si>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https://maimai.cn/profile/experience?dstu=9101952&amp;trackable_token=xnf5_UsAHF7wsZgIWJADVxHTeMElUAqN19tYJfhxUibc1ePvQ7e4xJuAE9Guibwz&amp;from=profile&amp;share_u=&amp;selectExpId=74407409</t>
    </r>
  </si>
  <si>
    <t/>
    <r>
      <rPr>
        <u/>
        <sz val="9.75"/>
        <color theme="10"/>
        <rFont val="Calibri"/>
        <family val="2"/>
      </rPr>
      <t>https://maimai.cn/profile/detail?dstu=231339235&amp;trackable_token=1iQ5UMMnFZFJkdTyEhYMBgXWhZpoxrT_PyDuzACGZh9CVjZBwdoYzRzMYlviNO3U&amp;from=add_friend_requested&amp;position=1&amp;recid=234412087_1753096981945018642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</si>
  <si>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https://www.linkedin.com/in/siteng-huang-70a288206/</t>
    </r>
  </si>
  <si>
    <t/>
    <r>
      <rPr>
        <u/>
        <sz val="9.75"/>
        <color theme="10"/>
        <rFont val="Calibri"/>
        <family val="2"/>
      </rPr>
      <t xml:space="preserve">Siteng Huang</t>
    </r>
  </si>
  <si>
    <t/>
    <r>
      <rPr>
        <u/>
        <sz val="9.75"/>
        <color theme="10"/>
        <rFont val="Calibri"/>
        <family val="2"/>
      </rPr>
      <t>https://maimai.cn/profile/detail?dstu=23955516&amp;trackable_token=Oi5jGaXJUmdxrLhQ6XRGsyvmKWUA8Esf2xvMO2ct3DYvt4MzyvkKvbPPuh5_sKGZ&amp;from=add_friend_requested&amp;position=2&amp;recid=234412087_1755257522094364067_recommend-online4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</si>
  <si>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https://maimai.cn/profile/detail?dstu=33214999&amp;trackable_token=-KRsKEAb7ncm6YmyGbV7cSvmKWUA8Esf2xvMO2ct3Dajj0Y-wcPp3LB7wsdojHOB&amp;_h5_link_path=%5B%7B%22from%22%3A%22chat_card%22%7D%5D&amp;from=chat_card&amp;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</si>
  <si>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https://maimai.cn/profile/detail?dstu=78235907&amp;trackable_token=3w1IaO9-i1EwzBcbxGaETyvmKWUA8Esf2xvMO2ct3DYkCGIb_ZuX8b7AsFYo5c61&amp;from=pc_web_search&amp;position=&amp;recid=&amp;outofrel=false&amp;is_node=1&amp;_h5_link_path=%5B%7B%22from%22%3A%22pc_web_search%22%7D%5D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</si>
  <si>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https://maimai.cn/profile/experience?dstu=24219448&amp;trackable_token=qGse_zPgrome6X3VXDEvVCvmKWUA8Esf2xvMO2ct3DZ5qKfnjoKgBQ2D2NvyQJeV&amp;from=profile&amp;share_u=&amp;selectExpId=47960170</t>
    </r>
  </si>
  <si>
    <t/>
    <r>
      <rPr>
        <u/>
        <sz val="9.75"/>
        <color theme="10"/>
        <rFont val="Calibri"/>
        <family val="2"/>
      </rPr>
      <t xml:space="preserve">Haoquan Zhang</t>
    </r>
  </si>
  <si>
    <t/>
    <r>
      <rPr>
        <u/>
        <sz val="9.75"/>
        <color theme="10"/>
        <rFont val="Calibri"/>
        <family val="2"/>
      </rPr>
      <t>https://www.linkedin.com/in/haoquan-zhang-7900b3334/</t>
    </r>
  </si>
  <si>
    <t/>
    <r>
      <rPr>
        <u/>
        <sz val="9.75"/>
        <color theme="10"/>
        <rFont val="Calibri"/>
        <family val="2"/>
      </rPr>
      <t>https://maimai.cn/profile/detail?dstu=164237448&amp;trackable_token=l_svrq9h5FEgoF96s7AUmAXWhZpoxrT_PyDuzACGZh8ndvy-pIy0dVwDv7hE1pms&amp;from=add_friend_requested&amp;position=0&amp;recid=234412087_1755257716985089271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</si>
  <si>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https://maimai.cn/profile/detail?dstu=238776189&amp;trackable_token=YSZwiFbSoeJuqf3UzCwygQXWhZpoxrT_PyDuzACGZh91Oj45S8uyTTWvYsZlMAYn&amp;from=pc_web_search&amp;position=&amp;recid=&amp;outofrel=false&amp;is_node=1&amp;_h5_link_path=%5B%7B%22from%22%3A%22pc_web_search%22%7D%5D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</si>
  <si>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https://maimai.cn/profile/detail?dstu=37918602&amp;trackable_token=2ru_goD_gD7NUW7Y-wriICvmKWUA8Esf2xvMO2ct3DZhIzKzceqXyh8NIyIzpte7&amp;from=pc_web_search&amp;position=&amp;recid=&amp;outofrel=false&amp;is_node=1&amp;_h5_link_path=%5B%7B%22from%22%3A%22pc_web_search%22%7D%5D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</si>
  <si>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https://maimai.cn/profile/experience?dstu=229102823&amp;trackable_token=VFwzoBMqzEnoWpMR-Tei1gXWhZpoxrT_PyDuzACGZh9v0iJZhS1j6f-GWgvIkL99&amp;from=profile&amp;share_u=&amp;selectExpId=73514351</t>
    </r>
  </si>
  <si>
    <t/>
    <r>
      <rPr>
        <u/>
        <sz val="9.75"/>
        <color theme="10"/>
        <rFont val="Calibri"/>
        <family val="2"/>
      </rPr>
      <t>https://maimai.cn/profile/detail?dstu=231211981&amp;trackable_token=6ZxYJ-GohXlyW957pPzvjgXWhZpoxrT_PyDuzACGZh9JwGuybkA-4tirdGOjBMX1&amp;from=pc_web_search&amp;position=&amp;recid=&amp;outofrel=false&amp;is_node=1&amp;_h5_link_path=%5B%7B%22from%22%3A%22pc_web_search%22%7D%5D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</si>
  <si>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76601993&amp;trackable_token=7eb2BsxWp8H5JvUdeDIMGSvmKWUA8Esf2xvMO2ct3Daqd7_xqth2CTmyjuyFqcVO&amp;from=add_friend_requested&amp;position=0&amp;recid=234412087_1753981798758762374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</si>
  <si>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193008823&amp;trackable_token=b-7QNG9oiSJcEDilumvAQAXWhZpoxrT_PyDuzACGZh_X3PCtIwfedh-mXJcExydV&amp;from=add_friend_requested&amp;position=0&amp;recid=234412087_1755257892324787697_recommend-online4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</si>
  <si>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221400954&amp;trackable_token=qz_ABUE8Siqm2f_lWmKz7gXWhZpoxrT_PyDuzACGZh9dX1MYR9oTZ5JHGTHOkodi&amp;from=add_friend_requested&amp;position=0&amp;recid=234412087_1757690388017364821_recommend-online4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</si>
  <si>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182375174&amp;trackable_token=y6kk3U8Nb_OK_q9nTUFCVAXWhZpoxrT_PyDuzACGZh95X7xHd9U4s3PrMtPrBEzb&amp;from=contact_detail_interest&amp;position=&amp;recid=&amp;outofrel=false&amp;is_node=1&amp;_h5_link_path=%5B%7B%22from%22%3A%22contact_detail_interest%22%7D%2C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</si>
  <si>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219111481&amp;trackable_token=M0k0bZYtQ48ZgaMVUaAvPwXWhZpoxrT_PyDuzACGZh94SVmESJ0zCWqe8FLgO5rX&amp;from=add_friend_requested&amp;position=0&amp;recid=234412087_1753982052908296873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</si>
  <si>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https://maimai.cn/profile/detail?dstu=229067601&amp;trackable_token=PAqhzfTOjVRXBxsqxosisgXWhZpoxrT_PyDuzACGZh8uSiyJIxiUeqtOTuD2FfLT&amp;_h5_link_path=%5B%7B%22from%22%3A%22chat_card%22%7D%5D&amp;from=chat_card&amp;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</si>
  <si>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https://maimai.cn/profile/detail?dstu=240020415&amp;trackable_token=OKFQRCVKNIbjZFTgm8SM6PayRw1PpxNT06moLXm4BvwkS23av4cXEybjSnlYXhcY&amp;from=pc_web_search&amp;position=&amp;recid=&amp;outofrel=false&amp;is_node=1&amp;_h5_link_path=%5B%7B%22from%22%3A%22pc_web_search%22%7D%5D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</si>
  <si>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https://maimai.cn/profile/detail?dstu=229630887&amp;trackable_token=sh6iePxXVJiqgMGomVX4iCql4OuQCrc0vYz8NNGlGXxLBQIs4DfGnviHM9XqMkRL&amp;from=pc_web_search&amp;position=&amp;recid=&amp;outofrel=false&amp;is_node=1&amp;_h5_link_path=%5B%7B%22from%22%3A%22pc_web_search%22%7D%5D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</si>
  <si>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https://maimai.cn/profile/detail?dstu=187459506&amp;trackable_token=ovN4I9QVJlmsFNApFzaeGgXWhZpoxrT_PyDuzACGZh9JwGuybkA-4tirdGOjBMX1&amp;from=pc_web_search&amp;position=&amp;recid=&amp;outofrel=false&amp;is_node=1&amp;_h5_link_path=%5B%7B%22from%22%3A%22pc_web_search%22%7D%5D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</si>
  <si>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66542627&amp;trackable_token=CWMWStf40pEkm_sHZNRfqCvmKWUA8Esf2xvMO2ct3DZa6W1JntKchNx4Mo7dcfUx&amp;from=add_friend_requested&amp;position=3&amp;recid=234412087_1753982217360986820_recommend-online4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</si>
  <si>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https://www.linkedin.com/in/li-yu-wu-b194ab1aa/</t>
    </r>
  </si>
  <si>
    <t/>
    <r>
      <rPr>
        <u/>
        <sz val="9.75"/>
        <color theme="10"/>
        <rFont val="Calibri"/>
        <family val="2"/>
      </rPr>
      <t xml:space="preserve">Li-Yu (Louie) Wu</t>
    </r>
  </si>
  <si>
    <t/>
    <r>
      <rPr>
        <u/>
        <sz val="9.75"/>
        <color theme="10"/>
        <rFont val="Calibri"/>
        <family val="2"/>
      </rPr>
      <t>https://maimai.cn/profile/detail?dstu=239669195&amp;trackable_token=3G1XU0nUT57YvBfS05XrT_ayRw1PpxNT06moLXm4Bvyc5BZOIkw7z_aM_9DMJSn0&amp;from=pc_web_search&amp;position=&amp;recid=&amp;outofrel=false&amp;is_node=1&amp;_h5_link_path=%5B%7B%22from%22%3A%22pc_web_search%22%7D%5D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</si>
  <si>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https://maimai.cn/profile/detail?dstu=205507181&amp;trackable_token=Kk5UbPiKJiwDOHD-K7QOJQXWhZpoxrT_PyDuzACGZh9AuL5AyflT7TAJtuPD5ASR&amp;_h5_link_path=%5B%7B%22from%22%3A%22chat_card%22%7D%5D&amp;from=chat_card&amp;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</si>
  <si>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https://maimai.cn/profile/detail?dstu=232950385&amp;trackable_token=TlIWFwOGM2WyC_Fnxt2s5gXWhZpoxrT_PyDuzACGZh9JwGuybkA-4tirdGOjBMX1&amp;from=pc_web_search&amp;position=&amp;recid=&amp;outofrel=false&amp;is_node=1&amp;_h5_link_path=%5B%7B%22from%22%3A%22pc_web_search%22%7D%5D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</si>
  <si>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https://www.linkedin.com/in/yan-z-686a6843/</t>
    </r>
  </si>
  <si>
    <t/>
    <r>
      <rPr>
        <u/>
        <sz val="9.75"/>
        <color theme="10"/>
        <rFont val="Calibri"/>
        <family val="2"/>
      </rPr>
      <t xml:space="preserve">Yan Z.</t>
    </r>
  </si>
  <si>
    <t/>
    <r>
      <rPr>
        <u/>
        <sz val="9.75"/>
        <color theme="10"/>
        <rFont val="Calibri"/>
        <family val="2"/>
      </rPr>
      <t>https://www.linkedin.com/in/jian-zhang-a699ab358/</t>
    </r>
  </si>
  <si>
    <t/>
    <r>
      <rPr>
        <u/>
        <sz val="9.75"/>
        <color theme="10"/>
        <rFont val="Calibri"/>
        <family val="2"/>
      </rPr>
      <t xml:space="preserve">Jian Zhang</t>
    </r>
  </si>
  <si>
    <t/>
    <r>
      <rPr>
        <u/>
        <sz val="9.75"/>
        <color theme="10"/>
        <rFont val="Calibri"/>
        <family val="2"/>
      </rPr>
      <t>https://maimai.cn/profile/detail?dstu=127029308&amp;trackable_token=KgHnf8dRrR03_xCQ1APGZgXWhZpoxrT_PyDuzACGZh8_FMuH_Ffk4xhOPFnQ0ugp&amp;from=pc_web_search&amp;position=&amp;recid=&amp;outofrel=false&amp;is_node=1&amp;_h5_link_path=%5B%7B%22from%22%3A%22pc_web_search%22%7D%5D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</si>
  <si>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https://maimai.cn/profile/detail?dstu=230433750&amp;trackable_token=BCbJwbT8E7Pidu9sIELGSgXWhZpoxrT_PyDuzACGZh9V7AnwOPkmMuqJQNi1HmhU&amp;from=pc_web_search&amp;position=&amp;recid=&amp;outofrel=false&amp;is_node=1&amp;_h5_link_path=%5B%7B%22from%22%3A%22pc_web_search%22%7D%5D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</si>
  <si>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186333591&amp;trackable_token=LASffNRi1xk6_IN-j9SNqQXWhZpoxrT_PyDuzACGZh98p_8Zo7gEryPOG5VNaAfF&amp;from=add_friend_requested&amp;position=1&amp;recid=234412087_1753340716375378376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</si>
  <si>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https://maimai.cn/profile/detail?dstu=119301834&amp;trackable_token=2c8x_KXs0BvN0hCdeE-XkQXWhZpoxrT_PyDuzACGZh8Il3EPrHr2dTtlFkd92lNt&amp;from=pc_web_search&amp;position=&amp;recid=&amp;outofrel=false&amp;is_node=1&amp;_h5_link_path=%5B%7B%22from%22%3A%22pc_web_search%22%7D%5D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</si>
  <si>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王军杰</t>
    </r>
  </si>
  <si>
    <t/>
    <r>
      <rPr>
        <u/>
        <sz val="9.75"/>
        <color theme="10"/>
        <rFont val="Calibri"/>
        <family val="2"/>
      </rPr>
      <t>https://www.linkedin.com/in/wangjunjie1997/</t>
    </r>
  </si>
  <si>
    <t/>
    <r>
      <rPr>
        <u/>
        <sz val="9.75"/>
        <color theme="10"/>
        <rFont val="Calibri"/>
        <family val="2"/>
      </rPr>
      <t>https://maimai.cn/profile/detail?dstu=235051424&amp;trackable_token=TmLZi-4NpsCZPRPkOKfSCvayRw1PpxNT06moLXm4BvxamH1PBLZ_xWUBxvWZ0EOc&amp;from=pc_web_search&amp;position=&amp;recid=&amp;outofrel=false&amp;is_node=1&amp;_h5_link_path=%5B%7B%22from%22%3A%22pc_web_search%22%7D%5D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</si>
  <si>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 xml:space="preserve">Yandong Li</t>
    </r>
  </si>
  <si>
    <t/>
    <r>
      <rPr>
        <u/>
        <sz val="9.75"/>
        <color theme="10"/>
        <rFont val="Calibri"/>
        <family val="2"/>
      </rPr>
      <t>https://www.linkedin.com/in/yandong-li-614577110/</t>
    </r>
  </si>
  <si>
    <t/>
    <r>
      <rPr>
        <u/>
        <sz val="9.75"/>
        <color theme="10"/>
        <rFont val="Calibri"/>
        <family val="2"/>
      </rPr>
      <t>https://maimai.cn/profile/detail?dstu=205741727&amp;trackable_token=pN830C7SRDTAIhff1UAFUwXWhZpoxrT_PyDuzACGZh_Awy0_6GE2qAwHJxy-0PUF&amp;from=add_friend_requested&amp;position=0&amp;recid=234412087_1753340736108559499_recommend-online4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</si>
  <si>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236066531&amp;trackable_token=dl_LguFuZU0z2hTeXwCbHQXWhZpoxrT_PyDuzACGZh8CtJUkJ4lXFEBlb2vg3DoD&amp;from=add_friend_requested&amp;position=0&amp;recid=234412087_1754799942203901068_recommend-online4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</si>
  <si>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https://www.linkedin.com/in/cong-wang-9b2132112/</t>
    </r>
  </si>
  <si>
    <t/>
    <r>
      <rPr>
        <u/>
        <sz val="9.75"/>
        <color theme="10"/>
        <rFont val="Calibri"/>
        <family val="2"/>
      </rPr>
      <t xml:space="preserve">Cong Wang</t>
    </r>
  </si>
  <si>
    <t/>
    <r>
      <rPr>
        <u/>
        <sz val="9.75"/>
        <color theme="10"/>
        <rFont val="Calibri"/>
        <family val="2"/>
      </rPr>
      <t>https://maimai.cn/profile/detail?dstu=233313056&amp;trackable_token=9qLDz58iDgzeeeeMf1ilbPayRw1PpxNT06moLXm4BvxYx4nqbasyls2Hipv0j3d1&amp;from=pc_web_search&amp;position=&amp;recid=&amp;outofrel=false&amp;is_node=1&amp;_h5_link_path=%5B%7B%22from%22%3A%22pc_web_search%22%7D%5D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</si>
  <si>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https://www.linkedin.com/in/maxingaussian/</t>
    </r>
  </si>
  <si>
    <t/>
    <r>
      <rPr>
        <u/>
        <sz val="9.75"/>
        <color theme="10"/>
        <rFont val="Calibri"/>
        <family val="2"/>
      </rPr>
      <t xml:space="preserve">Max W. Y. Lam</t>
    </r>
  </si>
  <si>
    <t/>
    <r>
      <rPr>
        <u/>
        <sz val="9.75"/>
        <color theme="10"/>
        <rFont val="Calibri"/>
        <family val="2"/>
      </rPr>
      <t>https://maimai.cn/profile/detail?dstu=234217160&amp;trackable_token=KvXN9mJruyTEH3G3HhvofQXWhZpoxrT_PyDuzACGZh-QareQvT7w-GK2-6B6qUNM&amp;from=add_friend_requested&amp;position=2&amp;recid=234412087_1753340943383685147_recommend-online2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</si>
  <si>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210901013&amp;trackable_token=D7vGoJ4-GsjKlTKpSOiGZAXWhZpoxrT_PyDuzACGZh_ll-u-d_N3uRzNt5XHP6Bd&amp;from=add_friend_requested&amp;position=2&amp;recid=234412087_1754800062900752904_recommend-online1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</si>
  <si>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https://maimai.cn/profile/detail?dstu=233158924&amp;trackable_token=yDquCBK2PFTEhQRCAH7cvAXWhZpoxrT_PyDuzACGZh_lWLULUjW5GjiSNrMerp-U&amp;from=pc_web_search&amp;position=&amp;recid=&amp;outofrel=false&amp;is_node=1&amp;_h5_link_path=%5B%7B%22from%22%3A%22pc_web_search%22%7D%5D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</si>
  <si>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https://maimai.cn/profile/detail?dstu=237478281&amp;trackable_token=4mXz89T4SJvR7_33S8Wtb_ayRw1PpxNT06moLXm4BvzHD_9yfjWWVVx8OCnC2x8i&amp;from=pc_web_search&amp;position=&amp;recid=&amp;outofrel=false&amp;is_node=1&amp;_h5_link_path=%5B%7B%22from%22%3A%22pc_web_search%22%7D%5D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</si>
  <si>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 xml:space="preserve">Berwyn Zhang</t>
    </r>
  </si>
  <si>
    <t/>
    <r>
      <rPr>
        <u/>
        <sz val="9.75"/>
        <color theme="10"/>
        <rFont val="Calibri"/>
        <family val="2"/>
      </rPr>
      <t>https://www.linkedin.com/in/berwyn-zhang-731081101/</t>
    </r>
  </si>
  <si>
    <t/>
    <r>
      <rPr>
        <u/>
        <sz val="9.75"/>
        <color theme="10"/>
        <rFont val="Calibri"/>
        <family val="2"/>
      </rPr>
      <t>https://maimai.cn/profile/detail?dstu=233862405&amp;trackable_token=2tHgBONJvU5M-UmhlU9_dgXWhZpoxrT_PyDuzACGZh9tCfIag0yl43e4E5fhkfq3&amp;from=add_friend_requested&amp;position=0&amp;recid=234412087_1753341191640056263_recommend-online4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</si>
  <si>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https://maimai.cn/profile/detail?dstu=171000336&amp;trackable_token=6dXSZyBwgnS9KiLNRjJvwAXWhZpoxrT_PyDuzACGZh_QSeMAemCxl4u1LjAxcOHr&amp;_h5_link_path=%5B%7B%22from%22%3A%22chat_card%22%7D%5D&amp;from=chat_card&amp;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</si>
  <si>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https://maimai.cn/profile/detail?dstu=235977314&amp;trackable_token=mUo9tSepEgTYWg43Gtg-jQXWhZpoxrT_PyDuzACGZh_lWLULUjW5GjiSNrMerp-U&amp;from=pc_web_search&amp;position=&amp;recid=&amp;outofrel=false&amp;is_node=1&amp;_h5_link_path=%5B%7B%22from%22%3A%22pc_web_search%22%7D%5D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</si>
  <si>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https://maimai.cn/profile/detail?dstu=238308785&amp;trackable_token=xy_jdMu8kGOHiQoX6_yHvwXWhZpoxrT_PyDuzACGZh_v349_brrF0Dwaxnm-OJo5&amp;from=pc_web_search&amp;position=&amp;recid=&amp;outofrel=false&amp;is_node=1&amp;_h5_link_path=%5B%7B%22from%22%3A%22pc_web_search%22%7D%5D</t>
    </r>
  </si>
  <si>
    <t/>
    <r>
      <rPr>
        <u/>
        <sz val="9.75"/>
        <color theme="10"/>
        <rFont val="Calibri"/>
        <family val="2"/>
      </rPr>
      <t>https://maimai.cn/profile/detail?dstu=229476700&amp;trackable_token=aWln2S3ANXKouW2l2293zPhfx_srPN6bR8NVHU2YJt55Ywzi9-6bSASj624cgY82&amp;biz=zhaopin&amp;sid=49de46db-a5f5-cc20-a62b-2fcf48c7a2b6&amp;type=search</t>
    </r>
  </si>
  <si>
    <t/>
    <r>
      <rPr>
        <u/>
        <sz val="9.75"/>
        <color theme="10"/>
        <rFont val="Calibri"/>
        <family val="2"/>
      </rPr>
      <t>https://maimai.cn/profile/detail?dstu=238108012&amp;trackable_token=sC7bBT9P04e-tu0GzQpC2Phfx_srPN6bR8NVHU2YJt5ShQKJ3EFvl2lvcEtIWchh&amp;_h5_link_path=%5B%7B%22from%22%3A%22chat_card%22%7D%5D&amp;from=chat_card&amp;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</si>
  <si>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https://maimai.cn/profile/detail?from=im_break&amp;dstu=166575223&amp;trackable_token=7BhjgkQFKbWQcrrRxzXxFaiopKDvj3K6zIMw7srQ_hHTcjNhjLHP3MdqZZbua97O&amp;</t>
    </r>
  </si>
  <si>
    <t/>
    <r>
      <rPr>
        <u/>
        <sz val="9.75"/>
        <color theme="10"/>
        <rFont val="Calibri"/>
        <family val="2"/>
      </rPr>
      <t>https://maimai.cn/profile/detail?from=im_break&amp;dstu=39239962&amp;trackable_token=4rEUAmiG_qFqJsby1YO5zflGoPNi55_7VUD1SbB_B0CiCZVD_9H5i-s_nQ5918dH&amp;</t>
    </r>
  </si>
  <si>
    <t/>
    <r>
      <rPr>
        <u/>
        <sz val="9.75"/>
        <color theme="10"/>
        <rFont val="Calibri"/>
        <family val="2"/>
      </rPr>
      <t>jiangbo1017@126.com</t>
    </r>
  </si>
  <si>
    <t/>
    <r>
      <rPr>
        <u/>
        <sz val="9.75"/>
        <color theme="10"/>
        <rFont val="Calibri"/>
        <family val="2"/>
      </rPr>
      <t>https://maimai.cn/profile/detail?dstu=150906789&amp;trackable_token=qo_TOFKA1Pi1mzuLs4KhJvhfx_srPN6bR8NVHU2YJt6FIlkWcgNWFtpXS3ClS_Rl&amp;biz=zhaopin&amp;sid=49de46db-a5f5-cc20-a62b-2fcf48c7a2b6&amp;type=search</t>
    </r>
  </si>
  <si>
    <t/>
    <r>
      <rPr>
        <u/>
        <sz val="9.75"/>
        <color theme="10"/>
        <rFont val="Calibri"/>
        <family val="2"/>
      </rPr>
      <t>https://maimai.cn/profile/detail?dstu=39461344&amp;trackable_token=z3UELOTG36EIxSiBWq1WQtUryVsI4sJJunC87i0pDagW7FMGHimoDEckFJbO6_Hd&amp;biz=zhaopin&amp;sid=e781f724-2c81-2af9-529e-6fc839dd3f2c&amp;type=search</t>
    </r>
  </si>
  <si>
    <t/>
    <r>
      <rPr>
        <u/>
        <sz val="9.75"/>
        <color theme="10"/>
        <rFont val="Calibri"/>
        <family val="2"/>
      </rPr>
      <t>https://maimai.cn/profile/detail?from=im_break&amp;dstu=232649722&amp;trackable_token=xOM4YwQNHIm_BRXp95l95QZPlmMt3tdpL8QbZjErr8QUDrgfqEVYS_WrSw2Fo5Ps&amp;</t>
    </r>
  </si>
  <si>
    <t/>
    <r>
      <rPr>
        <u/>
        <sz val="9.75"/>
        <color theme="10"/>
        <rFont val="Calibri"/>
        <family val="2"/>
      </rPr>
      <t>https://maimai.cn/profile/detail?dstu=236375780&amp;trackable_token=eWvMOseKoLnYENR3vnpdQfhfx_srPN6bR8NVHU2YJt5SR2pRW2RgMb-IzlnP5cxD&amp;biz=zhaopin&amp;sid=8edb6b82-ca28-aea4-b0fb-e302c7bacae5&amp;type=search</t>
    </r>
  </si>
  <si>
    <t/>
    <r>
      <rPr>
        <u/>
        <sz val="9.75"/>
        <color theme="10"/>
        <rFont val="Calibri"/>
        <family val="2"/>
      </rPr>
      <t>https://maimai.cn/profile/detail?from=im_break&amp;dstu=230782755&amp;trackable_token=dV5k9hgzn2c50hODANE82NAppLfZ3ifygrUD5yWBsIGzHwmvGz7l6-p11pQ6ZQaJ&amp;</t>
    </r>
  </si>
  <si>
    <t/>
    <r>
      <rPr>
        <u/>
        <sz val="9.75"/>
        <color theme="10"/>
        <rFont val="Calibri"/>
        <family val="2"/>
      </rPr>
      <t>https://maimai.cn/profile/detail?dstu=224991664&amp;trackable_token=c-ucbkndK6mLMPjLjBhjSvhfx_srPN6bR8NVHU2YJt4c6mDtPTwtew8T6VnijKD6&amp;biz=zhaopin&amp;sid=ee38e340-6396-4828-d4bf-fc9c848387af&amp;type=search</t>
    </r>
  </si>
  <si>
    <t/>
    <r>
      <rPr>
        <u/>
        <sz val="9.75"/>
        <color theme="10"/>
        <rFont val="Calibri"/>
        <family val="2"/>
      </rPr>
      <t>https://maimai.cn/profile/detail?dstu=126517967&amp;trackable_token=bSHDOfEkvns1xD7koZ0Dxfhfx_srPN6bR8NVHU2YJt5N3Cqk_8A1SF_CYrC5Ava2&amp;biz=zhaopin&amp;sid=e781f724-2c81-2af9-529e-6fc839dd3f2c&amp;type=search</t>
    </r>
  </si>
  <si>
    <t/>
    <r>
      <rPr>
        <u/>
        <sz val="9.75"/>
        <color theme="10"/>
        <rFont val="Calibri"/>
        <family val="2"/>
      </rPr>
      <t>https://maimai.cn/profile/detail?dstu=139946700&amp;trackable_token=Im0AIbFXCZzrd4QrD35DP_hfx_srPN6bR8NVHU2YJt5_FYiv1B0m4fAUWVkVojFz&amp;biz=zhaopin&amp;sid=8edb6b82-ca28-aea4-b0fb-e302c7bacae5&amp;type=search</t>
    </r>
  </si>
  <si>
    <t/>
    <r>
      <rPr>
        <u/>
        <sz val="9.75"/>
        <color theme="10"/>
        <rFont val="Calibri"/>
        <family val="2"/>
      </rPr>
      <t>https://maimai.cn/profile/detail?from=im_break&amp;dstu=233785267&amp;trackable_token=P4yyb2v7OtAOi23qcE8cQzBpp_3RXDcho8UGOg_HspE9bd9WaCWQo-KpB3peG02W&amp;</t>
    </r>
  </si>
  <si>
    <t/>
    <r>
      <rPr>
        <u/>
        <sz val="9.75"/>
        <color theme="10"/>
        <rFont val="Calibri"/>
        <family val="2"/>
      </rPr>
      <t>https://maimai.cn/profile/detail?dstu=233272401&amp;trackable_token=7nzYj-hnCTQg-HN4DzevVPhfx_srPN6bR8NVHU2YJt7LY3q10XQ_QkFWHeAWnKhk&amp;biz=zhaopin&amp;sid=ce93348f-4463-c4fc-1ffc-09d3982dda88&amp;type=search</t>
    </r>
  </si>
  <si>
    <t/>
    <r>
      <rPr>
        <u/>
        <sz val="9.75"/>
        <color theme="10"/>
        <rFont val="Calibri"/>
        <family val="2"/>
      </rPr>
      <t>https://maimai.cn/profile/detail?from=im_break&amp;dstu=166838027&amp;trackable_token=1pjzfzL--AlWlie80u9KE22NuVMoxKzm1XZ11fhgCUvy95FfLK4cP-VyltAd_ufc&amp;</t>
    </r>
  </si>
  <si>
    <t/>
    <r>
      <rPr>
        <u/>
        <sz val="9.75"/>
        <color theme="10"/>
        <rFont val="Calibri"/>
        <family val="2"/>
      </rPr>
      <t>https://maimai.cn/profile/detail?from=im_break&amp;dstu=30830258&amp;trackable_token=WZDCgWFcIEtGILNCLq70DGILtiG973_4MRyPb9rJhXdEngZHJT_NwD-j2tILLi8Z&amp;</t>
    </r>
  </si>
  <si>
    <t/>
    <r>
      <rPr>
        <u/>
        <sz val="9.75"/>
        <color theme="10"/>
        <rFont val="Calibri"/>
        <family val="2"/>
      </rPr>
      <t>lschit@163.com</t>
    </r>
  </si>
  <si>
    <t/>
    <r>
      <rPr>
        <u/>
        <sz val="9.75"/>
        <color theme="10"/>
        <rFont val="Calibri"/>
        <family val="2"/>
      </rPr>
      <t>https://maimai.cn/profile/detail?dstu=226234869&amp;trackable_token=-2zG5zgMPr5ihkQBYTtJGfhfx_srPN6bR8NVHU2YJt7cAQiqKCpFiC1bxxSW9SQd&amp;biz=zhaopin&amp;sid=ee38e340-6396-4828-d4bf-fc9c848387af&amp;type=search</t>
    </r>
  </si>
  <si>
    <t/>
    <r>
      <rPr>
        <u/>
        <sz val="9.75"/>
        <color theme="10"/>
        <rFont val="Calibri"/>
        <family val="2"/>
      </rPr>
      <t>https://maimai.cn/profile/detail?dstu=126743682&amp;trackable_token=O72c00xAjNVpBG02sVcqFfhfx_srPN6bR8NVHU2YJt7J8_OV9MM0V9tajuvMo2pa&amp;from=add_friend_requested&amp;position=1&amp;recid=191946699_1752743882406730884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</si>
  <si>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https://maimai.cn/profile/detail?from=im_break&amp;dstu=184559812&amp;trackable_token=QIbmL9IE2rQSDfYngz9M06J87VuTSF8NI4fm_3Yzh4ZDRRJZnARCAWQOx2YxDiwp&amp;</t>
    </r>
  </si>
  <si>
    <t/>
    <r>
      <rPr>
        <u/>
        <sz val="9.75"/>
        <color theme="10"/>
        <rFont val="Calibri"/>
        <family val="2"/>
      </rPr>
      <t>https://maimai.cn/profile/detail?dstu=38407422&amp;trackable_token=2fDsCWjSkHKs6nASsgM62tUryVsI4sJJunC87i0pDajG5NnBo3W6vTFKuagl3-50&amp;biz=zhaopin&amp;sid=61f311af-3c25-2606-2390-3a45b2df2e23&amp;type=search</t>
    </r>
  </si>
  <si>
    <t/>
    <r>
      <rPr>
        <u/>
        <sz val="9.75"/>
        <color theme="10"/>
        <rFont val="Calibri"/>
        <family val="2"/>
      </rPr>
      <t>https://maimai.cn/profile/detail?dstu=39415843&amp;trackable_token=WU2N5vE1ZzVuvSGecbi7INUryVsI4sJJunC87i0pDahWzDKrQD0USiwrfowiO80b&amp;biz=zhaopin&amp;sid=ee38e340-6396-4828-d4bf-fc9c848387af&amp;type=search</t>
    </r>
  </si>
  <si>
    <t/>
    <r>
      <rPr>
        <u/>
        <sz val="9.75"/>
        <color theme="10"/>
        <rFont val="Calibri"/>
        <family val="2"/>
      </rPr>
      <t>https://maimai.cn/profile/detail?dstu=233005294&amp;trackable_token=uM_ZhCpDWAgWxslgzNi9jPhfx_srPN6bR8NVHU2YJt4l_bajpW6JE-Kz_fNyWsqv&amp;_h5_link_path=%5B%7B%22from%22%3A%22chat_card%22%7D%5D&amp;from=chat_card&amp;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</si>
  <si>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https://maimai.cn/profile/detail?from=im_break&amp;dstu=156914324&amp;trackable_token=lYK9iZdMrHheAf-6aoxFFSXF8sWbul35lsU-Yc7UxA1blA4ZAmDu-odeST6C_crW&amp;</t>
    </r>
  </si>
  <si>
    <t/>
    <r>
      <rPr>
        <u/>
        <sz val="9.75"/>
        <color theme="10"/>
        <rFont val="Calibri"/>
        <family val="2"/>
      </rPr>
      <t>https://maimai.cn/profile/detail?dstu=232829669&amp;trackable_token=Yn_dumxjp6V_qDJ0369vbPhfx_srPN6bR8NVHU2YJt7xsmO-HJ16KYmi96qMIOp6&amp;biz=zhaopin&amp;sid=61f311af-3c25-2606-2390-3a45b2df2e23&amp;type=search</t>
    </r>
  </si>
  <si>
    <t/>
    <r>
      <rPr>
        <u/>
        <sz val="9.75"/>
        <color theme="10"/>
        <rFont val="Calibri"/>
        <family val="2"/>
      </rPr>
      <t>https://maimai.cn/profile/detail?dstu=236111520&amp;trackable_token=42nGIaB7nfQDiC-eIhy_Ofhfx_srPN6bR8NVHU2YJt7jF1f5Zd-O8onzOPHhOtLD&amp;biz=zhaopin&amp;sid=ce93348f-4463-c4fc-1ffc-09d3982dda88&amp;type=search</t>
    </r>
  </si>
  <si>
    <t/>
    <r>
      <rPr>
        <u/>
        <sz val="9.75"/>
        <color theme="10"/>
        <rFont val="Calibri"/>
        <family val="2"/>
      </rPr>
      <t>https://maimai.cn/profile/detail?dstu=242328172&amp;trackable_token=WI1wbXtE2L489ap69eRzc_hfx_srPN6bR8NVHU2YJt5IYFdNCHM1AdDv2b4STAUa&amp;from=add_friend_requested&amp;position=2&amp;recid=191946699_1752744926132609010_recommend-online5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</si>
  <si>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yindinju@gmail.com</t>
    </r>
  </si>
  <si>
    <t/>
    <r>
      <rPr>
        <u/>
        <sz val="9.75"/>
        <color theme="10"/>
        <rFont val="Calibri"/>
        <family val="2"/>
      </rPr>
      <t>https://maimai.cn/profile/detail?from=im_break&amp;dstu=194062155&amp;trackable_token=Zn7-vS6EYO6SUS9ic1mhzJm41b8ohTXJRrTORhas_wLnOe2Tuj0zR5ZeAmqKBn8K&amp;</t>
    </r>
  </si>
  <si>
    <t/>
    <r>
      <rPr>
        <u/>
        <sz val="9.75"/>
        <color theme="10"/>
        <rFont val="Calibri"/>
        <family val="2"/>
      </rPr>
      <t>https://maimai.cn/profile/detail?dstu=200443451&amp;trackable_token=aJm8Nu6JkbSVrDGmp4fYCvhfx_srPN6bR8NVHU2YJt6XUbNbUiM-jEAonJKELvbQ&amp;biz=zhaopin&amp;sid=61f311af-3c25-2606-2390-3a45b2df2e23&amp;type=search</t>
    </r>
  </si>
  <si>
    <t/>
    <r>
      <rPr>
        <u/>
        <sz val="9.75"/>
        <color theme="10"/>
        <rFont val="Calibri"/>
        <family val="2"/>
      </rPr>
      <t>https://maimai.cn/profile/detail?dstu=32579168&amp;trackable_token=9k-4ckfY21NIdW1UM-GyedUryVsI4sJJunC87i0pDaiTL5O3alTSQlbb1n8KLQU2&amp;biz=zhaopin&amp;sid=ce93348f-4463-c4fc-1ffc-09d3982dda88&amp;type=search</t>
    </r>
  </si>
  <si>
    <t/>
    <r>
      <rPr>
        <u/>
        <sz val="9.75"/>
        <color theme="10"/>
        <rFont val="Calibri"/>
        <family val="2"/>
      </rPr>
      <t>https://maimai.cn/profile/detail?dstu=35662803&amp;trackable_token=KePVjhKoInDie1J4275qSNUryVsI4sJJunC87i0pDaga4HrSnbIwWloDxmV763jO&amp;biz=zhaopin&amp;sid=7d71051c-09cc-08a4-7a66-528709fefeb8&amp;type=search</t>
    </r>
  </si>
  <si>
    <t/>
    <r>
      <rPr>
        <u/>
        <sz val="9.75"/>
        <color theme="10"/>
        <rFont val="Calibri"/>
        <family val="2"/>
      </rPr>
      <t>https://maimai.cn/profile/detail?dstu=76219225&amp;trackable_token=xWqFOlaj3FyIwWP1ChAHidUryVsI4sJJunC87i0pDahmaMLquwz4f9w7iOLH5Jht&amp;biz=zhaopin&amp;sid=61f311af-3c25-2606-2390-3a45b2df2e23&amp;type=search</t>
    </r>
  </si>
  <si>
    <t/>
    <r>
      <rPr>
        <u/>
        <sz val="9.75"/>
        <color theme="10"/>
        <rFont val="Calibri"/>
        <family val="2"/>
      </rPr>
      <t>https://maimai.cn/profile/detail?dstu=225138221&amp;trackable_token=IwYmvxaMM-WWzzLoAaBxXvhfx_srPN6bR8NVHU2YJt51OhHj4FD8gpboyi-QCqmd&amp;biz=zhaopin&amp;sid=ce93348f-4463-c4fc-1ffc-09d3982dda88&amp;type=search</t>
    </r>
  </si>
  <si>
    <t/>
    <r>
      <rPr>
        <u/>
        <sz val="9.75"/>
        <color theme="10"/>
        <rFont val="Calibri"/>
        <family val="2"/>
      </rPr>
      <t>https://maimai.cn/profile/detail?dstu=244898844&amp;trackable_token=fxmtDWxc9dSuYiUZELLsvfhfx_srPN6bR8NVHU2YJt7DHCLUFehk2ZVJrnOok03q&amp;biz=zhaopin&amp;sid=7d71051c-09cc-08a4-7a66-528709fefeb8&amp;type=search</t>
    </r>
  </si>
  <si>
    <t/>
    <r>
      <rPr>
        <u/>
        <sz val="9.75"/>
        <color theme="10"/>
        <rFont val="Calibri"/>
        <family val="2"/>
      </rPr>
      <t>https://maimai.cn/profile/detail?dstu=76601993&amp;trackable_token=7eb2BsxWp8H5JvUdeDIMGdUryVsI4sJJunC87i0pDajBt_8gdovTTpW8fL_QxUon&amp;biz=zhaopin&amp;sid=61f311af-3c25-2606-2390-3a45b2df2e23&amp;type=search</t>
    </r>
  </si>
  <si>
    <t/>
    <r>
      <rPr>
        <u/>
        <sz val="9.75"/>
        <color theme="10"/>
        <rFont val="Calibri"/>
        <family val="2"/>
      </rPr>
      <t>https://maimai.cn/profile/detail?dstu=169610755&amp;trackable_token=557AcmVv7ZlLtEY0A44tKfhfx_srPN6bR8NVHU2YJt7RAk7xa3giW-iCPOcH31D4&amp;biz=zhaopin&amp;sid=ce93348f-4463-c4fc-1ffc-09d3982dda88&amp;type=search</t>
    </r>
  </si>
  <si>
    <t/>
    <r>
      <rPr>
        <u/>
        <sz val="9.75"/>
        <color theme="10"/>
        <rFont val="Calibri"/>
        <family val="2"/>
      </rPr>
      <t>https://maimai.cn/profile/detail?dstu=30399454&amp;trackable_token=_PL6H41x9uOEsVGfDz00OtUryVsI4sJJunC87i0pDahCzMXKFTpNraevHWVw25NI&amp;_h5_link_path=%5B%7B%22from%22%3A%22chat_card%22%7D%5D&amp;from=chat_card&amp;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</si>
  <si>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https://maimai.cn/profile/detail?dstu=34346595&amp;trackable_token=ZnVX4qAUj97dRkdrB7ts8tUryVsI4sJJunC87i0pDahLSn7I_mygBgFEfj-zaHCq&amp;biz=zhaopin&amp;sid=87c532de-a82b-27ba-bb18-8d091b7319b5&amp;type=search</t>
    </r>
  </si>
  <si>
    <t/>
    <r>
      <rPr>
        <u/>
        <sz val="9.75"/>
        <color theme="10"/>
        <rFont val="Calibri"/>
        <family val="2"/>
      </rPr>
      <t>https://maimai.cn/profile/detail?dstu=232228178&amp;trackable_token=WgCtFe_2HwmPxewbX-Fi-Phfx_srPN6bR8NVHU2YJt4OjAX_MR8zAOVo1SIkUONV&amp;biz=zhaopin&amp;sid=ce93348f-4463-c4fc-1ffc-09d3982dda88&amp;type=search</t>
    </r>
  </si>
  <si>
    <t/>
    <r>
      <rPr>
        <u/>
        <sz val="9.75"/>
        <color theme="10"/>
        <rFont val="Calibri"/>
        <family val="2"/>
      </rPr>
      <t>https://maimai.cn/profile/detail?from=im_break&amp;dstu=227404059&amp;trackable_token=eKFEcx5r1uFHdLK5kA9LK2EfMffaDhQbrbtVh-DibkWSKe3KUi22v8zW6KG0Upk6&amp;</t>
    </r>
  </si>
  <si>
    <t/>
    <r>
      <rPr>
        <u/>
        <sz val="9.75"/>
        <color theme="10"/>
        <rFont val="Calibri"/>
        <family val="2"/>
      </rPr>
      <t>https://maimai.cn/profile/detail?dstu=229808662&amp;trackable_token=WPh1DeuJHyrMVf_0ggpTdvhfx_srPN6bR8NVHU2YJt7xsmO-HJ16KYmi96qMIOp6&amp;biz=zhaopin&amp;sid=61f311af-3c25-2606-2390-3a45b2df2e23&amp;type=search</t>
    </r>
  </si>
  <si>
    <t/>
    <r>
      <rPr>
        <u/>
        <sz val="9.75"/>
        <color theme="10"/>
        <rFont val="Calibri"/>
        <family val="2"/>
      </rPr>
      <t>https://maimai.cn/profile/detail?dstu=221264244&amp;trackable_token=4RJgMw5gC7UkMjJxolA_bvhfx_srPN6bR8NVHU2YJt47jUjyhFxxdI6p_Kqao1TU&amp;biz=zhaopin&amp;sid=ce93348f-4463-c4fc-1ffc-09d3982dda88&amp;type=search</t>
    </r>
  </si>
  <si>
    <t/>
    <r>
      <rPr>
        <u/>
        <sz val="9.75"/>
        <color theme="10"/>
        <rFont val="Calibri"/>
        <family val="2"/>
      </rPr>
      <t>https://maimai.cn/profile/detail?dstu=233180935&amp;trackable_token=jzhtnV0RhsBTX9DXQT5DQfhfx_srPN6bR8NVHU2YJt7MYlGyJBv-yQYzc4l2IpXs&amp;biz=zhaopin&amp;sid=ea6ee349-0277-ce03-dd30-5084bce5c556&amp;type=search</t>
    </r>
  </si>
  <si>
    <t/>
    <r>
      <rPr>
        <u/>
        <sz val="9.75"/>
        <color theme="10"/>
        <rFont val="Calibri"/>
        <family val="2"/>
      </rPr>
      <t>https://maimai.cn/profile/detail?dstu=79853331&amp;trackable_token=uyJCLNiGq2sdlNneqaaoidUryVsI4sJJunC87i0pDaj2UaH0sCcpLgBujn7-yYbJ&amp;biz=zhaopin&amp;sid=61f311af-3c25-2606-2390-3a45b2df2e23&amp;type=search</t>
    </r>
  </si>
  <si>
    <t/>
    <r>
      <rPr>
        <u/>
        <sz val="9.75"/>
        <color theme="10"/>
        <rFont val="Calibri"/>
        <family val="2"/>
      </rPr>
      <t>https://maimai.cn/profile/detail?dstu=49732633&amp;trackable_token=FhQaUPXeaFUnNCkRJxuPH9UryVsI4sJJunC87i0pDajVMp_LyCAzO7WPITytu1xP&amp;biz=zhaopin&amp;sid=ce93348f-4463-c4fc-1ffc-09d3982dda88&amp;type=search</t>
    </r>
  </si>
  <si>
    <t/>
    <r>
      <rPr>
        <u/>
        <sz val="9.75"/>
        <color theme="10"/>
        <rFont val="Calibri"/>
        <family val="2"/>
      </rPr>
      <t>https://maimai.cn/profile/detail?dstu=75143954&amp;trackable_token=08tdhFdt9WTJYLpyWmZvWNUryVsI4sJJunC87i0pDah8zJfveIOwIqCjn_D7-CxM&amp;biz=zhaopin&amp;sid=06093f272045447575a1cdf2068b3c12&amp;type=recruit-follow-right</t>
    </r>
  </si>
  <si>
    <t/>
    <r>
      <rPr>
        <u/>
        <sz val="9.75"/>
        <color theme="10"/>
        <rFont val="Calibri"/>
        <family val="2"/>
      </rPr>
      <t>https://maimai.cn/profile/detail?dstu=6381&amp;trackable_token=-Bq15lz2LLsYT22CHFV1TUp1BbByym3vfeTU8yx12wUkqsvTuXuHNW1FTrFN3CdR&amp;biz=zhaopin&amp;sid=cf70a22e-4c95-dff4-de1a-d1c71e83b142&amp;type=search</t>
    </r>
  </si>
  <si>
    <t/>
    <r>
      <rPr>
        <u/>
        <sz val="9.75"/>
        <color theme="10"/>
        <rFont val="Calibri"/>
        <family val="2"/>
      </rPr>
      <t>https://maimai.cn/profile/detail?dstu=169350135&amp;trackable_token=RyjkNuQeiZgRwMCFkA8Bavhfx_srPN6bR8NVHU2YJt4OjAX_MR8zAOVo1SIkUONV&amp;biz=zhaopin&amp;sid=ce93348f-4463-c4fc-1ffc-09d3982dda88&amp;type=search</t>
    </r>
  </si>
  <si>
    <t/>
    <r>
      <rPr>
        <u/>
        <sz val="9.75"/>
        <color theme="10"/>
        <rFont val="Calibri"/>
        <family val="2"/>
      </rPr>
      <t>https://maimai.cn/profile/detail?dstu=231770843&amp;trackable_token=TbAEdeMyk-eeffTdd_i22Phfx_srPN6bR8NVHU2YJt5je7p8ZFmYZwmqcPf3h_oC&amp;biz=zhaopin&amp;sid=4be646ea-c065-ca87-3c77-60c9975dea76&amp;type=search</t>
    </r>
  </si>
  <si>
    <t/>
    <r>
      <rPr>
        <u/>
        <sz val="9.75"/>
        <color theme="10"/>
        <rFont val="Calibri"/>
        <family val="2"/>
      </rPr>
      <t>https://maimai.cn/profile/detail?dstu=126915856&amp;trackable_token=yU31YFnR7E2N0VF7DXYG6vhfx_srPN6bR8NVHU2YJt5-uCdoEinXg3_MIdFBtnt5&amp;biz=zhaopin&amp;sid=9c31de69-e04b-92b4-6bcf-d70602edca8a&amp;type=search</t>
    </r>
  </si>
  <si>
    <t/>
    <r>
      <rPr>
        <u/>
        <sz val="9.75"/>
        <color theme="10"/>
        <rFont val="Calibri"/>
        <family val="2"/>
      </rPr>
      <t>https://maimai.cn/profile/detail?dstu=203652776&amp;trackable_token=iIGEOn-25DF_8X5nlhla8vhfx_srPN6bR8NVHU2YJt7UktS_ZSH-ceFa0OPDB96y&amp;biz=zhaopin&amp;sid=558bf770-239d-e04e-71d5-dc43db044d7e&amp;type=search</t>
    </r>
  </si>
  <si>
    <t/>
    <r>
      <rPr>
        <u/>
        <sz val="9.75"/>
        <color theme="10"/>
        <rFont val="Calibri"/>
        <family val="2"/>
      </rPr>
      <t>https://maimai.cn/profile/detail?dstu=126847920&amp;trackable_token=xJlojKVLGWJvRtzQzGn2aPhfx_srPN6bR8NVHU2YJt6ixSTwe246NCaEQedGRiP1&amp;biz=zhaopin&amp;sid=73a3414c-8ce1-d94b-74c4-4ba0abad137d&amp;type=search</t>
    </r>
  </si>
  <si>
    <t/>
    <r>
      <rPr>
        <u/>
        <sz val="9.75"/>
        <color theme="10"/>
        <rFont val="Calibri"/>
        <family val="2"/>
      </rPr>
      <t>https://maimai.cn/profile/detail?dstu=230652394&amp;trackable_token=Mq91pd5SEUcd8dXBDUhMVPhfx_srPN6bR8NVHU2YJt4s1krRVLVmoRcwd2EwFFqD&amp;biz=zhaopin&amp;sid=87c532de-a82b-27ba-bb18-8d091b7319b5&amp;type=search</t>
    </r>
  </si>
  <si>
    <t/>
    <r>
      <rPr>
        <u/>
        <sz val="9.75"/>
        <color theme="10"/>
        <rFont val="Calibri"/>
        <family val="2"/>
      </rPr>
      <t>https://maimai.cn/profile/detail?dstu=230766575&amp;trackable_token=AfdrqH37EuQqAlrz3sbzsfhfx_srPN6bR8NVHU2YJt5kW8K5Wk9aC9RE309rPRsa&amp;biz=zhaopin&amp;sid=558bf770-239d-e04e-71d5-dc43db044d7e&amp;type=search</t>
    </r>
  </si>
  <si>
    <t/>
    <r>
      <rPr>
        <u/>
        <sz val="9.75"/>
        <color theme="10"/>
        <rFont val="Calibri"/>
        <family val="2"/>
      </rPr>
      <t>https://maimai.cn/profile/detail?dstu=229457812&amp;trackable_token=V6TcCls5u_EOORnbecHfWPhfx_srPN6bR8NVHU2YJt4U0rla9VGrvtosGdFqirDZ&amp;biz=zhaopin&amp;sid=06093f272045447575a1cdf2068b3c12&amp;type=recruit-follow-right</t>
    </r>
  </si>
  <si>
    <t/>
    <r>
      <rPr>
        <u/>
        <sz val="9.75"/>
        <color theme="10"/>
        <rFont val="Calibri"/>
        <family val="2"/>
      </rPr>
      <t>https://maimai.cn/profile/detail?dstu=6980056&amp;trackable_token=SnvpivsIraI_JPEtEvoTDlecWPsE1XxSY3kcWVJc1fsSgjRFCnJi_OyUQ7MBlZTL&amp;biz=zhaopin&amp;sid=cf70a22e-4c95-dff4-de1a-d1c71e83b142&amp;type=search</t>
    </r>
  </si>
  <si>
    <t/>
    <r>
      <rPr>
        <u/>
        <sz val="9.75"/>
        <color theme="10"/>
        <rFont val="Calibri"/>
        <family val="2"/>
      </rPr>
      <t>https://maimai.cn/profile/detail?dstu=148623&amp;trackable_token=9EI5O2M9uJI7qRITKkGXzr7ieOJsVEU0p1zASdKCIBSwafQM_vY8va7A3RN1YCFT&amp;biz=zhaopin&amp;sid=ce93348f-4463-c4fc-1ffc-09d3982dda88&amp;type=search</t>
    </r>
  </si>
  <si>
    <t/>
    <r>
      <rPr>
        <u/>
        <sz val="9.75"/>
        <color theme="10"/>
        <rFont val="Calibri"/>
        <family val="2"/>
      </rPr>
      <t>https://maimai.cn/profile/detail?dstu=161735957&amp;trackable_token=V-NxE5qudzEKH-Gwy-Z9NPhfx_srPN6bR8NVHU2YJt4U0rla9VGrvtosGdFqirDZ&amp;biz=zhaopin&amp;sid=06093f272045447575a1cdf2068b3c12&amp;type=recruit-follow-right</t>
    </r>
  </si>
  <si>
    <t/>
    <r>
      <rPr>
        <u/>
        <sz val="9.75"/>
        <color theme="10"/>
        <rFont val="Calibri"/>
        <family val="2"/>
      </rPr>
      <t>https://maimai.cn/profile/detail?from=im_break&amp;dstu=127122481&amp;trackable_token=-x-XaEwJBOAi0rht7sn4AgmzKpkshIQ62KCMs4VdthRO1eAQlFmVAQFRu92jkef8&amp;</t>
    </r>
  </si>
  <si>
    <t/>
    <r>
      <rPr>
        <u/>
        <sz val="9.75"/>
        <color theme="10"/>
        <rFont val="Calibri"/>
        <family val="2"/>
      </rPr>
      <t>jasonding92@outlook.com</t>
    </r>
  </si>
  <si>
    <t/>
    <r>
      <rPr>
        <u/>
        <sz val="9.75"/>
        <color theme="10"/>
        <rFont val="Calibri"/>
        <family val="2"/>
      </rPr>
      <t>https://maimai.cn/profile/detail?dstu=226035599&amp;trackable_token=Jnoo7lHEs__LgZLNM1PtWfhfx_srPN6bR8NVHU2YJt57AHONfZ0juOKXi9S65y3U&amp;biz=zhaopin&amp;sid=ce93348f-4463-c4fc-1ffc-09d3982dda88&amp;type=search</t>
    </r>
  </si>
  <si>
    <t/>
    <r>
      <rPr>
        <u/>
        <color theme="10"/>
      </rPr>
      <t>https://maimai.cn/profile/detail?dstu=227176636&amp;trackable_token=Y1TKSiJPNUHbUDQ-algqxvhfx_srPN6bR8NVHU2YJt4U0rla9VGrvtosGdFqirDZ&amp;biz=zhaopin&amp;sid=06093f272045447575a1cdf2068b3c12&amp;type=recruit-follow-right</t>
    </r>
  </si>
  <si>
    <t/>
    <r>
      <rPr>
        <u/>
        <sz val="9.75"/>
        <color theme="10"/>
        <rFont val="Calibri"/>
        <family val="2"/>
      </rPr>
      <t>https://maimai.cn/profile/detail?from=im_break&amp;dstu=33995142&amp;trackable_token=1xyAYwyhmpLFkiX-NPlIDOFp5b92ULQ0PKMwAIq_YYPBLmgN3NlkF1CGHqm4n7fv&amp;</t>
    </r>
  </si>
  <si>
    <t/>
    <r>
      <rPr>
        <u/>
        <sz val="9.75"/>
        <color theme="10"/>
        <rFont val="Calibri"/>
        <family val="2"/>
      </rPr>
      <t>https://maimai.cn/profile/detail?dstu=77076787&amp;trackable_token=DEgVmm1XQ8ZrPz-8G1nEmdUryVsI4sJJunC87i0pDajmcrEuCxlfvgNu6gNLVGHi&amp;biz=zhaopin&amp;sid=558bf770-239d-e04e-71d5-dc43db044d7e&amp;type=search</t>
    </r>
  </si>
  <si>
    <t/>
    <r>
      <rPr>
        <u/>
        <sz val="9.75"/>
        <color theme="10"/>
        <rFont val="Calibri"/>
        <family val="2"/>
      </rPr>
      <t>https://maimai.cn/profile/detail?dstu=166635880&amp;trackable_token=qXudgdK-PHzaf-vlRXLKnfhfx_srPN6bR8NVHU2YJt4U0rla9VGrvtosGdFqirDZ&amp;biz=zhaopin&amp;sid=06093f272045447575a1cdf2068b3c12&amp;type=recruit-follow-right</t>
    </r>
  </si>
  <si>
    <t/>
    <r>
      <rPr>
        <u/>
        <sz val="9.75"/>
        <color theme="10"/>
        <rFont val="Calibri"/>
        <family val="2"/>
      </rPr>
      <t>https://maimai.cn/profile/detail?dstu=153748194&amp;trackable_token=P8y50LQOhUHgGdfDrvQM7Phfx_srPN6bR8NVHU2YJt7fUatv1cctSt2Xz8KpUHvU&amp;biz=zhaopin&amp;sid=9c31de69-e04b-92b4-6bcf-d70602edca8a&amp;type=search</t>
    </r>
  </si>
  <si>
    <t/>
    <r>
      <rPr>
        <u/>
        <sz val="9.75"/>
        <color theme="10"/>
        <rFont val="Calibri"/>
        <family val="2"/>
      </rPr>
      <t>https://maimai.cn/profile/detail?dstu=229305923&amp;trackable_token=bYQo-JRsbpC4YSFp0jfM9Phfx_srPN6bR8NVHU2YJt6Xm8EexqqeNYStETcjpXRS&amp;biz=zhaopin&amp;sid=558bf770-239d-e04e-71d5-dc43db044d7e&amp;type=search</t>
    </r>
  </si>
  <si>
    <t/>
    <r>
      <rPr>
        <u/>
        <color theme="10"/>
      </rPr>
      <t>https://maimai.cn/profile/detail?from=im_break&amp;dstu=230035502&amp;trackable_token=lcZHKg65B91dqoY9me_ID0WfCRq4oOAD2tCAiieCDew2zM_E73FiieZBH95KORBW&amp;</t>
    </r>
  </si>
  <si>
    <t/>
    <r>
      <rPr>
        <u/>
        <sz val="9.75"/>
        <color theme="10"/>
        <rFont val="Calibri"/>
        <family val="2"/>
      </rPr>
      <t>https://maimai.cn/profile/detail?dstu=226979737&amp;trackable_token=dvF4iSbZ7W9YXEUdHEV09fhfx_srPN6bR8NVHU2YJt7fUatv1cctSt2Xz8KpUHvU&amp;biz=zhaopin&amp;sid=9c31de69-e04b-92b4-6bcf-d70602edca8a&amp;type=search</t>
    </r>
  </si>
  <si>
    <t/>
    <r>
      <rPr>
        <u/>
        <sz val="9.75"/>
        <color theme="10"/>
        <rFont val="Calibri"/>
        <family val="2"/>
      </rPr>
      <t>https://maimai.cn/profile/detail?dstu=232517353&amp;trackable_token=3vhQj5te-Wp_G51j8keFUPhfx_srPN6bR8NVHU2YJt5r2BH2q7RS1NKM7ApRreHs&amp;biz=zhaopin&amp;sid=558bf770-239d-e04e-71d5-dc43db044d7e&amp;type=search</t>
    </r>
  </si>
  <si>
    <t/>
    <r>
      <rPr>
        <u/>
        <sz val="9.75"/>
        <color theme="10"/>
        <rFont val="Calibri"/>
        <family val="2"/>
      </rPr>
      <t>https://maimai.cn/profile/detail?dstu=33633863&amp;trackable_token=YnxDoEpA2upAp9q5FJ9indUryVsI4sJJunC87i0pDahZLUzuWc52gbREDiBvAo2i&amp;biz=zhaopin&amp;sid=1acf3508-89f4-acd9-64bb-948396291add&amp;type=search</t>
    </r>
  </si>
  <si>
    <t/>
    <r>
      <rPr>
        <u/>
        <sz val="9.75"/>
        <color theme="10"/>
        <rFont val="Calibri"/>
        <family val="2"/>
      </rPr>
      <t>446246073@qq.com</t>
    </r>
  </si>
  <si>
    <t/>
    <r>
      <rPr>
        <u/>
        <sz val="9.75"/>
        <color theme="10"/>
        <rFont val="Calibri"/>
        <family val="2"/>
      </rPr>
      <t>https://maimai.cn/profile/detail?from=im_break&amp;dstu=243202671&amp;trackable_token=bRZA4d2-EnAGJBCFYcg4OGxAzkIZgQaeHzBB0tc12DmelBved76Mc7sQBdXCAAvt&amp;</t>
    </r>
  </si>
  <si>
    <t/>
    <r>
      <rPr>
        <u/>
        <sz val="9.75"/>
        <color theme="10"/>
        <rFont val="Calibri"/>
        <family val="2"/>
      </rPr>
      <t>https://maimai.cn/profile/detail?dstu=38276942&amp;trackable_token=YeUW5gWNoA8lbWLZCKnJidUryVsI4sJJunC87i0pDagqEX68I5Bbw1v5cwYF5-Lj&amp;biz=zhaopin&amp;sid=558bf770-239d-e04e-71d5-dc43db044d7e&amp;type=search</t>
    </r>
  </si>
  <si>
    <t/>
    <r>
      <rPr>
        <u/>
        <sz val="9.75"/>
        <color theme="10"/>
        <rFont val="Calibri"/>
        <family val="2"/>
      </rPr>
      <t>https://maimai.cn/profile/detail?dstu=179134378&amp;trackable_token=saJmxAPSrn6ZVPBf496J6_hfx_srPN6bR8NVHU2YJt4U0rla9VGrvtosGdFqirDZ&amp;biz=zhaopin&amp;sid=06093f272045447575a1cdf2068b3c12&amp;type=recruit-follow-right</t>
    </r>
  </si>
  <si>
    <t/>
    <r>
      <rPr>
        <u/>
        <sz val="9.75"/>
        <color theme="10"/>
        <rFont val="Calibri"/>
        <family val="2"/>
      </rPr>
      <t>sun775618369@gmail.com</t>
    </r>
  </si>
  <si>
    <t/>
    <r>
      <rPr>
        <u/>
        <sz val="9.75"/>
        <color theme="10"/>
        <rFont val="Calibri"/>
        <family val="2"/>
      </rPr>
      <t>https://maimai.cn/profile/detail?from=im_break&amp;dstu=37608035&amp;trackable_token=NY2UYpZDrsI5vo4VB_hYWDaKUzf5z-5hysAi92gYkhsmPsBN4tCt8eFW40LS2NI2&amp;</t>
    </r>
  </si>
  <si>
    <t/>
    <r>
      <rPr>
        <u/>
        <sz val="9.75"/>
        <color theme="10"/>
        <rFont val="Calibri"/>
        <family val="2"/>
      </rPr>
      <t>https://maimai.cn/profile/detail?dstu=1578060&amp;trackable_token=fJx-8FOyLUfJexD5cMvV-VecWPsE1XxSY3kcWVJc1fukmwuNyT_uymxsNsJuYTmH&amp;biz=zhaopin&amp;sid=558bf770-239d-e04e-71d5-dc43db044d7e&amp;type=search</t>
    </r>
  </si>
  <si>
    <t/>
    <r>
      <rPr>
        <u/>
        <color theme="10"/>
      </rPr>
      <t>https://maimai.cn/profile/detail?dstu=37863788&amp;trackable_token=2hi860TyaoENTQl_s71e1tUryVsI4sJJunC87i0pDah8zJfveIOwIqCjn_D7-CxM&amp;biz=zhaopin&amp;sid=06093f272045447575a1cdf2068b3c12&amp;type=recruit-follow-right</t>
    </r>
  </si>
  <si>
    <t/>
    <r>
      <rPr>
        <u/>
        <sz val="9.75"/>
        <color theme="10"/>
        <rFont val="Calibri"/>
        <family val="2"/>
      </rPr>
      <t>https://maimai.cn/profile/detail?from=im_break&amp;dstu=219778915&amp;trackable_token=jfpo5OyY8OEqnJA32hdc5LE0yynxOdgzemt59vFuKR-2gU37nsj85fDJh6EeO3pI&amp;</t>
    </r>
  </si>
  <si>
    <t/>
    <r>
      <rPr>
        <u/>
        <sz val="9.75"/>
        <color theme="10"/>
        <rFont val="Calibri"/>
        <family val="2"/>
      </rPr>
      <t>https://maimai.cn/profile/detail?dstu=208872058&amp;trackable_token=HXs5xKgZtUUVCFDlvOwrUvhfx_srPN6bR8NVHU2YJt5AWeTPcfOlcNi15frM_BVn&amp;biz=zhaopin&amp;sid=558bf770-239d-e04e-71d5-dc43db044d7e&amp;type=search</t>
    </r>
  </si>
  <si>
    <t/>
    <r>
      <rPr>
        <u/>
        <sz val="9.75"/>
        <color theme="10"/>
        <rFont val="Calibri"/>
        <family val="2"/>
      </rPr>
      <t>https://maimai.cn/profile/detail?from=im_break&amp;dstu=39367512&amp;trackable_token=S1s5QaOapclbMM56RsYYNx46pCdVL7mIdTU-cLsDQSzv3Aq9O10zS4_n7pWYaktB&amp;</t>
    </r>
  </si>
  <si>
    <t/>
    <r>
      <rPr>
        <u/>
        <sz val="9.75"/>
        <color theme="10"/>
        <rFont val="Calibri"/>
        <family val="2"/>
      </rPr>
      <t>1140958520@qq.com</t>
    </r>
  </si>
  <si>
    <t/>
    <r>
      <rPr>
        <u/>
        <sz val="9.75"/>
        <color theme="10"/>
        <rFont val="Calibri"/>
        <family val="2"/>
      </rPr>
      <t>https://maimai.cn/profile/detail?from=im_break&amp;dstu=99993400&amp;trackable_token=d2-PpKHMKTo1SS5uFTbw8rx843ouBHaZCE0W6BHuNVwOCmnngZR2GBL4WzdfGueZ&amp;</t>
    </r>
  </si>
  <si>
    <t/>
    <r>
      <rPr>
        <u/>
        <sz val="9.75"/>
        <color theme="10"/>
        <rFont val="Calibri"/>
        <family val="2"/>
      </rPr>
      <t>https://maimai.cn/profile/detail?dstu=184789462&amp;trackable_token=TH2Mz0EE8NOhYLeqYvLCCvhfx_srPN6bR8NVHU2YJt5_kB9XsGaE_sg5gylf6UP3&amp;biz=zhaopin&amp;sid=558bf770-239d-e04e-71d5-dc43db044d7e&amp;type=search</t>
    </r>
  </si>
  <si>
    <t/>
    <r>
      <rPr>
        <u/>
        <sz val="9.75"/>
        <color theme="10"/>
        <rFont val="Calibri"/>
        <family val="2"/>
      </rPr>
      <t>https://maimai.cn/profile/detail?dstu=231308900&amp;trackable_token=b8ypU8Pab7mzPvQrLZYBMvhfx_srPN6bR8NVHU2YJt62mKBC2dC_IiVfcefOgbaz&amp;biz=zhaopin&amp;sid=73863202-323a-e146-7249-6fedffb11f2f&amp;type=search</t>
    </r>
  </si>
  <si>
    <t/>
    <r>
      <rPr>
        <u/>
        <sz val="9.75"/>
        <color theme="10"/>
        <rFont val="Calibri"/>
        <family val="2"/>
      </rPr>
      <t>https://maimai.cn/profile/detail?from=im_break&amp;dstu=210901013&amp;trackable_token=D7vGoJ4-GsjKlTKpSOiGZAQqmVNODCtToENCH084U_d9Iys6FTUcbxfsEQrwBiO3&amp;</t>
    </r>
  </si>
  <si>
    <t/>
    <r>
      <rPr>
        <u/>
        <sz val="9.75"/>
        <color theme="10"/>
        <rFont val="Calibri"/>
        <family val="2"/>
      </rPr>
      <t>https://maimai.cn/profile/detail?dstu=222514318&amp;trackable_token=s8A0CGOO24UHj8JgcxrkCfhfx_srPN6bR8NVHU2YJt5firLBjaxzL4Q_2V3qrB9J&amp;biz=zhaopin&amp;sid=558bf770-239d-e04e-71d5-dc43db044d7e&amp;type=search</t>
    </r>
  </si>
  <si>
    <t/>
    <r>
      <rPr>
        <u/>
        <sz val="9.75"/>
        <color theme="10"/>
        <rFont val="Calibri"/>
        <family val="2"/>
      </rPr>
      <t>https://maimai.cn/profile/detail?from=im_break&amp;dstu=33355774&amp;trackable_token=zezmNJlGZYjaGOeSHnYfPymdVafsY3t7b2NGp8JxOPUBSNwGWDC5VLPt7C36nBOV&amp;</t>
    </r>
  </si>
  <si>
    <t/>
    <r>
      <rPr>
        <u/>
        <sz val="9.75"/>
        <color theme="10"/>
        <rFont val="Calibri"/>
        <family val="2"/>
      </rPr>
      <t>https://maimai.cn/profile/detail?from=im_break&amp;dstu=32912562&amp;trackable_token=JVnvu34j_vKjy4H7TUOYOcT3uOXAjCjSTr-yjDwPXN8JnaaDH08CXKO9agqG935z&amp;</t>
    </r>
  </si>
  <si>
    <t/>
    <r>
      <rPr>
        <u/>
        <sz val="9.75"/>
        <color theme="10"/>
        <rFont val="Calibri"/>
        <family val="2"/>
      </rPr>
      <t>ronghuaiyang@126.com</t>
    </r>
  </si>
  <si>
    <t/>
    <r>
      <rPr>
        <u/>
        <sz val="9.75"/>
        <color theme="10"/>
        <rFont val="Calibri"/>
        <family val="2"/>
      </rPr>
      <t>https://maimai.cn/profile/detail?dstu=54356288&amp;trackable_token=3kWnxwQOoEChteqE930ZxdUryVsI4sJJunC87i0pDajR4qj1fIriUEJhiOqtK3kB&amp;biz=zhaopin&amp;sid=e4119603-c679-cc6f-6ddb-5170eb27d61c&amp;type=search</t>
    </r>
  </si>
  <si>
    <t/>
    <r>
      <rPr>
        <u/>
        <sz val="9.75"/>
        <color theme="10"/>
        <rFont val="Calibri"/>
        <family val="2"/>
      </rPr>
      <t>https://maimai.cn/profile/detail?dstu=141156841&amp;trackable_token=qutr99gk6HWhgB3w1XetZPhfx_srPN6bR8NVHU2YJt7ke2Qvvg9j5-BKnQGwMKbS&amp;biz=zhaopin&amp;sid=d442be0d-1a00-c65b-0bb2-9fe28c78f494&amp;type=search</t>
    </r>
  </si>
  <si>
    <t/>
    <r>
      <rPr>
        <u/>
        <sz val="9.75"/>
        <color theme="10"/>
        <rFont val="Calibri"/>
        <family val="2"/>
      </rPr>
      <t>792956103@qq.com</t>
    </r>
  </si>
  <si>
    <t/>
    <r>
      <rPr>
        <u/>
        <sz val="9.75"/>
        <color theme="10"/>
        <rFont val="Calibri"/>
        <family val="2"/>
      </rPr>
      <t>https://maimai.cn/profile/detail?from=im_break&amp;dstu=228611264&amp;trackable_token=PZ7iLOG0TE2tjDOu9xhNkqXXJX9sQrXXv5IKyA6j9a8az_ds08TKCyjxIxhPktMz&amp;</t>
    </r>
  </si>
  <si>
    <t/>
    <r>
      <rPr>
        <u/>
        <sz val="9.75"/>
        <color theme="10"/>
        <rFont val="Calibri"/>
        <family val="2"/>
      </rPr>
      <t>https://maimai.cn/profile/detail?dstu=36107089&amp;trackable_token=7EHN6sQl0MojwSrZM0UUk9UryVsI4sJJunC87i0pDajPRk1uS81ou5KNgjzD3HJB&amp;biz=zhaopin&amp;sid=e4119603-c679-cc6f-6ddb-5170eb27d61c&amp;type=search</t>
    </r>
  </si>
  <si>
    <t/>
    <r>
      <rPr>
        <u/>
        <sz val="9.75"/>
        <color theme="10"/>
        <rFont val="Calibri"/>
        <family val="2"/>
      </rPr>
      <t>https://maimai.cn/profile/detail?from=im_break&amp;dstu=229959380&amp;trackable_token=vaZP8_a99mNGN4lZCvRAjtaYApRG-FtDchCxS9515lT4j-HBy_B0z2Jv128zF4hF&amp;</t>
    </r>
  </si>
  <si>
    <t/>
    <r>
      <rPr>
        <u/>
        <sz val="9.75"/>
        <color theme="10"/>
        <rFont val="Calibri"/>
        <family val="2"/>
      </rPr>
      <t>immortalfairy@126.com</t>
    </r>
  </si>
  <si>
    <t/>
    <r>
      <rPr>
        <u/>
        <sz val="9.75"/>
        <color theme="10"/>
        <rFont val="Calibri"/>
        <family val="2"/>
      </rPr>
      <t>https://maimai.cn/profile/detail?from=im_break&amp;dstu=222884839&amp;trackable_token=dIKEH3OkG5n6yMee0XcxXb5cYLBdk7SY-Ny6OTPj1PYKvknUWU0y8w_uQ61AXaeo&amp;</t>
    </r>
  </si>
  <si>
    <t/>
    <r>
      <rPr>
        <u/>
        <sz val="9.75"/>
        <color theme="10"/>
        <rFont val="Calibri"/>
        <family val="2"/>
      </rPr>
      <t>https://maimai.cn/profile/detail?dstu=37025841&amp;trackable_token=zuiCg7ntYz018J3cJvWQBdUryVsI4sJJunC87i0pDagEjvYlQpm8xITD1JLilG5e&amp;biz=zhaopin&amp;sid=558bf770-239d-e04e-71d5-dc43db044d7e&amp;type=search</t>
    </r>
  </si>
  <si>
    <t/>
    <r>
      <rPr>
        <u/>
        <sz val="9.75"/>
        <color theme="10"/>
        <rFont val="Calibri"/>
        <family val="2"/>
      </rPr>
      <t>https://maimai.cn/profile/detail?from=im_break&amp;dstu=210200035&amp;trackable_token=qwY5K2LV1LyiaE61sHItDPk9LcG60fQiaUQzF5Zmf4g5d2i02pH7I8Dx-Gx4Hkx7&amp;</t>
    </r>
  </si>
  <si>
    <t/>
    <r>
      <rPr>
        <u/>
        <sz val="9.75"/>
        <color theme="10"/>
        <rFont val="Calibri"/>
        <family val="2"/>
      </rPr>
      <t>https://maimai.cn/profile/detail?from=im_break&amp;dstu=5797918&amp;trackable_token=5Ei3V274dAjPQajfPKJDmU34RGUstkKMeSbgc64VhQC4VR_4RkXYOCeKmXAhCFef&amp;</t>
    </r>
  </si>
  <si>
    <t/>
    <r>
      <rPr>
        <u/>
        <sz val="9.75"/>
        <color theme="10"/>
        <rFont val="Calibri"/>
        <family val="2"/>
      </rPr>
      <t>https://maimai.cn/profile/detail?dstu=30955917&amp;trackable_token=caACknfSmVOGasRYkf3PZtUryVsI4sJJunC87i0pDah-ALiHWqsYWTUp8papV6cv&amp;biz=zhaopin&amp;sid=e4119603-c679-cc6f-6ddb-5170eb27d61c&amp;type=search</t>
    </r>
  </si>
  <si>
    <t/>
    <r>
      <rPr>
        <u/>
        <sz val="9.75"/>
        <color theme="10"/>
        <rFont val="Calibri"/>
        <family val="2"/>
      </rPr>
      <t>https://maimai.cn/profile/detail?dstu=234814336&amp;trackable_token=t0ozityV0PlF2xPJKDwTM_hfx_srPN6bR8NVHU2YJt62mKBC2dC_IiVfcefOgbaz&amp;biz=zhaopin&amp;sid=73863202-323a-e146-7249-6fedffb11f2f&amp;type=search</t>
    </r>
  </si>
  <si>
    <t/>
    <r>
      <rPr>
        <u/>
        <sz val="9.75"/>
        <color theme="10"/>
        <rFont val="Calibri"/>
        <family val="2"/>
      </rPr>
      <t>https://maimai.cn/profile/detail?from=im_break&amp;dstu=171100082&amp;trackable_token=YaHvit16X8HzcHbxdR4dlFYoQoK53s6uHJCWXBvQielbkYIBkP3TW-yMnESn650a&amp;</t>
    </r>
  </si>
  <si>
    <t/>
    <r>
      <rPr>
        <u/>
        <sz val="9.75"/>
        <color theme="10"/>
        <rFont val="Calibri"/>
        <family val="2"/>
      </rPr>
      <t>https://maimai.cn/profile/detail?dstu=38293315&amp;trackable_token=lslJS89UawJ-uFfjS6j3s9UryVsI4sJJunC87i0pDai-xBwceR5-GvN0Q4ht_ag6&amp;biz=zhaopin&amp;sid=e4119603-c679-cc6f-6ddb-5170eb27d61c&amp;type=search</t>
    </r>
  </si>
  <si>
    <t/>
    <r>
      <rPr>
        <u/>
        <sz val="9.75"/>
        <color theme="10"/>
        <rFont val="Calibri"/>
        <family val="2"/>
      </rPr>
      <t>https://maimai.cn/profile/detail?dstu=226409279&amp;trackable_token=XiM1QN6wXt38E30yMypBQ_hfx_srPN6bR8NVHU2YJt6WTgX6rCuXLdUozjbWJYWk&amp;biz=zhaopin&amp;sid=73863202-323a-e146-7249-6fedffb11f2f&amp;type=search</t>
    </r>
  </si>
  <si>
    <t/>
    <r>
      <rPr>
        <u/>
        <sz val="9.75"/>
        <color theme="10"/>
        <rFont val="Calibri"/>
        <family val="2"/>
      </rPr>
      <t>https://maimai.cn/profile/detail?from=im_break&amp;dstu=24343144&amp;trackable_token=Au8nMv6LQXfnfI_W_fEHtWM7AvINjPlbRFnPev4eUZygBI8o_-tiQNVcWhc0w8Vn&amp;</t>
    </r>
  </si>
  <si>
    <t/>
    <r>
      <rPr>
        <u/>
        <sz val="9.75"/>
        <color theme="10"/>
        <rFont val="Calibri"/>
        <family val="2"/>
      </rPr>
      <t>https://maimai.cn/profile/detail?dstu=233455303&amp;trackable_token=t46lFkyn_lAO3SrYktgF6Phfx_srPN6bR8NVHU2YJt7XlQBBJZlTdjK8-b-N4oU7&amp;biz=zhaopin&amp;sid=61ccd05d-aee6-54f5-4f35-ac1be33788ba&amp;type=search</t>
    </r>
  </si>
  <si>
    <t/>
    <r>
      <rPr>
        <u/>
        <sz val="9.75"/>
        <color theme="10"/>
        <rFont val="Calibri"/>
        <family val="2"/>
      </rPr>
      <t>https://maimai.cn/profile/detail?from=im_break&amp;dstu=38571431&amp;trackable_token=vnoaCY0hbH99bwn_7qr8haFs3rzK_ElE_5Q99UbSW2Ql4Xqp4MqDEVv9Mk8jO_8N&amp;</t>
    </r>
  </si>
  <si>
    <t/>
    <r>
      <rPr>
        <u/>
        <sz val="9.75"/>
        <color theme="10"/>
        <rFont val="Calibri"/>
        <family val="2"/>
      </rPr>
      <t>https://maimai.cn/profile/detail?from=im_break&amp;dstu=226181437&amp;trackable_token=aLNhDaomGPXSAnQs67Wai-1xvZS2vZ6IY8NRuzJDo2gUh12jPq-pQdGHjrzK9f6F&amp;</t>
    </r>
  </si>
  <si>
    <t/>
    <r>
      <rPr>
        <u/>
        <sz val="9.75"/>
        <color theme="10"/>
        <rFont val="Calibri"/>
        <family val="2"/>
      </rPr>
      <t>https://maimai.cn/profile/detail?dstu=189036258&amp;trackable_token=kM6orRHAXb2G6662mB22a_hfx_srPN6bR8NVHU2YJt7v9dDVzltoUSSAZaCRnznI&amp;biz=zhaopin&amp;sid=e4119603-c679-cc6f-6ddb-5170eb27d61c&amp;type=search</t>
    </r>
  </si>
  <si>
    <t/>
    <r>
      <rPr>
        <u/>
        <sz val="9.75"/>
        <color theme="10"/>
        <rFont val="Calibri"/>
        <family val="2"/>
      </rPr>
      <t>https://maimai.cn/profile/detail?from=im_break&amp;dstu=228429469&amp;trackable_token=ZTIFeTIKmfrksFGc4_Dux-hOhyh0ymevjqClmqCTs74FE7jmKWHulRoSS17-6Zfu&amp;</t>
    </r>
  </si>
  <si>
    <t/>
    <r>
      <rPr>
        <u/>
        <sz val="9.75"/>
        <color theme="10"/>
        <rFont val="Calibri"/>
        <family val="2"/>
      </rPr>
      <t>https://maimai.cn/profile/detail?from=im_break&amp;dstu=227106212&amp;trackable_token=r9VFf_-EKwcM0jPX5cFlU2SE3FZ9dCa7bbPoI0zvqdQ3wurazmVGhQsB65XyKglM&amp;</t>
    </r>
  </si>
  <si>
    <t/>
    <r>
      <rPr>
        <u/>
        <sz val="9.75"/>
        <color theme="10"/>
        <rFont val="Calibri"/>
        <family val="2"/>
      </rPr>
      <t>https://maimai.cn/profile/detail?dstu=231943279&amp;trackable_token=jBVwOXgkOcI3GZUmRPvzNvhfx_srPN6bR8NVHU2YJt6IrojpQ8hLipa7LCaAV9n6&amp;biz=zhaopin&amp;sid=e4119603-c679-cc6f-6ddb-5170eb27d61c&amp;type=search</t>
    </r>
  </si>
  <si>
    <t/>
    <r>
      <rPr>
        <u/>
        <sz val="9.75"/>
        <color theme="10"/>
        <rFont val="Calibri"/>
        <family val="2"/>
      </rPr>
      <t>https://maimai.cn/profile/detail?from=im_break&amp;dstu=114492456&amp;trackable_token=3GZBMWlNsyRI17muAQOQ4g2ZxMscBNTUHAcDO7Bw69gE0KyXxR2pUrPMQSolis-y&amp;</t>
    </r>
  </si>
  <si>
    <t/>
    <r>
      <rPr>
        <u/>
        <sz val="9.75"/>
        <color theme="10"/>
        <rFont val="Calibri"/>
        <family val="2"/>
      </rPr>
      <t>237361348@qq.com</t>
    </r>
  </si>
  <si>
    <t/>
    <r>
      <rPr>
        <u/>
        <sz val="9.75"/>
        <color theme="10"/>
        <rFont val="Calibri"/>
        <family val="2"/>
      </rPr>
      <t>https://maimai.cn/profile/detail?from=im_break&amp;dstu=112080905&amp;trackable_token=ryB9ChOFgrhLNztyrihEAX27ykMiyZ34LaM_ZJcntDgrWO6jV4fI85mVejN3qFzw&amp;</t>
    </r>
  </si>
  <si>
    <t/>
    <r>
      <rPr>
        <u/>
        <sz val="9.75"/>
        <color theme="10"/>
        <rFont val="Calibri"/>
        <family val="2"/>
      </rPr>
      <t>https://maimai.cn/profile/detail?dstu=230217388&amp;trackable_token=FAQ8tbWQV-GJWbViD7zQY_hfx_srPN6bR8NVHU2YJt7QOastWytuhwU7f0sTRBms&amp;biz=zhaopin&amp;sid=8c742772-b944-30ef-f5db-95d8e2127113&amp;type=search</t>
    </r>
  </si>
  <si>
    <t/>
    <r>
      <rPr>
        <u/>
        <sz val="9.75"/>
        <color theme="10"/>
        <rFont val="Calibri"/>
        <family val="2"/>
      </rPr>
      <t>https://maimai.cn/profile/detail?from=im_break&amp;dstu=158652551&amp;trackable_token=NVGzXM6x6N2vkpmwGXrOCIjZZD01-nLmrfLuJG5A9CCgtON5S7_wwOkmoXbafvBC&amp;</t>
    </r>
  </si>
  <si>
    <t/>
    <r>
      <rPr>
        <u/>
        <sz val="9.75"/>
        <color theme="10"/>
        <rFont val="Calibri"/>
        <family val="2"/>
      </rPr>
      <t>https://maimai.cn/profile/experience?dstu=231068459&amp;trackable_token=AY7baR8h0mZ6NPPB1NczWfhfx_srPN6bR8NVHU2YJt7MG1Vt2JLDasS5RonFgeZe&amp;from=profile&amp;share_u=&amp;selectExpId=76531832</t>
    </r>
  </si>
  <si>
    <t/>
    <r>
      <rPr>
        <u/>
        <sz val="9.75"/>
        <color theme="10"/>
        <rFont val="Calibri"/>
        <family val="2"/>
      </rPr>
      <t>https://maimai.cn/profile/detail?dstu=240160234&amp;trackable_token=ix9KHkYPdRO4nwPbTFM_6_hfx_srPN6bR8NVHU2YJt62rvf7h0u2S7xrS-dLdgbQ&amp;biz=zhaopin&amp;sid=587a7455-7665-3d03-68db-0f7790da18a6&amp;type=search</t>
    </r>
  </si>
  <si>
    <t/>
    <r>
      <rPr>
        <u/>
        <sz val="9.75"/>
        <color theme="10"/>
        <rFont val="Calibri"/>
        <family val="2"/>
      </rPr>
      <t>https://maimai.cn/profile/detail?dstu=3436691&amp;trackable_token=svk4LXWtVrd9u0psnoXQz1ecWPsE1XxSY3kcWVJc1ft3vDi4xXG77zJ_CW4nQHT-&amp;biz=zhaopin&amp;sid=db6a8f3e-5620-c894-05b1-1cd01bc944e0&amp;type=search</t>
    </r>
  </si>
  <si>
    <t/>
    <r>
      <rPr>
        <u/>
        <sz val="9.75"/>
        <color theme="10"/>
        <rFont val="Calibri"/>
        <family val="2"/>
      </rPr>
      <t>https://maimai.cn/profile/detail?from=im_break&amp;dstu=33214999&amp;trackable_token=-KRsKEAb7ncm6YmyGbV7cZgARDnjvcz22xab2QSoF54-IUzQS5y0X7Xfpnq6bTii&amp;</t>
    </r>
  </si>
  <si>
    <t/>
    <r>
      <rPr>
        <u/>
        <sz val="9.75"/>
        <color theme="10"/>
        <rFont val="Calibri"/>
        <family val="2"/>
      </rPr>
      <t>zqszhen@163.com</t>
    </r>
  </si>
  <si>
    <t/>
    <r>
      <rPr>
        <u/>
        <sz val="9.75"/>
        <color theme="10"/>
        <rFont val="Calibri"/>
        <family val="2"/>
      </rPr>
      <t>https://maimai.cn/profile/detail?dstu=30680497&amp;trackable_token=G6HNLjBmpXyT-BwlPKuf29UryVsI4sJJunC87i0pDag-uSaVLSJEXMQbhaMsLKQV&amp;from=contact_detail_interest&amp;position=&amp;recid=&amp;outofrel=false&amp;is_node=1&amp;_h5_link_path=%5B%7B%22from%22%3A%22contact_detail_interest%22%7D%5D</t>
    </r>
  </si>
  <si>
    <t/>
    <r>
      <rPr>
        <u/>
        <sz val="9.75"/>
        <color theme="10"/>
        <rFont val="Calibri"/>
        <family val="2"/>
      </rPr>
      <t>https://maimai.cn/profile/detail?dstu=30514878&amp;trackable_token=69WQVwLJeoE_kjVWmh9MCtUryVsI4sJJunC87i0pDaiv0jPSG2e5sACaEP7bA2Aa&amp;biz=zhaopin&amp;sid=99aa8cfa-16cc-4982-6972-56ac70b6698e&amp;type=search</t>
    </r>
  </si>
  <si>
    <t/>
    <r>
      <rPr>
        <u/>
        <sz val="9.75"/>
        <color theme="10"/>
        <rFont val="Calibri"/>
        <family val="2"/>
      </rPr>
      <t>https://maimai.cn/profile/detail?from=im_break&amp;dstu=189691223&amp;trackable_token=lgsoO_oJV4bB9M0hHCsuTxU_w1Gf1jGeseFhWT1F5peBd172x25TZQO_EnN7n29R&amp;</t>
    </r>
  </si>
  <si>
    <t/>
    <r>
      <rPr>
        <u/>
        <sz val="9.75"/>
        <color theme="10"/>
        <rFont val="Calibri"/>
        <family val="2"/>
      </rPr>
      <t>https://maimai.cn/profile/detail?dstu=1637611&amp;trackable_token=XHIm41H0_qlM0tovodfryFecWPsE1XxSY3kcWVJc1fuAAyyoKrA-5R95x97PAdF0&amp;from=contact_detail_interest&amp;position=&amp;recid=&amp;outofrel=false&amp;is_node=1&amp;_h5_link_path=%5B%7B%22from%22%3A%22contact_detail_interest%22%7D%5D</t>
    </r>
  </si>
  <si>
    <t/>
    <r>
      <rPr>
        <u/>
        <sz val="9.75"/>
        <color theme="10"/>
        <rFont val="Calibri"/>
        <family val="2"/>
      </rPr>
      <t>https://maimai.cn/profile/detail?dstu=233420782&amp;trackable_token=KsRRVJ--lbSJJNMbvj8o8fhfx_srPN6bR8NVHU2YJt4Os8vFfpL_lUVOSury-T0Z&amp;biz=zhaopin&amp;sid=db6a8f3e-5620-c894-05b1-1cd01bc944e0&amp;type=search</t>
    </r>
  </si>
  <si>
    <t/>
    <r>
      <rPr>
        <u/>
        <sz val="9.75"/>
        <color theme="10"/>
        <rFont val="Calibri"/>
        <family val="2"/>
      </rPr>
      <t>https://maimai.cn/profile/detail?from=im_break&amp;dstu=39549137&amp;trackable_token=e2UuW6yn0-thjFIdhJkD0wmolxVHCQNqwdxjzh1KoJoUqjgToSMg0E2cLn9O1vHP&amp;</t>
    </r>
  </si>
  <si>
    <t/>
    <r>
      <rPr>
        <u/>
        <sz val="9.75"/>
        <color theme="10"/>
        <rFont val="Calibri"/>
        <family val="2"/>
      </rPr>
      <t>https://maimai.cn/profile/detail?dstu=217530817&amp;trackable_token=-OYfpZT_Mdcy5E-lI7T-Cfhfx_srPN6bR8NVHU2YJt5HZy-rax_eGnR1jWTcnGD0&amp;biz=zhaopin&amp;sid=086a41a8-0f45-c15a-e340-bcfddf909513&amp;type=search</t>
    </r>
  </si>
  <si>
    <t/>
    <r>
      <rPr>
        <u/>
        <sz val="9.75"/>
        <color theme="10"/>
        <rFont val="Calibri"/>
        <family val="2"/>
      </rPr>
      <t>https://maimai.cn/profile/detail?dstu=229816193&amp;trackable_token=Jbgtu7sJM-_ICOOVGIm_Uvhfx_srPN6bR8NVHU2YJt4bmAc7GIMyR-8oiov02tab&amp;biz=zhaopin&amp;sid=db6a8f3e-5620-c894-05b1-1cd01bc944e0&amp;type=search</t>
    </r>
  </si>
  <si>
    <t/>
    <r>
      <rPr>
        <u/>
        <sz val="9.75"/>
        <color theme="10"/>
        <rFont val="Calibri"/>
        <family val="2"/>
      </rPr>
      <t>https://maimai.cn/profile/detail?from=im_break&amp;dstu=243488626&amp;trackable_token=Npz1HYUXcF1pO_RYazVoZlprnHFyp5XRF__iNnkMR3ZO4izB8vBMHfrOQ2J3J3-w&amp;</t>
    </r>
  </si>
  <si>
    <t/>
    <r>
      <rPr>
        <u/>
        <sz val="9.75"/>
        <color theme="10"/>
        <rFont val="Calibri"/>
        <family val="2"/>
      </rPr>
      <t>https://maimai.cn/profile/detail?dstu=232529358&amp;trackable_token=8MKq9vJymPF1bb997enfCPhfx_srPN6bR8NVHU2YJt6CmMHygNxvWokMb7pY_wEJ&amp;biz=zhaopin&amp;sid=9d22953f-9120-ae93-85e3-5cf98b45addf&amp;type=search</t>
    </r>
  </si>
  <si>
    <t/>
    <r>
      <rPr>
        <u/>
        <sz val="9.75"/>
        <color theme="10"/>
        <rFont val="Calibri"/>
        <family val="2"/>
      </rPr>
      <t>https://maimai.cn/profile/detail?dstu=167551431&amp;trackable_token=7Z3I1PG7VD5TznXppgp_G_hfx_srPN6bR8NVHU2YJt4xxu5G6sRA7IbAkdvrfXTG&amp;biz=zhaopin&amp;sid=b9c58e45-6108-c951-0d4b-7f8b37824d12&amp;type=search</t>
    </r>
  </si>
  <si>
    <t/>
    <r>
      <rPr>
        <u/>
        <sz val="9.75"/>
        <color theme="10"/>
        <rFont val="Calibri"/>
        <family val="2"/>
      </rPr>
      <t>https://maimai.cn/profile/detail?from=im_break&amp;dstu=244898844&amp;trackable_token=fxmtDWxc9dSuYiUZELLsveQf-XIh1wXpDOc9PoTqtum4Qnoo5hOp6azHedVNvOkD&amp;</t>
    </r>
  </si>
  <si>
    <t/>
    <r>
      <rPr>
        <u/>
        <sz val="9.75"/>
        <color theme="10"/>
        <rFont val="Calibri"/>
        <family val="2"/>
      </rPr>
      <t>https://maimai.cn/profile/detail?dstu=230040719&amp;trackable_token=6nhYlg4sS_nail_2nLGcFvhfx_srPN6bR8NVHU2YJt5qNp67IaFriRGyYYVGuecJ&amp;biz=zhaopin&amp;sid=0836beac-0e57-f3e3-0e14-24fb7c96a701&amp;type=search</t>
    </r>
  </si>
  <si>
    <t/>
    <r>
      <rPr>
        <u/>
        <sz val="9.75"/>
        <color theme="10"/>
        <rFont val="Calibri"/>
        <family val="2"/>
      </rPr>
      <t>https://maimai.cn/profile/detail?dstu=196159468&amp;trackable_token=oMP5lj08rJ-uS43aV8rEafhfx_srPN6bR8NVHU2YJt4Qdc3wxKiCgHKpbULExRQW&amp;biz=zhaopin&amp;sid=05d93161-5a0b-97c5-dfa7-ce9478df1a60&amp;type=search</t>
    </r>
  </si>
  <si>
    <t/>
    <r>
      <rPr>
        <u/>
        <sz val="9.75"/>
        <color theme="10"/>
        <rFont val="Calibri"/>
        <family val="2"/>
      </rPr>
      <t>https://maimai.cn/profile/detail?from=im_break&amp;dstu=39397252&amp;trackable_token=C3oWm9SBNH6wcuTww8VFmdqLh-njQDwS3ArEsNWaaI14CTIAFy18ilxl-fzsCpIZ&amp;</t>
    </r>
  </si>
  <si>
    <t/>
    <r>
      <rPr>
        <u/>
        <sz val="9.75"/>
        <color theme="10"/>
        <rFont val="Calibri"/>
        <family val="2"/>
      </rPr>
      <t>https://maimai.cn/profile/detail?dstu=232282803&amp;trackable_token=TVB0rJLEgKeEKolTY3m70Phfx_srPN6bR8NVHU2YJt4RnuXFr3mMd3161DB382Hw&amp;biz=zhaopin&amp;sid=93f00a92-b7cd-d8a3-d390-e5ef2a16fcc0&amp;type=search</t>
    </r>
  </si>
  <si>
    <t/>
    <r>
      <rPr>
        <u/>
        <sz val="9.75"/>
        <color theme="10"/>
        <rFont val="Calibri"/>
        <family val="2"/>
      </rPr>
      <t>https://maimai.cn/profile/detail?dstu=226467092&amp;trackable_token=TNeKNbGhl5GtdkKi15xWIfhfx_srPN6bR8NVHU2YJt4iadY4IO9HR3unhDe0kyp3&amp;biz=zhaopin&amp;sid=99aa8cfa-16cc-4982-6972-56ac70b6698e&amp;type=search</t>
    </r>
  </si>
  <si>
    <t/>
    <r>
      <rPr>
        <u/>
        <sz val="9.75"/>
        <color theme="10"/>
        <rFont val="Calibri"/>
        <family val="2"/>
      </rPr>
      <t>https://maimai.cn/profile/detail?from=im_break&amp;dstu=237326597&amp;trackable_token=FYynreLHhAyKrvv6JqLCvcB7yTlnKpU_1i1hPp0VjUhd295xCKHt5d1kCjhha5DZ&amp;</t>
    </r>
  </si>
  <si>
    <t/>
    <r>
      <rPr>
        <u/>
        <sz val="9.75"/>
        <color theme="10"/>
        <rFont val="Calibri"/>
        <family val="2"/>
      </rPr>
      <t>https://maimai.cn/profile/detail?dstu=236802869&amp;trackable_token=-waQHCPHe3WG8Xp1CVFr5Phfx_srPN6bR8NVHU2YJt4-Ju1UxqV43EbGLHAwp0ZC&amp;biz=zhaopin&amp;sid=aea0d9ba-729c-dada-e430-0ef2f8e6d70a&amp;type=search</t>
    </r>
  </si>
  <si>
    <t/>
    <r>
      <rPr>
        <u/>
        <sz val="9.75"/>
        <color theme="10"/>
        <rFont val="Calibri"/>
        <family val="2"/>
      </rPr>
      <t>https://maimai.cn/profile/detail?from=im_break&amp;dstu=35628733&amp;trackable_token=VeSH-6LfAo-9b9d9vagNdoROq9cSpoO0nstIJJmo7eAk9-xozU8XJVGJ1WCwvirR&amp;</t>
    </r>
  </si>
  <si>
    <t/>
    <r>
      <rPr>
        <u/>
        <sz val="9.75"/>
        <color theme="10"/>
        <rFont val="Calibri"/>
        <family val="2"/>
      </rPr>
      <t>imclorisdee@gmail.com</t>
    </r>
  </si>
  <si>
    <t/>
    <r>
      <rPr>
        <u/>
        <sz val="9.75"/>
        <color theme="10"/>
        <rFont val="Calibri"/>
        <family val="2"/>
      </rPr>
      <t>https://maimai.cn/profile/detail?from=im_break&amp;dstu=217615681&amp;trackable_token=7egTdKr-VX6wjaE6lCOede6OjQyfDMlNcSWY9lPm8r24UwouzynZtL86dVu9v7oC&amp;</t>
    </r>
  </si>
  <si>
    <t/>
    <r>
      <rPr>
        <u/>
        <sz val="9.75"/>
        <color theme="10"/>
        <rFont val="Calibri"/>
        <family val="2"/>
      </rPr>
      <t>https://maimai.cn/profile/detail?dstu=176642126&amp;trackable_token=OLhULvbLE_6J8jyuq-9UTPhfx_srPN6bR8NVHU2YJt6_uFTxaeIMin9ZMyu70saQ&amp;biz=zhaopin&amp;sid=2c490bc6-2fa1-9f7d-43d9-a9e6b4dd6701&amp;type=search</t>
    </r>
  </si>
  <si>
    <t/>
    <r>
      <rPr>
        <u/>
        <sz val="9.75"/>
        <color theme="10"/>
        <rFont val="Calibri"/>
        <family val="2"/>
      </rPr>
      <t>https://maimai.cn/profile/detail?from=im_break&amp;dstu=228890150&amp;trackable_token=MFHFzPO3ETmBqgPmTtdw7avXbdcCIg41HRw3cgAze39e5Jzs5if8eFX5sTGKKeiW&amp;</t>
    </r>
  </si>
  <si>
    <t/>
    <r>
      <rPr>
        <u/>
        <sz val="9.75"/>
        <color theme="10"/>
        <rFont val="Calibri"/>
        <family val="2"/>
      </rPr>
      <t>https://maimai.cn/profile/detail?from=im_break&amp;dstu=232652673&amp;trackable_token=ShkbO5MYO8ZMh0sK4lA85BIyc175XN1a6t6QbA3FybAVFqckbndxa210tLmgdRNl&amp;</t>
    </r>
  </si>
  <si>
    <t/>
    <r>
      <rPr>
        <u/>
        <sz val="9.75"/>
        <color theme="10"/>
        <rFont val="Calibri"/>
        <family val="2"/>
      </rPr>
      <t>https://maimai.cn/profile/experience?dstu=205311295&amp;trackable_token=I9KmFPE6_J-daeW2FwdZBfhfx_srPN6bR8NVHU2YJt5aD_oNjHxLXgVr2nqlSHRq&amp;from=profile&amp;share_u=&amp;selectExpId=78338075</t>
    </r>
  </si>
  <si>
    <t/>
    <r>
      <rPr>
        <u/>
        <sz val="9.75"/>
        <color theme="10"/>
        <rFont val="Calibri"/>
        <family val="2"/>
      </rPr>
      <t>https://maimai.cn/profile/detail?from=im_break&amp;dstu=39421871&amp;trackable_token=8kIwd-RCp3wLEU0CIO0IbV4htM8OEoqmjQvjp-CJmpiLnplcVmDWk8Fj_46Bk4Of&amp;</t>
    </r>
  </si>
  <si>
    <t/>
    <r>
      <rPr>
        <u/>
        <sz val="9.75"/>
        <color theme="10"/>
        <rFont val="Calibri"/>
        <family val="2"/>
      </rPr>
      <t>teng.cao@foxmail.com</t>
    </r>
  </si>
  <si>
    <t/>
    <r>
      <rPr>
        <u/>
        <sz val="9.75"/>
        <color theme="10"/>
        <rFont val="Calibri"/>
        <family val="2"/>
      </rPr>
      <t>https://maimai.cn/profile/detail?from=im_break&amp;dstu=226754186&amp;trackable_token=r2YDKg5kAfooJMej6_REkYf-6Ad3SbCXFFIwlNbQeXrQ42TICrnwwgPfCvF16Mx6&amp;</t>
    </r>
  </si>
  <si>
    <t/>
    <r>
      <rPr>
        <u/>
        <sz val="9.75"/>
        <color theme="10"/>
        <rFont val="Calibri"/>
        <family val="2"/>
      </rPr>
      <t>https://maimai.cn/profile/detail?dstu=244916354&amp;trackable_token=tNoZQRcP1Am2c4YtDtAz6vhfx_srPN6bR8NVHU2YJt6sFxnv9DnrsjmJqHLDAdU6&amp;biz=zhaopin&amp;sid=e49f20b7-445a-274e-5a54-34cb3b8c8d7e&amp;type=search</t>
    </r>
  </si>
  <si>
    <t/>
    <r>
      <rPr>
        <u/>
        <sz val="9.75"/>
        <color theme="10"/>
        <rFont val="Calibri"/>
        <family val="2"/>
      </rPr>
      <t>https://maimai.cn/profile/detail?dstu=236960989&amp;trackable_token=11L2iMX3g0WO4-7wnbLLhPhfx_srPN6bR8NVHU2YJt4Qdc3wxKiCgHKpbULExRQW&amp;biz=zhaopin&amp;sid=05d93161-5a0b-97c5-dfa7-ce9478df1a60&amp;type=search</t>
    </r>
  </si>
  <si>
    <t/>
    <r>
      <rPr>
        <u/>
        <sz val="9.75"/>
        <color theme="10"/>
        <rFont val="Calibri"/>
        <family val="2"/>
      </rPr>
      <t>https://maimai.cn/profile/detail?dstu=146789&amp;trackable_token=yqMO4Bt2JiSInl6p6ovVlb7ieOJsVEU0p1zASdKCIBTPBxz-dBZ4O4RWil8g6Xt8&amp;_h5_link_path=%5B%7B%22from%22%3A%22chat_card%22%7D%5D&amp;from=chat_card&amp;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</si>
  <si>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https://maimai.cn/profile/detail?dstu=231835962&amp;trackable_token=OTkjCeP1soN2rIBK6bDWdvhfx_srPN6bR8NVHU2YJt4SfM5qTdsCGR7rmIxDPqlk&amp;biz=zhaopin&amp;sid=603d218a-3f1a-0f21-1fa6-15edff5fc9eb&amp;type=search</t>
    </r>
  </si>
  <si>
    <t/>
    <r>
      <rPr>
        <u/>
        <sz val="9.75"/>
        <color theme="10"/>
        <rFont val="Calibri"/>
        <family val="2"/>
      </rPr>
      <t>https://maimai.cn/profile/detail?dstu=89705650&amp;trackable_token=omhXqvMZnw3TZA2BMf86A9UryVsI4sJJunC87i0pDahJ3W6mw6vUHRvZFerWK59e&amp;biz=zhaopin&amp;sid=f5f88c9b-5bda-0f7d-270e-f6c74595f08f&amp;type=search</t>
    </r>
  </si>
  <si>
    <t/>
    <r>
      <rPr>
        <u/>
        <sz val="9.75"/>
        <color theme="10"/>
        <rFont val="Calibri"/>
        <family val="2"/>
      </rPr>
      <t>https://maimai.cn/profile/detail?from=im_break&amp;dstu=95929641&amp;trackable_token=BUdxAGLyoCywVJ9H_3TK7oqMdf73NvbKVkquKMzSa70WKNHdIt7Hm-soL4qN9LgD&amp;</t>
    </r>
  </si>
  <si>
    <t/>
    <r>
      <rPr>
        <u/>
        <sz val="9.75"/>
        <color theme="10"/>
        <rFont val="Calibri"/>
        <family val="2"/>
      </rPr>
      <t>https://maimai.cn/profile/detail?dstu=229028514&amp;trackable_token=neqwxcJWXZayTRCL-fyN4vhfx_srPN6bR8NVHU2YJt67BXJBz-jXtj7-43UT6gnE&amp;biz=zhaopin&amp;sid=603d218a-3f1a-0f21-1fa6-15edff5fc9eb&amp;type=search</t>
    </r>
  </si>
  <si>
    <t/>
    <r>
      <rPr>
        <u/>
        <sz val="9.75"/>
        <color theme="10"/>
        <rFont val="Calibri"/>
        <family val="2"/>
      </rPr>
      <t>https://maimai.cn/profile/detail?dstu=35110209&amp;trackable_token=sgefT_oIN4iwjOeUAZW3YdUryVsI4sJJunC87i0pDai19nLV0fSkoFgCPcYypuoG&amp;biz=zhaopin&amp;sid=cd2954c5-1044-9000-9cb3-849cb2062b26&amp;type=search</t>
    </r>
  </si>
  <si>
    <t/>
    <r>
      <rPr>
        <u/>
        <sz val="9.75"/>
        <color theme="10"/>
        <rFont val="Calibri"/>
        <family val="2"/>
      </rPr>
      <t>https://maimai.cn/profile/detail?from=im_break&amp;dstu=239115144&amp;trackable_token=6blOf9kCwR58_TnkdYi5TEqr7jUY-c19c2GeYa_yC_CaqobUB7bu40-uGXuukBSu&amp;</t>
    </r>
  </si>
  <si>
    <t/>
    <r>
      <rPr>
        <u/>
        <sz val="9.75"/>
        <color theme="10"/>
        <rFont val="Calibri"/>
        <family val="2"/>
      </rPr>
      <t>https://maimai.cn/profile/detail?dstu=66878980&amp;trackable_token=3K90BfwFpHCUI-11Z4hW49UryVsI4sJJunC87i0pDaiaXr0Jo8hlscbuV1hzqywZ&amp;biz=zhaopin&amp;sid=603d218a-3f1a-0f21-1fa6-15edff5fc9eb&amp;type=search</t>
    </r>
  </si>
  <si>
    <t/>
    <r>
      <rPr>
        <u/>
        <sz val="9.75"/>
        <color theme="10"/>
        <rFont val="Calibri"/>
        <family val="2"/>
      </rPr>
      <t>https://maimai.cn/profile/detail?dstu=53700963&amp;trackable_token=sUwpAL-J5YRjYz6MDD23YNUryVsI4sJJunC87i0pDagW7UwQUIES8sjt2i9Yy3b2&amp;biz=zhaopin&amp;sid=cd2954c5-1044-9000-9cb3-849cb2062b26&amp;type=search</t>
    </r>
  </si>
  <si>
    <t/>
    <r>
      <rPr>
        <u/>
        <sz val="9.75"/>
        <color theme="10"/>
        <rFont val="Calibri"/>
        <family val="2"/>
      </rPr>
      <t>https://maimai.cn/profile/detail?from=im_break&amp;dstu=180061362&amp;trackable_token=LjEeb7QTGDYVdq44JNdQRoYz8nbjHrPImtHp-MSxxWocE3cLBOmWFz4WTOQbktzn&amp;</t>
    </r>
  </si>
  <si>
    <t/>
    <r>
      <rPr>
        <u/>
        <sz val="9.75"/>
        <color theme="10"/>
        <rFont val="Calibri"/>
        <family val="2"/>
      </rPr>
      <t>https://maimai.cn/profile/detail?dstu=168196228&amp;trackable_token=nOdShr9J0qdnX7oKTTM5Xfhfx_srPN6bR8NVHU2YJt4KllclN_7Z62Rcn-vy_hII&amp;biz=zhaopin&amp;sid=603d218a-3f1a-0f21-1fa6-15edff5fc9eb&amp;type=search</t>
    </r>
  </si>
  <si>
    <t/>
    <r>
      <rPr>
        <u/>
        <sz val="9.75"/>
        <color theme="10"/>
        <rFont val="Calibri"/>
        <family val="2"/>
      </rPr>
      <t>https://maimai.cn/profile/detail?dstu=226136761&amp;trackable_token=J5ZWj5NagNi07IwJTyhUXPhfx_srPN6bR8NVHU2YJt47rc5k_uB6ExgJCXaDBnAW&amp;biz=zhaopin&amp;sid=cd2954c5-1044-9000-9cb3-849cb2062b26&amp;type=search</t>
    </r>
  </si>
  <si>
    <t/>
    <r>
      <rPr>
        <u/>
        <sz val="9.75"/>
        <color theme="10"/>
        <rFont val="Calibri"/>
        <family val="2"/>
      </rPr>
      <t>https://maimai.cn/profile/detail?from=im_break&amp;dstu=227184942&amp;trackable_token=J1OLfZSrfl0Ouk46vXWaru0dQdX68ciE-8C4LBlrtniVRgFB41Ey-c4LrW_zMW3i&amp;</t>
    </r>
  </si>
  <si>
    <t/>
    <r>
      <rPr>
        <u/>
        <sz val="9.75"/>
        <color theme="10"/>
        <rFont val="Calibri"/>
        <family val="2"/>
      </rPr>
      <t>https://maimai.cn/profile/detail?dstu=227929040&amp;trackable_token=goGDDM8cX9-hKHoQseAWofhfx_srPN6bR8NVHU2YJt6rwd8vddE44tkmafwan13D&amp;biz=zhaopin&amp;sid=68e6bb3a-70e0-c7d7-0c8d-cef014d0bcce&amp;type=search</t>
    </r>
  </si>
  <si>
    <t/>
    <r>
      <rPr>
        <u/>
        <sz val="9.75"/>
        <color theme="10"/>
        <rFont val="Calibri"/>
        <family val="2"/>
      </rPr>
      <t>https://maimai.cn/profile/detail?dstu=232286660&amp;trackable_token=gsQPBdJDoqqvS0W6Iz8QUfhfx_srPN6bR8NVHU2YJt4IUnt4ByMVOYKULT86Q0pw&amp;biz=zhaopin&amp;sid=cd2954c5-1044-9000-9cb3-849cb2062b26&amp;type=search</t>
    </r>
  </si>
  <si>
    <t/>
    <r>
      <rPr>
        <u/>
        <sz val="9.75"/>
        <color theme="10"/>
        <rFont val="Calibri"/>
        <family val="2"/>
      </rPr>
      <t>173365346@qq.com</t>
    </r>
  </si>
  <si>
    <t/>
    <r>
      <rPr>
        <u/>
        <sz val="9.75"/>
        <color theme="10"/>
        <rFont val="Calibri"/>
        <family val="2"/>
      </rPr>
      <t>https://maimai.cn/profile/detail?from=im_break&amp;dstu=30827459&amp;trackable_token=r2QcszIaCmyJFZbzzbLfaAgv0Q4neUJfC-z_RCgh_Sp6TeoEeyrcGBKxqI_acLBA&amp;</t>
    </r>
  </si>
  <si>
    <t/>
    <r>
      <rPr>
        <u/>
        <sz val="9.75"/>
        <color theme="10"/>
        <rFont val="Calibri"/>
        <family val="2"/>
      </rPr>
      <t>https://maimai.cn/profile/detail?dstu=169867132&amp;trackable_token=leEeFYDmAQOYWLc4jlSIvvhfx_srPN6bR8NVHU2YJt7W9Rlx6UfRwkMGEHBWPiGu&amp;biz=zhaopin&amp;sid=68e6bb3a-70e0-c7d7-0c8d-cef014d0bcce&amp;type=search</t>
    </r>
  </si>
  <si>
    <t/>
    <r>
      <rPr>
        <u/>
        <sz val="9.75"/>
        <color theme="10"/>
        <rFont val="Calibri"/>
        <family val="2"/>
      </rPr>
      <t>https://maimai.cn/profile/detail?dstu=233158508&amp;trackable_token=R885vOYw96AvHDOBFWpjVfhfx_srPN6bR8NVHU2YJt7U9SkqakqvzqzzosZxItGN&amp;biz=zhaopin&amp;sid=cd2954c5-1044-9000-9cb3-849cb2062b26&amp;type=search</t>
    </r>
  </si>
  <si>
    <t/>
    <r>
      <rPr>
        <u/>
        <sz val="9.75"/>
        <color theme="10"/>
        <rFont val="Calibri"/>
        <family val="2"/>
      </rPr>
      <t>https://maimai.cn/profile/detail?from=im_break&amp;dstu=209844518&amp;trackable_token=BXWsZidEjtvTfPD0bfiegujwwxXG0boGuDj4FpdVeXaFGU3SMKi775L8siu7agiB&amp;</t>
    </r>
  </si>
  <si>
    <t/>
    <r>
      <rPr>
        <u/>
        <sz val="9.75"/>
        <color theme="10"/>
        <rFont val="Calibri"/>
        <family val="2"/>
      </rPr>
      <t>https://maimai.cn/profile/detail?from=im_break&amp;dstu=228673881&amp;trackable_token=7t7XTTG_SFY8BWsTCSPVeyHHnw2cfEjBN_ihSleGHK_dpdu8sOlBUi4hr9nyFPJ3&amp;</t>
    </r>
  </si>
  <si>
    <t/>
    <r>
      <rPr>
        <u/>
        <sz val="9.75"/>
        <color theme="10"/>
        <rFont val="Calibri"/>
        <family val="2"/>
      </rPr>
      <t>https://maimai.cn/profile/detail?from=im_break&amp;dstu=215791019&amp;trackable_token=boUtGX_rBvmP0DBGmEe3UhUldtOZz8mgi9V-nYtuRBm3irczVAAXhR3m6TdSCvfW&amp;</t>
    </r>
  </si>
  <si>
    <t/>
    <r>
      <rPr>
        <u/>
        <sz val="9.75"/>
        <color theme="10"/>
        <rFont val="Calibri"/>
        <family val="2"/>
      </rPr>
      <t>https://maimai.cn/profile/detail?dstu=232178494&amp;trackable_token=wj4x0pQHi0t2-AdaAy1CtPhfx_srPN6bR8NVHU2YJt4MAO7_3c6b4NZ5Ts80XU_Q&amp;_h5_link_path=%5B%7B%22from%22%3A%22chat_card%22%7D%5D&amp;from=chat_card&amp;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</si>
  <si>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https://maimai.cn/profile/detail?dstu=148255333&amp;trackable_token=QQLp00_4s45S3LFgCil5L_hfx_srPN6bR8NVHU2YJt6rwd8vddE44tkmafwan13D&amp;biz=zhaopin&amp;sid=68e6bb3a-70e0-c7d7-0c8d-cef014d0bcce&amp;type=search</t>
    </r>
  </si>
  <si>
    <t/>
    <r>
      <rPr>
        <u/>
        <sz val="9.75"/>
        <color theme="10"/>
        <rFont val="Calibri"/>
        <family val="2"/>
      </rPr>
      <t>https://maimai.cn/profile/detail?dstu=156912773&amp;trackable_token=HpK5hHrq6D6y1OU9Td2dDvhfx_srPN6bR8NVHU2YJt68TZKI8G8YcwExp8M5S464&amp;biz=zhaopin&amp;sid=cd2954c5-1044-9000-9cb3-849cb2062b26&amp;type=search</t>
    </r>
  </si>
  <si>
    <t/>
    <r>
      <rPr>
        <u/>
        <sz val="9.75"/>
        <color theme="10"/>
        <rFont val="Calibri"/>
        <family val="2"/>
      </rPr>
      <t>https://maimai.cn/profile/detail?dstu=231835962&amp;trackable_token=OTkjCeP1soN2rIBK6bDWdvhfx_srPN6bR8NVHU2YJt4MAO7_3c6b4NZ5Ts80XU_Q&amp;_h5_link_path=%5B%7B%22from%22%3A%22chat_card%22%7D%5D&amp;from=chat_card&amp;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</si>
  <si>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https://maimai.cn/profile/detail?dstu=38541592&amp;trackable_token=J_a3bFtIq0GPKbU0lrhK2dUryVsI4sJJunC87i0pDahUDdczTs49V_DgTryiZXSe&amp;biz=zhaopin&amp;sid=ea3dec1d-f7bf-af1f-6ef6-27e9e7024200&amp;type=search</t>
    </r>
  </si>
  <si>
    <t/>
    <r>
      <rPr>
        <u/>
        <sz val="9.75"/>
        <color theme="10"/>
        <rFont val="Calibri"/>
        <family val="2"/>
      </rPr>
      <t>https://maimai.cn/profile/detail?dstu=47552020&amp;trackable_token=4QgbE6eIwxVdYnHs9lsYANUryVsI4sJJunC87i0pDahmPUU6y9f2_JzqbLWn2VtJ&amp;biz=zhaopin&amp;sid=cd2954c5-1044-9000-9cb3-849cb2062b26&amp;type=search</t>
    </r>
  </si>
  <si>
    <t/>
    <r>
      <rPr>
        <u/>
        <sz val="9.75"/>
        <color theme="10"/>
        <rFont val="Calibri"/>
        <family val="2"/>
      </rPr>
      <t>https://maimai.cn/profile/detail?from=im_break&amp;dstu=116247995&amp;trackable_token=nCEl0Qb4e29b6IMxZt3XoLxnJG1rS6cEwjQ8Wsub9BW1mIFUamIV6rezsVEw-Mb_&amp;</t>
    </r>
  </si>
  <si>
    <t/>
    <r>
      <rPr>
        <u/>
        <sz val="9.75"/>
        <color theme="10"/>
        <rFont val="Calibri"/>
        <family val="2"/>
      </rPr>
      <t>https://maimai.cn/profile/detail?dstu=203019941&amp;trackable_token=Gszfrte33S7h8kLOuOQ1Ofhfx_srPN6bR8NVHU2YJt5vov_QCHJSLHxqohmGXdCq&amp;biz=zhaopin&amp;sid=bffacc61-7ee4-65a0-1152-e32296215668&amp;type=search</t>
    </r>
  </si>
  <si>
    <t/>
    <r>
      <rPr>
        <u/>
        <sz val="9.75"/>
        <color theme="10"/>
        <rFont val="Calibri"/>
        <family val="2"/>
      </rPr>
      <t>https://maimai.cn/profile/detail?from=im_break&amp;dstu=1625309&amp;trackable_token=3OLGvEt4Ew2OOuBJwMfyKrIe0rJiuijhM8lvbiD_rpg_DjfrV0xbJAnkXnOE-cUB&amp;</t>
    </r>
  </si>
  <si>
    <t/>
    <r>
      <rPr>
        <u/>
        <sz val="9.75"/>
        <color theme="10"/>
        <rFont val="Calibri"/>
        <family val="2"/>
      </rPr>
      <t>https://maimai.cn/profile/detail?from=im_break&amp;dstu=229053931&amp;trackable_token=HbhY_3iwCH-hfrLy7EGTgQFPFn5iUACvjfe7AguVO6FPrHbbIa14LFD_9K7Qq_LP&amp;</t>
    </r>
  </si>
  <si>
    <t/>
    <r>
      <rPr>
        <u/>
        <sz val="9.75"/>
        <color theme="10"/>
        <rFont val="Calibri"/>
        <family val="2"/>
      </rPr>
      <t>https://maimai.cn/profile/detail?dstu=35025898&amp;trackable_token=WT9SEf--0eI2t4jfbUp00NUryVsI4sJJunC87i0pDaiUP_OYc5Ai861APBtzi3NB&amp;biz=zhaopin&amp;sid=68e6bb3a-70e0-c7d7-0c8d-cef014d0bcce&amp;type=search</t>
    </r>
  </si>
  <si>
    <t/>
    <r>
      <rPr>
        <u/>
        <sz val="9.75"/>
        <color theme="10"/>
        <rFont val="Calibri"/>
        <family val="2"/>
      </rPr>
      <t>https://maimai.cn/profile/detail?from=im_break&amp;dstu=79113625&amp;trackable_token=yz-YktHlZLFzERb0T2CK5CR6LhI7aa7A1BzphHVu6YusY1grdu106yMf0dnsvCP3&amp;</t>
    </r>
  </si>
  <si>
    <t/>
    <r>
      <rPr>
        <u/>
        <sz val="9.75"/>
        <color theme="10"/>
        <rFont val="Calibri"/>
        <family val="2"/>
      </rPr>
      <t>https://maimai.cn/profile/detail?from=im_break&amp;dstu=126545882&amp;trackable_token=-7i4vv_DfPVJjhECIDRx8OvvRdCpQu0YaAPY-3iY2vzmhoRhGBU0DCMFaN9-RTRW&amp;</t>
    </r>
  </si>
  <si>
    <t/>
    <r>
      <rPr>
        <u/>
        <sz val="9.75"/>
        <color theme="10"/>
        <rFont val="Calibri"/>
        <family val="2"/>
      </rPr>
      <t>nudt_huangjianhui@163.com</t>
    </r>
  </si>
  <si>
    <t/>
    <r>
      <rPr>
        <u/>
        <sz val="9.75"/>
        <color theme="10"/>
        <rFont val="Calibri"/>
        <family val="2"/>
      </rPr>
      <t>https://maimai.cn/profile/detail?dstu=229774964&amp;trackable_token=af-Oj-OipYOV2NMSnvXCT_hfx_srPN6bR8NVHU2YJt4O6SR916oVBIRhAUOpJNaj&amp;biz=zhaopin&amp;sid=586120d8-e76a-f5ab-79ba-2d6869b6a772&amp;type=search</t>
    </r>
  </si>
  <si>
    <t/>
    <r>
      <rPr>
        <u/>
        <sz val="9.75"/>
        <color theme="10"/>
        <rFont val="Calibri"/>
        <family val="2"/>
      </rPr>
      <t>https://maimai.cn/profile/detail?dstu=230939563&amp;trackable_token=QD0fln0o26U2ykeG8Yp57Phfx_srPN6bR8NVHU2YJt4MuW0kHvSjAloEOWZYZyhQ&amp;from=add_friend_requested&amp;position=0&amp;recid=191946699_1753094874561735065_recommend-online3&amp;outofrel=false&amp;is_node=1&amp;_h5_link_path=%5B%7B%22from%22%3A%22add_friend_requested%22%7D%2C%7B%22from%22%3A%22add_friend_tag_list%22%7D%5D</t>
    </r>
  </si>
  <si>
    <t/>
    <r>
      <rPr>
        <u/>
        <sz val="9.75"/>
        <color theme="10"/>
        <rFont val="Calibri"/>
        <family val="2"/>
      </rPr>
      <t>https://maimai.cn/profile/detail?from=im_break&amp;dstu=61103138&amp;trackable_token=89UZMWQSKyakK2qvbyZ9zNGGrfX88dfapo9X2MvowNwcY78T6tXXWPrsgI-msgT8&amp;</t>
    </r>
  </si>
  <si>
    <t/>
    <r>
      <rPr>
        <u/>
        <sz val="9.75"/>
        <color theme="10"/>
        <rFont val="Calibri"/>
        <family val="2"/>
      </rPr>
      <t>ldehao127@163.com</t>
    </r>
  </si>
  <si>
    <t/>
    <r>
      <rPr>
        <u/>
        <sz val="9.75"/>
        <color theme="10"/>
        <rFont val="Calibri"/>
        <family val="2"/>
      </rPr>
      <t>zhaizhongwu@gmail.com</t>
    </r>
  </si>
  <si>
    <t/>
    <r>
      <rPr>
        <u/>
        <sz val="9.75"/>
        <color theme="10"/>
        <rFont val="Calibri"/>
        <family val="2"/>
      </rPr>
      <t>https://maimai.cn/profile/detail?dstu=581303&amp;trackable_token=eriryhrwBHzdM-p9JevquL7ieOJsVEU0p1zASdKCIBTNi1d7YUEAQtRKIPucqVIz&amp;_h5_link_path=%5B%7B%22from%22%3A%22chat_card%22%7D%5D&amp;from=chat_card&amp;</t>
    </r>
  </si>
  <si>
    <t/>
    <r>
      <rPr>
        <u/>
        <sz val="9.75"/>
        <color theme="10"/>
        <rFont val="Calibri"/>
        <family val="2"/>
      </rPr>
      <t>https://maimai.cn/profile/detail?dstu=226467092&amp;trackable_token=TNeKNbGhl5GtdkKi15xWIfhfx_srPN6bR8NVHU2YJt5xO_oewOUxxqdrDR6-bWba&amp;biz=zhaopin&amp;sid=e3689858-e72a-2cd4-eae4-0483049e5d11&amp;type=search</t>
    </r>
  </si>
  <si>
    <t/>
    <r>
      <rPr>
        <u/>
        <sz val="9.75"/>
        <color theme="10"/>
        <rFont val="Calibri"/>
        <family val="2"/>
      </rPr>
      <t>https://maimai.cn/profile/detail?dstu=228946903&amp;trackable_token=6AXwnsb0gm0KpBr9bhlUy_hfx_srPN6bR8NVHU2YJt7B04xdwhmz8CXYBqwFazGF&amp;biz=zhaopin&amp;sid=bdcc24d7-e651-b215-b45d-4733ba3e23e3&amp;type=search</t>
    </r>
  </si>
  <si>
    <t/>
    <r>
      <rPr>
        <u/>
        <sz val="9.75"/>
        <color theme="10"/>
        <rFont val="Calibri"/>
        <family val="2"/>
      </rPr>
      <t>https://maimai.cn/profile/detail?from=im_break&amp;dstu=233019446&amp;trackable_token=pkyZ7-h1hlY16ew2Hfghyqa_PaJ7qiIj2qoQkZuGB5oWFMErK83k0INVEHl5AVHx&amp;</t>
    </r>
  </si>
  <si>
    <t/>
    <r>
      <rPr>
        <u/>
        <sz val="9.75"/>
        <color theme="10"/>
        <rFont val="Calibri"/>
        <family val="2"/>
      </rPr>
      <t>https://maimai.cn/profile/detail?from=im_break&amp;dstu=234437909&amp;trackable_token=RdAHDV1P9c2jeGobLItjJLFDzzKkCgNnGYxzhG9ZWVJ5eIa_TFY1k92JpEW0cTwe&amp;</t>
    </r>
  </si>
  <si>
    <t/>
    <r>
      <rPr>
        <u/>
        <sz val="9.75"/>
        <color theme="10"/>
        <rFont val="Calibri"/>
        <family val="2"/>
      </rPr>
      <t>https://maimai.cn/profile/detail?dstu=229990784&amp;trackable_token=_L5lU3Zt4a8TQWHtcuWbs_hfx_srPN6bR8NVHU2YJt4FUKe7UIS72B8AQkCC-As3&amp;biz=zhaopin&amp;sid=e3689858-e72a-2cd4-eae4-0483049e5d11&amp;type=search</t>
    </r>
  </si>
  <si>
    <t/>
    <r>
      <rPr>
        <u/>
        <sz val="9.75"/>
        <color theme="10"/>
        <rFont val="Calibri"/>
        <family val="2"/>
      </rPr>
      <t>https://maimai.cn/profile/detail?dstu=227931990&amp;trackable_token=TS7kaHI4MQPh1EN7p680fvhfx_srPN6bR8NVHU2YJt7-RTMvtKDZ1qgyU2YArdv5&amp;biz=zhaopin&amp;sid=e781f724-2c81-2af9-529e-6fc839dd3f2c&amp;type=search</t>
    </r>
  </si>
  <si>
    <t/>
    <r>
      <rPr>
        <u/>
        <sz val="9.75"/>
        <color theme="10"/>
        <rFont val="Calibri"/>
        <family val="2"/>
      </rPr>
      <t>https://maimai.cn/profile/detail?from=im_break&amp;dstu=181872668&amp;trackable_token=kMq09vl5NwWPJ6fnPNrDErz5wTRtvHc4oN2a0w4ZOp8-wcfbO6xVzvPKcZCplx2j&amp;</t>
    </r>
  </si>
  <si>
    <t/>
    <r>
      <rPr>
        <u/>
        <sz val="9.75"/>
        <color theme="10"/>
        <rFont val="Calibri"/>
        <family val="2"/>
      </rPr>
      <t>470581985@qq.com</t>
    </r>
  </si>
  <si>
    <t/>
    <r>
      <rPr>
        <u/>
        <sz val="9.75"/>
        <color theme="10"/>
        <rFont val="Calibri"/>
        <family val="2"/>
      </rPr>
      <t>https://maimai.cn/profile/detail?from=im_break&amp;dstu=237566906&amp;trackable_token=-13JXBNC0j63L0F35Bvy9Vn5lgN1yoju1-GMthUpgS4eUm9WvxFpH24YvglPD66S&amp;</t>
    </r>
  </si>
  <si>
    <t/>
    <r>
      <rPr>
        <u/>
        <sz val="9.75"/>
        <color theme="10"/>
        <rFont val="Calibri"/>
        <family val="2"/>
      </rPr>
      <t>kongzhenqiang@hotmail.com</t>
    </r>
  </si>
  <si>
    <t/>
    <r>
      <rPr>
        <u/>
        <sz val="9.75"/>
        <color theme="10"/>
        <rFont val="Calibri"/>
        <family val="2"/>
      </rPr>
      <t>https://maimai.cn/profile/detail?dstu=235937858&amp;trackable_token=lOAewbMA2CPuYIelctn_4fhfx_srPN6bR8NVHU2YJt4VJ1IzJy4UXKDuq7D93-RG&amp;biz=zhaopin&amp;sid=1df154d6-83ba-bf58-45c3-d791d8a2602d&amp;type=search</t>
    </r>
  </si>
  <si>
    <t/>
    <r>
      <rPr>
        <u/>
        <sz val="9.75"/>
        <color theme="10"/>
        <rFont val="Calibri"/>
        <family val="2"/>
      </rPr>
      <t>https://maimai.cn/profile/detail?dstu=35512849&amp;trackable_token=oMZb74viadtiJ5JwWGnZXNUryVsI4sJJunC87i0pDagW7FMGHimoDEckFJbO6_Hd&amp;biz=zhaopin&amp;sid=e781f724-2c81-2af9-529e-6fc839dd3f2c&amp;type=search</t>
    </r>
  </si>
  <si>
    <t/>
    <r>
      <rPr>
        <u/>
        <sz val="9.75"/>
        <color theme="10"/>
        <rFont val="Calibri"/>
        <family val="2"/>
      </rPr>
      <t>https://maimai.cn/profile/detail?dstu=212159855&amp;trackable_token=maw8VH18rsWO9O7pUYQXq_hfx_srPN6bR8NVHU2YJt5bdKGVweFLbu1mucyxg4DV&amp;biz=zhaopin&amp;sid=8edb6b82-ca28-aea4-b0fb-e302c7bacae5&amp;type=search</t>
    </r>
  </si>
  <si>
    <t/>
    <r>
      <rPr>
        <u/>
        <sz val="9.75"/>
        <color theme="10"/>
        <rFont val="Calibri"/>
        <family val="2"/>
      </rPr>
      <t>https://maimai.cn/profile/detail?from=im_break&amp;dstu=203019941&amp;trackable_token=Gszfrte33S7h8kLOuOQ1OWwXKTIvfKrXePQsIFOWdsFv2nF3hkXpCf-EeGPI96S2&amp;</t>
    </r>
  </si>
  <si>
    <t/>
    <r>
      <rPr>
        <u/>
        <sz val="9.75"/>
        <color theme="10"/>
        <rFont val="Calibri"/>
        <family val="2"/>
      </rPr>
      <t>hy2.28@163.com</t>
    </r>
  </si>
  <si>
    <t/>
    <r>
      <rPr>
        <u/>
        <sz val="9.75"/>
        <color theme="10"/>
        <rFont val="Calibri"/>
        <family val="2"/>
      </rPr>
      <t>https://maimai.cn/profile/detail?from=im_break&amp;dstu=235297722&amp;trackable_token=IqUzz24m0vUvu2kAFnYn1dGpVTp4nPA_BKVrubKTITfvAYWQAZYng6LV1Pxqb_mU&amp;</t>
    </r>
  </si>
  <si>
    <t/>
    <r>
      <rPr>
        <u/>
        <sz val="9.75"/>
        <color theme="10"/>
        <rFont val="Calibri"/>
        <family val="2"/>
      </rPr>
      <t>https://maimai.cn/profile/detail?dstu=5706550&amp;trackable_token=ZUfptNhxEI74SdVWKMWWTVecWPsE1XxSY3kcWVJc1ftyLsZQ0oxxkhKMTqFeERPJ&amp;biz=zhaopin&amp;sid=e3689858-e72a-2cd4-eae4-0483049e5d11&amp;type=search</t>
    </r>
  </si>
  <si>
    <t/>
    <r>
      <rPr>
        <u/>
        <sz val="9.75"/>
        <color theme="10"/>
        <rFont val="Calibri"/>
        <family val="2"/>
      </rPr>
      <t>https://maimai.cn/profile/detail?from=im_break&amp;dstu=128673002&amp;trackable_token=spbYsZQMwLxEG4xNrPsgqE_0WULAQtwz6y9Ne_7NFBCTAvjpqMCGsolK_oEWaDxp&amp;</t>
    </r>
  </si>
  <si>
    <t/>
    <r>
      <rPr>
        <u/>
        <sz val="9.75"/>
        <color theme="10"/>
        <rFont val="Calibri"/>
        <family val="2"/>
      </rPr>
      <t>https://maimai.cn/profile/detail?dstu=162534599&amp;trackable_token=ydj_r1-WTZKqjgGl0F6eUfhfx_srPN6bR8NVHU2YJt6ByGi1zwrss89k6lYEQiHa&amp;biz=zhaopin&amp;sid=8edb6b82-ca28-aea4-b0fb-e302c7bacae5&amp;type=search</t>
    </r>
  </si>
  <si>
    <t/>
    <r>
      <rPr>
        <u/>
        <sz val="9.75"/>
        <color theme="10"/>
        <rFont val="Calibri"/>
        <family val="2"/>
      </rPr>
      <t>https://maimai.cn/profile/detail?from=im_break&amp;dstu=54356288&amp;trackable_token=3kWnxwQOoEChteqE930ZxYNl0ENmVr1giOGeNWccXlDexJ-YdVAVvELdA_GSrj1n&amp;</t>
    </r>
  </si>
  <si>
    <t/>
    <r>
      <rPr>
        <u/>
        <sz val="9.75"/>
        <color theme="10"/>
        <rFont val="Calibri"/>
        <family val="2"/>
      </rPr>
      <t>https://maimai.cn/profile/detail?dstu=3150337&amp;trackable_token=PWmgpSm3utgBlYkdkeY1HVecWPsE1XxSY3kcWVJc1fsKGsPqjK1kJgR3eLu0ddCg&amp;biz=zhaopin&amp;sid=49de46db-a5f5-cc20-a62b-2fcf48c7a2b6&amp;type=search</t>
    </r>
  </si>
  <si>
    <t/>
    <r>
      <rPr>
        <u/>
        <sz val="9.75"/>
        <color theme="10"/>
        <rFont val="Calibri"/>
        <family val="2"/>
      </rPr>
      <t>https://maimai.cn/profile/detail?dstu=230856476&amp;trackable_token=SubfjdJUTZKW2dgFysUIEfhfx_srPN6bR8NVHU2YJt6V8z5CXhQcB9ZutWLnzW4P&amp;biz=zhaopin&amp;sid=b04fdac5-f787-10de-13b3-4596282890f3&amp;type=search</t>
    </r>
  </si>
  <si>
    <t/>
    <r>
      <rPr>
        <u/>
        <sz val="9.75"/>
        <color theme="10"/>
        <rFont val="Calibri"/>
        <family val="2"/>
      </rPr>
      <t>https://maimai.cn/profile/detail?dstu=230742449&amp;trackable_token=8se9-EeiWMXGzDpJfQLGxfhfx_srPN6bR8NVHU2YJt5pR4rxnNut0vMHlqlCOa3Q&amp;biz=zhaopin&amp;sid=8edb6b82-ca28-aea4-b0fb-e302c7bacae5&amp;type=search</t>
    </r>
  </si>
  <si>
    <t/>
    <r>
      <rPr>
        <u/>
        <sz val="9.75"/>
        <color theme="10"/>
        <rFont val="Calibri"/>
        <family val="2"/>
      </rPr>
      <t>https://maimai.cn/profile/detail?from=im_break&amp;dstu=145982463&amp;trackable_token=NC_GF2FqYebd9g6h-nyPSseeA-Hnl3LXPMYJLc59fhDXMU_3QtvoadutPP9e9Ldy&amp;</t>
    </r>
  </si>
  <si>
    <t/>
    <r>
      <rPr>
        <u/>
        <sz val="9.75"/>
        <color theme="10"/>
        <rFont val="Calibri"/>
        <family val="2"/>
      </rPr>
      <t>https://maimai.cn/profile/detail?dstu=7359458&amp;trackable_token=VMkHJBHIPnUMDRHyG-6MeVecWPsE1XxSY3kcWVJc1fsEhrtvmNnI1xlyM_hqs-3s&amp;biz=zhaopin&amp;sid=ee38e340-6396-4828-d4bf-fc9c848387af&amp;type=search</t>
    </r>
  </si>
  <si>
    <t/>
    <r>
      <rPr>
        <u/>
        <sz val="9.75"/>
        <color theme="10"/>
        <rFont val="Calibri"/>
        <family val="2"/>
      </rPr>
      <t>https://maimai.cn/profile/detail?from=im_break&amp;dstu=226754951&amp;trackable_token=AyHH9lanHS8jZg9npa7x1kGQ4Zj-CMNwfWVA1LIiIu8uoRj-COExZSiwRNxbRmLU&amp;</t>
    </r>
  </si>
  <si>
    <t/>
    <r>
      <rPr>
        <u/>
        <sz val="9.75"/>
        <color theme="10"/>
        <rFont val="Calibri"/>
        <family val="2"/>
      </rPr>
      <t>https://maimai.cn/profile/detail?dstu=23769186&amp;trackable_token=ysz5NZOu27cEPLFZqHyvDtUryVsI4sJJunC87i0pDagoJvsU44jFBHMm_ZXZaupt&amp;biz=zhaopin&amp;sid=8edb6b82-ca28-aea4-b0fb-e302c7bacae5&amp;type=search</t>
    </r>
  </si>
  <si>
    <t/>
    <r>
      <rPr>
        <u/>
        <sz val="9.75"/>
        <color theme="10"/>
        <rFont val="Calibri"/>
        <family val="2"/>
      </rPr>
      <t>https://maimai.cn/profile/detail?from=im_break&amp;dstu=226908576&amp;trackable_token=l9WCb9ErL0rz8dbd0sh2o_ws-WVn7knbUUXwuYmFHYHXSVMWtYqkaMg_btCdAthd&amp;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</si>
</sst>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/m/d"/>
    <numFmt numFmtId="165" formatCode="@"/>
    <numFmt numFmtId="166" formatCode="yyyy/m/d h:mm"/>
  </numFmts>
  <fonts count="10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4182"/>
      <name val="Calibri"/>
      <family val="2"/>
      <scheme val="minor"/>
    </font>
    <font>
      <sz val="9.75"/>
      <color rgb="FF333333"/>
      <name val="Calibri"/>
      <family val="2"/>
      <scheme val="minor"/>
    </font>
    <font>
      <sz val="9.75"/>
      <color rgb="FF191C23"/>
      <name val="Calibri"/>
      <family val="2"/>
      <scheme val="minor"/>
    </font>
    <font>
      <sz val="10.5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00D6B9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00D6B9"/>
        <bgColor/>
      </patternFill>
    </fill>
    <fill>
      <patternFill patternType="solid">
        <fgColor rgb="FFFBBFBC"/>
        <bgColor/>
      </patternFill>
    </fill>
    <fill>
      <patternFill patternType="solid">
        <fgColor rgb="FFFFF258"/>
        <bgColor/>
      </patternFill>
    </fill>
    <fill>
      <patternFill patternType="solid">
        <fgColor rgb="FF34C724"/>
        <bgColor/>
      </patternFill>
    </fill>
    <fill>
      <patternFill patternType="solid">
        <fgColor rgb="FF14C0FF"/>
        <bgColor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left" vertical="center"/>
    </xf>
    <xf applyAlignment="true" applyBorder="false" applyFill="false" applyFont="true" applyNumberFormat="false" applyProtection="false" borderId="4" fillId="0" fontId="3" numFmtId="0" xfId="0">
      <alignment vertical="center" wrapText="true"/>
    </xf>
    <xf applyAlignment="true" applyBorder="false" applyFill="false" applyFont="true" applyNumberFormat="true" applyProtection="false" borderId="5" fillId="0" fontId="1" numFmtId="164" xfId="0">
      <alignment vertical="center"/>
    </xf>
    <xf applyAlignment="true" applyBorder="false" applyFill="false" applyFont="true" applyNumberFormat="false" applyProtection="false" borderId="6" fillId="0" fontId="4" numFmtId="0" xfId="0">
      <alignment vertical="center" wrapText="true"/>
    </xf>
    <xf applyAlignment="true" applyBorder="false" applyFill="false" applyFont="true" applyNumberFormat="false" applyProtection="false" borderId="7" fillId="0" fontId="5" numFmtId="0" xfId="0">
      <alignment vertical="center" wrapText="true"/>
    </xf>
    <xf applyAlignment="true" applyBorder="false" applyFill="false" applyFont="true" applyNumberFormat="false" applyProtection="false" borderId="8" fillId="0" fontId="6" numFmtId="0" xfId="0">
      <alignment vertical="center" wrapText="true"/>
    </xf>
    <xf applyAlignment="true" applyBorder="false" applyFill="true" applyFont="true" applyNumberFormat="false" applyProtection="false" borderId="9" fillId="2" fontId="1" numFmtId="0" xfId="0">
      <alignment vertical="center"/>
    </xf>
    <xf applyAlignment="true" applyBorder="false" applyFill="false" applyFont="true" applyNumberFormat="false" applyProtection="false" borderId="10" fillId="0" fontId="7" numFmtId="0" xfId="0">
      <alignment vertical="center" wrapText="true"/>
    </xf>
    <xf applyAlignment="true" applyBorder="false" applyFill="true" applyFont="true" applyNumberFormat="false" applyProtection="false" borderId="11" fillId="3" fontId="2" numFmtId="0" xfId="0">
      <alignment horizontal="left" vertical="center"/>
    </xf>
    <xf applyAlignment="true" applyBorder="false" applyFill="true" applyFont="true" applyNumberFormat="false" applyProtection="false" borderId="12" fillId="4" fontId="2" numFmtId="0" xfId="0">
      <alignment horizontal="left" vertical="bottom"/>
    </xf>
    <xf applyAlignment="true" applyBorder="false" applyFill="true" applyFont="true" applyNumberFormat="false" applyProtection="false" borderId="13" fillId="5" fontId="2" numFmtId="0" xfId="0">
      <alignment horizontal="left" vertical="center"/>
    </xf>
    <xf applyAlignment="true" applyBorder="false" applyFill="true" applyFont="true" applyNumberFormat="false" applyProtection="false" borderId="14" fillId="6" fontId="2" numFmtId="0" xfId="0">
      <alignment horizontal="left" vertical="bottom"/>
    </xf>
    <xf applyAlignment="true" applyBorder="false" applyFill="true" applyFont="true" applyNumberFormat="false" applyProtection="false" borderId="15" fillId="7" fontId="8" numFmtId="0" xfId="0">
      <alignment horizontal="left" vertical="center"/>
    </xf>
    <xf applyAlignment="true" applyBorder="false" applyFill="true" applyFont="true" applyNumberFormat="false" applyProtection="false" borderId="16" fillId="8" fontId="9" numFmtId="0" xfId="0">
      <alignment horizontal="left" vertical="bottom"/>
    </xf>
    <xf applyAlignment="true" applyBorder="false" applyFill="true" applyFont="true" applyNumberFormat="true" applyProtection="false" borderId="17" fillId="9" fontId="2" numFmtId="165" xfId="0">
      <alignment horizontal="left" vertical="bottom"/>
    </xf>
    <xf applyAlignment="true" applyBorder="false" applyFill="true" applyFont="true" applyNumberFormat="false" applyProtection="false" borderId="18" fillId="10" fontId="2" numFmtId="0" xfId="0">
      <alignment horizontal="left" vertical="center"/>
    </xf>
    <xf applyAlignment="true" applyBorder="false" applyFill="false" applyFont="true" applyNumberFormat="false" applyProtection="false" borderId="19" fillId="0" fontId="1" numFmtId="0" xfId="0">
      <alignment horizontal="center" vertical="center"/>
    </xf>
    <xf applyAlignment="false" applyBorder="false" applyFill="true" applyFont="false" applyNumberFormat="false" applyProtection="false" borderId="20" fillId="11" fontId="0" numFmtId="0" xfId="0">
      <alignment/>
    </xf>
    <xf applyAlignment="true" applyBorder="false" applyFill="false" applyFont="true" applyNumberFormat="false" applyProtection="false" borderId="21" fillId="0" fontId="1" numFmtId="0" xfId="0">
      <alignment vertical="center" wrapText="true"/>
    </xf>
    <xf applyAlignment="true" applyBorder="false" applyFill="true" applyFont="true" applyNumberFormat="false" applyProtection="false" borderId="22" fillId="12" fontId="1" numFmtId="0" xfId="0">
      <alignment vertical="center" wrapText="true"/>
    </xf>
    <xf applyAlignment="true" applyBorder="false" applyFill="false" applyFont="true" applyNumberFormat="true" applyProtection="false" borderId="23" fillId="0" fontId="1" numFmtId="166" xfId="0">
      <alignment vertical="center"/>
    </xf>
    <xf applyAlignment="true" applyBorder="false" applyFill="true" applyFont="true" applyNumberFormat="false" applyProtection="false" borderId="24" fillId="13" fontId="1" numFmtId="0" xfId="0">
      <alignment vertical="center"/>
    </xf>
    <xf applyAlignment="true" applyBorder="false" applyFill="true" applyFont="true" applyNumberFormat="false" applyProtection="false" borderId="25" fillId="14" fontId="1" numFmtId="0" xfId="0">
      <alignment vertical="center"/>
    </xf>
  </cellXfs>
  <cellStyles count="1">
    <cellStyle builtinId="0" name="Normal" xfId="0"/>
  </cellStyles>
  <dxfs count="4">
    <dxf>
      <fill>
        <patternFill patternType="solid">
          <fgColor/>
          <bgColor rgb="FFFBBFBC"/>
        </patternFill>
      </fill>
    </dxf>
    <dxf>
      <fill>
        <patternFill patternType="solid">
          <fgColor/>
          <bgColor rgb="FFFBBFBC"/>
        </patternFill>
      </fill>
    </dxf>
    <dxf>
      <fill>
        <patternFill patternType="solid">
          <fgColor/>
          <bgColor rgb="FFFBBFBC"/>
        </patternFill>
      </fill>
    </dxf>
    <dxf>
      <fill>
        <patternFill patternType="solid">
          <fgColor/>
          <bgColor rgb="FFFBBFBC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maimai.cn/profile/detail?dstu=36931547&amp;trackable_token=7lFwF-8QVZ3iNPhAGZ5PRivmKWUA8Esf2xvMO2ct3DZRnrvD1NEuWYr5ff448Mi6&amp;from=add_friend_requested&amp;position=4&amp;recid=234412087_1756957968698719765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" Target="https://maimai.cn/profile/detail?dstu=235754354&amp;trackable_token=6SpzqhUdMIA3pnNbwJ3R8AXWhZpoxrT_PyDuzACGZh-Lzlx1rCBZtJhpPnKsir-K&amp;from=add_friend_requested&amp;position=7&amp;recid=234412087_1754550291469408188_recommend-online2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3" Target="https://www.linkedin.com/in/chaohuiyu/overlay/about-this-profile/?lipi=urn:li:page:d_flagship3_profile_view_base;7DbdUHd4R86WYKyH5RxyyA==" Type="http://schemas.openxmlformats.org/officeDocument/2006/relationships/hyperlink" TargetMode="External"></Relationship><Relationship Id="rId4" Target="https://www.linkedin.com/in/cong-wang-9b2132112/" Type="http://schemas.openxmlformats.org/officeDocument/2006/relationships/hyperlink" TargetMode="External"></Relationship><Relationship Id="rId5" Target="https://maimai.cn/profile/detail?dstu=172126068&amp;trackable_token=ub7QTolFOnnhTtD-Lvat5gXWhZpoxrT_PyDuzACGZh8xDWQWNg55-3aCYr3uWIIq&amp;from=add_friend_requested&amp;position=0&amp;recid=234412087_1754063378008345636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6" Target="https://www.linkedin.com/in/xiaoxi-mao-8321b0107/" Type="http://schemas.openxmlformats.org/officeDocument/2006/relationships/hyperlink" TargetMode="External"></Relationship><Relationship Id="rId7" Target="https://maimai.cn/profile/detail?dstu=6047978&amp;trackable_token=5c99iS-RxFMYcadGOZ9efBHTeMElUAqN19tYJfhxUiYo5mAyuUCde7UYZYz2_-_g&amp;from=add_friend_requested&amp;position=2&amp;recid=234412087_1755488516526069617_recommend-online2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8" Target="https://www.linkedin.com/in/henry-wang-58620221/" Type="http://schemas.openxmlformats.org/officeDocument/2006/relationships/hyperlink" TargetMode="External"></Relationship><Relationship Id="rId9" Target="https://maimai.cn/profile/detail?dstu=234531979&amp;trackable_token=w7qCsp7i__jkIKaR0ZjPHAXWhZpoxrT_PyDuzACGZh8HXqVToMGAnBp7CG8XkEti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0" Target="https://maimai.cn/profile/detail?dstu=231339235&amp;trackable_token=1iQ5UMMnFZFJkdTyEhYMBgXWhZpoxrT_PyDuzACGZh9CVjZBwdoYzRzMYlviNO3U&amp;from=add_friend_requested&amp;position=1&amp;recid=234412087_1753096981945018642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1" Target="https://maimai.cn/profile/detail?dstu=229745477&amp;trackable_token=hqWiUoPBDBOEUGZMtcrYsgXWhZpoxrT_PyDuzACGZh8AlKc919PCYezJHm7klHQN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2" Target="https://maimai.cn/profile/detail?dstu=79634432&amp;trackable_token=Cb0II1PqqM8Fu_DsbqsvGSvmKWUA8Esf2xvMO2ct3DZx5UNVzhaU6Kk46SZV9eI4&amp;from=add_friend_requested&amp;position=0&amp;recid=234412087_1753886876289646797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3" Target="https://www.linkedin.com/in/jiansheng-wei-77525958/" Type="http://schemas.openxmlformats.org/officeDocument/2006/relationships/hyperlink" TargetMode="External"></Relationship><Relationship Id="rId14" Target="https://maimai.cn/profile/detail?dstu=239405892&amp;trackable_token=AMvQ7e8yGC-O16mOBBleQgXWhZpoxrT_PyDuzACGZh-N4_ZOh_YuG5JzzulWnSY-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5" Target="https://maimai.cn/profile/detail?dstu=231629448&amp;trackable_token=VJHkaeL2q5ZV9k2Lo9130fayRw1PpxNT06moLXm4BvzLNBNQQWqtos77qwAJGayk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6" Target="https://www.linkedin.cn/incareer/home" Type="http://schemas.openxmlformats.org/officeDocument/2006/relationships/hyperlink" TargetMode="External"></Relationship><Relationship Id="rId17" Target="https://www.linkedin.com/in/&#23376;&#21531;-&#21016;-164596263/overlay/about-this-profile/?lipi=urn:li:page:d_flagship3_profile_view_base;DYpNGtYTT4CYwv6GIss1WA==" Type="http://schemas.openxmlformats.org/officeDocument/2006/relationships/hyperlink" TargetMode="External"></Relationship><Relationship Id="rId18" Target="https://maimai.cn/profile/detail?dstu=35229742&amp;trackable_token=g-OQcbQ-3I6T2A5PUWnFwyvmKWUA8Esf2xvMO2ct3DbL2p0SEIzrCIEy42eum1Iz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9" Target="https://maimai.cn/profile/detail?dstu=231210369&amp;trackable_token=L8SuM7hUfWeTHja8cAYJKwXWhZpoxrT_PyDuzACGZh-a9NLaNkv_h_6dO_pucZNy&amp;_h5_link_path=[{&#34;from&#34;:&#34;chat_card&#34;}]&amp;from=chat_card&amp;" Type="http://schemas.openxmlformats.org/officeDocument/2006/relationships/hyperlink" TargetMode="External"></Relationship><Relationship Id="rId20" Target="https://www.linkedin.com/in/jiawei-xue/overlay/about-this-profile/?lipi=urn:li:page:d_flagship3_profile_view_base;ZKjOV+CJQPaopRqYaxMGAw==" Type="http://schemas.openxmlformats.org/officeDocument/2006/relationships/hyperlink" TargetMode="External"></Relationship><Relationship Id="rId21" Target="https://maimai.cn/profile/detail?dstu=168196228&amp;trackable_token=nOdShr9J0qdnX7oKTTM5XQXWhZpoxrT_PyDuzACGZh_eMh3DHAWoh3VM7bJzxNbE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2" Target="https://www.linkedin.com/in/haoquan-zhang-7900b3334/" Type="http://schemas.openxmlformats.org/officeDocument/2006/relationships/hyperlink" TargetMode="External"></Relationship><Relationship Id="rId23" Target="https://www.linkedin.com/in/henry-wang-58620221/overlay/about-this-profile/?lipi=urn:li:page:d_flagship3_profile_view_base;ltkU6DZgQGqoBXywD/s4gw==" Type="http://schemas.openxmlformats.org/officeDocument/2006/relationships/hyperlink" TargetMode="External"></Relationship><Relationship Id="rId24" Target="https://maimai.cn/profile/detail?dstu=234796723&amp;trackable_token=KJZtqz554cKFA0uJnVg9kgXWhZpoxrT_PyDuzACGZh8Eq8f_8oSopbUT_QEYiU5Q&amp;from=add_friend_requested&amp;position=0&amp;recid=234412087_1762183273504372553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5" Target="https://www.linkedin.com/in/jianmin-bao-37605375/" Type="http://schemas.openxmlformats.org/officeDocument/2006/relationships/hyperlink" TargetMode="External"></Relationship><Relationship Id="rId26" Target="https://maimai.cn/profile/detail?dstu=26605740&amp;trackable_token=_-hGoJbWXnFreNdoEdW7gCvmKWUA8Esf2xvMO2ct3DbkFx5LYVGU0RnUUME5Q05e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7" Target="https://maimai.cn/profile/detail?dstu=230433750&amp;trackable_token=BCbJwbT8E7Pidu9sIELGSgXWhZpoxrT_PyDuzACGZh9V7AnwOPkmMuqJQNi1HmhU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8" Target="https://maimai.cn/profile/detail?dstu=1444456&amp;trackable_token=FC_Zem78zRgUTcgb5LyCUhHTeMElUAqN19tYJfhxUiab52_8ZOlp30LanoZXhz0v&amp;from=add_friend_requested&amp;position=4&amp;recid=234412087_1752833186245849645_recommend-online2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9" Target="https://maimai.cn/profile/detail?dstu=220099785&amp;trackable_token=lGjNoYZo4Q5Up85N0FS6ggXWhZpoxrT_PyDuzACGZh8o-0vRogdO1T1x10-7rh49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0" Target="https://maimai.cn/profile/experience?dstu=39421871&amp;trackable_token=8kIwd-RCp3wLEU0CIO0IbSvmKWUA8Esf2xvMO2ct3DYdCEsF7CY5FahL36nGzYBe&amp;from=profile&amp;share_u=&amp;selectExpId=63948928" Type="http://schemas.openxmlformats.org/officeDocument/2006/relationships/hyperlink" TargetMode="External"></Relationship><Relationship Id="rId31" Target="https://maimai.cn/profile/detail?dstu=225981015&amp;trackable_token=g7gOQJ__S4n2krJarREm4AXWhZpoxrT_PyDuzACGZh_XiZVxNZ7W1RhZ699mYyli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2" Target="https://maimai.cn/profile/detail?dstu=239105327&amp;trackable_token=YukZDvG4YNeeRlAwnEV7YAXWhZpoxrT_PyDuzACGZh8oqt9acsaB63qsLAIEC6uk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3" Target="https://maimai.cn/profile/detail?dstu=76601993&amp;trackable_token=7eb2BsxWp8H5JvUdeDIMGSvmKWUA8Esf2xvMO2ct3Daqd7_xqth2CTmyjuyFqcVO&amp;from=add_friend_requested&amp;position=0&amp;recid=234412087_1753981798758762374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34" Target="https://maimai.cn/profile/detail?dstu=236504822&amp;trackable_token=RwUnNoiqOYCBwqVc-pMK1AXWhZpoxrT_PyDuzACGZh_6zcjzgQTs8sMyO_uQz0Pa&amp;from=add_friend_requested&amp;position=1&amp;recid=234412087_1754800657628006123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35" Target="https://maimai.cn/profile/detail?dstu=39397252&amp;trackable_token=C3oWm9SBNH6wcuTww8VFmSvmKWUA8Esf2xvMO2ct3DYpk9xXHK7JnyxPhP2i5mTx&amp;from=add_friend_requested&amp;position=3&amp;recid=234412087_1752833353371300225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36" Target="https://maimai.cn/profile/detail?dstu=238308785&amp;trackable_token=xy_jdMu8kGOHiQoX6_yHvwXWhZpoxrT_PyDuzACGZh_v349_brrF0Dwaxnm-OJo5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7" Target="https://maimai.cn/profile/detail?dstu=232462734&amp;trackable_token=xpiQcWa9q4a7JXGGP7TKcQXWhZpoxrT_PyDuzACGZh_9A5A-Ukdjf0t82UmfX8ny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8" Target="https://maimai.cn/profile/detail?dstu=32611240&amp;trackable_token=GoboFPggDQGmjqTiAnkNMyvmKWUA8Esf2xvMO2ct3DYWPt9Nl2vbIsKit7mTbkul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9" Target="https://maimai.cn/profile/detail?dstu=5285046&amp;trackable_token=2c3x_Ol-vZ9oiX1KBB4EjRHTeMElUAqN19tYJfhxUibRkaW0XIqX_RUvGiED6eqB&amp;from=add_friend_requested&amp;position=3&amp;recid=234412087_1755488718041176131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40" Target="https://www.linkedin.com/in/chaohuiyu/" Type="http://schemas.openxmlformats.org/officeDocument/2006/relationships/hyperlink" TargetMode="External"></Relationship><Relationship Id="rId41" Target="https://maimai.cn/profile/detail?dstu=227353342&amp;trackable_token=4f3xXie8rtrb3rkRS6gOdgXWhZpoxrT_PyDuzACGZh_ZOPCzh0GUi3-hwHKMKIHL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42" Target="https://maimai.cn/profile/detail?dstu=23941840&amp;trackable_token=VSQ76R8LQ08ObjQLBu6xsivmKWUA8Esf2xvMO2ct3DZB2xywi1JMiJRg_-H6z3HZ&amp;from=add_friend_requested&amp;position=0&amp;recid=234412087_1753802807653600908_recommend-online2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43" Target="https://maimai.cn/profile/detail?dstu=78235907&amp;trackable_token=3w1IaO9-i1EwzBcbxGaETyvmKWUA8Esf2xvMO2ct3DYkCGIb_ZuX8b7AsFYo5c61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44" Target="https://maimai.cn/profile/detail?dstu=231211981&amp;trackable_token=6ZxYJ-GohXlyW957pPzvjgXWhZpoxrT_PyDuzACGZh9JwGuybkA-4tirdGOjBMX1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45" Target="https://www.linkedin.com/in/weiran-huang/overlay/about-this-profile/?lipi=urn:li:page:d_flagship3_profile_view_base;UcSUwktHStatbBFG8cThLQ==" Type="http://schemas.openxmlformats.org/officeDocument/2006/relationships/hyperlink" TargetMode="External"></Relationship><Relationship Id="rId46" Target="https://maimai.cn/profile/detail?dstu=238664380&amp;trackable_token=fDfK0okVtIb6zMTxf8P86AXWhZpoxrT_PyDuzACGZh-EWiFXFmZaRhdTVlxKepjN&amp;from=add_friend_requested&amp;position=1&amp;recid=234412087_1755487410908567672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47" Target="https://maimai.cn/profile/detail?dstu=89941&amp;trackable_token=opMovcNC8O8vGLdDQUEqMOtIu7e9ArKxUHmpPLOMuPA--P0s5F4PoNzFmg8tgCRL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48" Target="https://maimai.cn/profile/detail?dstu=171210431&amp;trackable_token=aEeNNpK0UvV79BQzAUp6WwXWhZpoxrT_PyDuzACGZh_ABALUtH6B_Jmm3-oHmvaD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49" Target="https://www.linkedin.com/in/&#37995;-&#27784;-614baab7/" Type="http://schemas.openxmlformats.org/officeDocument/2006/relationships/hyperlink" TargetMode="External"></Relationship><Relationship Id="rId50" Target="https://maimai.cn/profile/detail?dstu=228598487&amp;trackable_token=j6LaVCKvoIMrcgFGReIJ8wXWhZpoxrT_PyDuzACGZh8FsjejPJH5pR6yggm5cvLH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51" Target="https://www.linkedin.com/in/jiansheng-wei-77525958/overlay/about-this-profile/?lipi=urn:li:page:d_flagship3_profile_view_base;TA64zn6ATl+FpnGq7UsrGA==" Type="http://schemas.openxmlformats.org/officeDocument/2006/relationships/hyperlink" TargetMode="External"></Relationship><Relationship Id="rId52" Target="https://maimai.cn/profile/detail?dstu=39977492&amp;trackable_token=ldYOUkZMF3Jaqsx6jkaMeSvmKWUA8Esf2xvMO2ct3DZAmxStuRtdRRCZi2haCT4O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53" Target="https://maimai.cn/profile/detail?dstu=186333591&amp;trackable_token=LASffNRi1xk6_IN-j9SNqQXWhZpoxrT_PyDuzACGZh98p_8Zo7gEryPOG5VNaAfF&amp;from=add_friend_requested&amp;position=1&amp;recid=234412087_1753340716375378376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54" Target="mailto:wmjlyjemaine@gmail.com" Type="http://schemas.openxmlformats.org/officeDocument/2006/relationships/hyperlink" TargetMode="External"></Relationship><Relationship Id="rId55" Target="https://maimai.cn/profile/detail?dstu=205741727&amp;trackable_token=pN830C7SRDTAIhff1UAFUwXWhZpoxrT_PyDuzACGZh_Awy0_6GE2qAwHJxy-0PUF&amp;from=add_friend_requested&amp;position=0&amp;recid=234412087_1753340736108559499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56" Target="https://maimai.cn/profile/detail?dstu=239861041&amp;trackable_token=w4HQx6M5RMjmCpgamg-pqAXWhZpoxrT_PyDuzACGZh_g_xh8iuluOzRxIbNqyKm2&amp;from=add_friend_requested&amp;position=1&amp;recid=234412087_1755615713906139034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57" Target="https://www.linkedin.com/in/yan-z-686a6843/overlay/about-this-profile/?lipi=urn:li:page:d_flagship3_profile_view_base;ooSiFfikReWsex2yAiJ+mA==" Type="http://schemas.openxmlformats.org/officeDocument/2006/relationships/hyperlink" TargetMode="External"></Relationship><Relationship Id="rId58" Target="https://www.linkedin.com/in/siteng-huang-70a288206/" Type="http://schemas.openxmlformats.org/officeDocument/2006/relationships/hyperlink" TargetMode="External"></Relationship><Relationship Id="rId59" Target="https://www.linkedin.com/in/yuan-zhang-969a1a17/?lipi=urn:li:page:d_flagship3_profile_verification_details;2ExZNv0BQ9iDwMwpNhY9vQ==" Type="http://schemas.openxmlformats.org/officeDocument/2006/relationships/hyperlink" TargetMode="External"></Relationship><Relationship Id="rId60" Target="https://maimai.cn/profile/detail?dstu=228700887&amp;trackable_token=kkOnIyF82vU3xdjt7GyXzwXWhZpoxrT_PyDuzACGZh836zQNW6_m49RI6bjFeHyk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61" Target="https://maimai.cn/profile/detail?dstu=193340780&amp;trackable_token=lzIIzIJKTWwX1kNzjLliIgXWhZpoxrT_PyDuzACGZh-Xu0DWQ0gAPn42BM4Q3WIt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62" Target="https://maimai.cn/profile/detail?dstu=171869804&amp;trackable_token=29Gc36E9fYPrgh0Jq5NYCgXWhZpoxrT_PyDuzACGZh8TZ8OD6akvG5AEDB_vohKv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63" Target="https://maimai.cn/profile/detail?dstu=231727188&amp;trackable_token=w0JgGLVkUholDWpyiLkMRQXWhZpoxrT_PyDuzACGZh-K0G6zmVRkqP9W0AUr3Pkl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64" Target="https://maimai.cn/profile/detail?dstu=66542627&amp;trackable_token=CWMWStf40pEkm_sHZNRfqCvmKWUA8Esf2xvMO2ct3DZa6W1JntKchNx4Mo7dcfUx&amp;from=add_friend_requested&amp;position=3&amp;recid=234412087_1753982217360986820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65" Target="https://www.linkedin.com/in/jian-zhang-a699ab358/overlay/about-this-profile/?lipi=urn:li:page:d_flagship3_profile_view_base;JaQ5TkVkSxKxR3HEDlyaFg==" Type="http://schemas.openxmlformats.org/officeDocument/2006/relationships/hyperlink" TargetMode="External"></Relationship><Relationship Id="rId66" Target="https://maimai.cn/profile/detail?dstu=232537436&amp;trackable_token=ZeteKuObV3-p_A74QnZnRAXWhZpoxrT_PyDuzACGZh_VQ3MTPf_CEvoDmncI5kNp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67" Target="https://maimai.cn/profile/detail?dstu=233696506&amp;trackable_token=9_x5p8Z9CjoGd4Wy_683EQXWhZpoxrT_PyDuzACGZh_aTERRYSnUd2wB2fY6U-xU&amp;from=add_friend_requested&amp;position=0&amp;recid=234412087_1755614857871338138_recommend-online2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68" Target="https://maimai.cn/profile/detail?dstu=233223583&amp;trackable_token=r5GTE5q4hpz7_hlaVaUUlAXWhZpoxrT_PyDuzACGZh9h47nc8VzZfFQsqZgIpedU&amp;from=add_friend_requested&amp;position=0&amp;recid=234412087_1754060904756179323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69" Target="https://www.linkedin.com/in/jingbo-wang-aa211a171/" Type="http://schemas.openxmlformats.org/officeDocument/2006/relationships/hyperlink" TargetMode="External"></Relationship><Relationship Id="rId70" Target="https://maimai.cn/profile/detail?dstu=232855414&amp;trackable_token=JnwiZEq-dQ_ESUOxwjYmvwXWhZpoxrT_PyDuzACGZh_6AVnm64STnmf61JH6LjjI&amp;from=add_friend_requested&amp;position=0&amp;recid=234412087_1754060777528289742_recommend-online2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71" Target="https://maimai.cn/profile/detail?dstu=236721928&amp;trackable_token=9UAOOy6JfcQARvr72z_z1gXWhZpoxrT_PyDuzACGZh8PqkLrgCO6lxeijLN27KSn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72" Target="https://maimai.cn/chat" Type="http://schemas.openxmlformats.org/officeDocument/2006/relationships/hyperlink" TargetMode="External"></Relationship><Relationship Id="rId73" Target="https://www.linkedin.com/in/ye-tian-b080a7b3/" Type="http://schemas.openxmlformats.org/officeDocument/2006/relationships/hyperlink" TargetMode="External"></Relationship><Relationship Id="rId74" Target="https://maimai.cn/profile/detail?dstu=76205897&amp;trackable_token=Z6tZpJGleOdxppzIpmB3yyvmKWUA8Esf2xvMO2ct3DZD0Wqw3N4eYZ0A9ZfQw1v0&amp;_h5_link_path=[{&#34;from&#34;:&#34;chat_card&#34;}]&amp;from=chat_card&amp;" Type="http://schemas.openxmlformats.org/officeDocument/2006/relationships/hyperlink" TargetMode="External"></Relationship><Relationship Id="rId75" Target="https://www.linkedin.com/in/dustinvtran/" Type="http://schemas.openxmlformats.org/officeDocument/2006/relationships/hyperlink" TargetMode="External"></Relationship><Relationship Id="rId76" Target="https://www.linkedin.com/in/berwyn-zhang-731081101/" Type="http://schemas.openxmlformats.org/officeDocument/2006/relationships/hyperlink" TargetMode="External"></Relationship><Relationship Id="rId77" Target="https://maimai.cn/profile/detail?dstu=224439763&amp;trackable_token=MwcDF-RjYos354MvnVpV_wXWhZpoxrT_PyDuzACGZh9oyNhvVocpshGw9nPSea0E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78" Target="https://maimai.cn/profile/detail?dstu=235026571&amp;trackable_token=GoqQMjW3N-i3-DI_ZYoYHAXWhZpoxrT_PyDuzACGZh_Kb18FtEZvTquA1cctn-yW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79" Target="https://maimai.cn/profile/detail?dstu=201230116&amp;trackable_token=29lByrzfaB3sRA-J5AuT4wXWhZpoxrT_PyDuzACGZh-GP-MkmPmb89Y9iFhGI_D5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80" Target="https://www.linkedin.com/in/mengxiaojun/" Type="http://schemas.openxmlformats.org/officeDocument/2006/relationships/hyperlink" TargetMode="External"></Relationship><Relationship Id="rId81" Target="https://maimai.cn/profile/detail?dstu=231875815&amp;trackable_token=eHX-BnfO0GiBkFl0jljEhQXWhZpoxrT_PyDuzACGZh_9A5A-Ukdjf0t82UmfX8ny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82" Target="https://maimai.cn/profile/detail?dstu=229432508&amp;trackable_token=MP-4paOsbALRlkP8euQ1MQXWhZpoxrT_PyDuzACGZh95whUVmdCOAjTOruioaOmt&amp;from=add_friend_requested&amp;position=2&amp;recid=234412087_1754800453101614348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83" Target="https://maimai.cn/profile/detail?dstu=234978616&amp;trackable_token=HtPBTgKTGEWYwIhEGUmWowXWhZpoxrT_PyDuzACGZh91LIALwpCXBJQvItamHiQ_&amp;from=add_friend_requested&amp;position=6&amp;recid=234412087_1762592793266881746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84" Target="https://maimai.cn/profile/detail?dstu=224189148&amp;trackable_token=lu8CycNbhxYY1XhMvjDHgQXWhZpoxrT_PyDuzACGZh_Kb18FtEZvTquA1cctn-yW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85" Target="https://maimai.cn/profile/detail?dstu=230129760&amp;trackable_token=QUZAaG5UGuCe3-JxQzyI1QXWhZpoxrT_PyDuzACGZh82VBTqFw-ZvzYmW11d045C&amp;from=add_friend_requested&amp;position=0&amp;recid=234412087_1755333372550543988_recommend-online2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86" Target="https://maimai.cn/profile/detail?dstu=235245009&amp;trackable_token=XIQXL1gIWm8wEK5bRh7dYgXWhZpoxrT_PyDuzACGZh-AqUMxPd5MQxCfwQTWD6Nv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87" Target="https://maimai.cn/profile/detail?dstu=30837521&amp;trackable_token=RevWGtq9wIz-uI1jcptJ8yvmKWUA8Esf2xvMO2ct3DZgBrQ3QWClifuNETxzhoe7&amp;from=contact_detail_interest&amp;position=&amp;recid=&amp;outofrel=false&amp;is_node=1&amp;_h5_link_path=[{&#34;from&#34;:&#34;contact_detail_interest&#34;},{&#34;from&#34;:&#34;contact_detail_interest&#34;},{&#34;from&#34;:&#34;pc_web_search&#34;}]" Type="http://schemas.openxmlformats.org/officeDocument/2006/relationships/hyperlink" TargetMode="External"></Relationship><Relationship Id="rId88" Target="https://www.linkedin.com/in/fengwei-zhou-3b5a80153/" Type="http://schemas.openxmlformats.org/officeDocument/2006/relationships/hyperlink" TargetMode="External"></Relationship><Relationship Id="rId89" Target="https://www.linkedin.com/in/xiaohuiyan/" Type="http://schemas.openxmlformats.org/officeDocument/2006/relationships/hyperlink" TargetMode="External"></Relationship><Relationship Id="rId90" Target="https://www.linkedin.com/in/weijia-liu-a279a0a5/overlay/about-this-profile/?lipi=urn:li:page:d_flagship3_profile_view_base;3Z0ONob3TNuAwdIfGTGCFQ==" Type="http://schemas.openxmlformats.org/officeDocument/2006/relationships/hyperlink" TargetMode="External"></Relationship><Relationship Id="rId91" Target="https://maimai.cn/profile/detail?dstu=232950385&amp;trackable_token=TlIWFwOGM2WyC_Fnxt2s5gXWhZpoxrT_PyDuzACGZh9JwGuybkA-4tirdGOjBMX1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92" Target="https://maimai.cn/profile/detail?dstu=33214999&amp;trackable_token=-KRsKEAb7ncm6YmyGbV7cSvmKWUA8Esf2xvMO2ct3Dajj0Y-wcPp3LB7wsdojHOB&amp;_h5_link_path=[{&#34;from&#34;:&#34;chat_card&#34;}]&amp;from=chat_card&amp;" Type="http://schemas.openxmlformats.org/officeDocument/2006/relationships/hyperlink" TargetMode="External"></Relationship><Relationship Id="rId93" Target="https://maimai.cn/profile/detail?dstu=237297412&amp;trackable_token=jhL23ufSo2_T_xABd41WmgXWhZpoxrT_PyDuzACGZh-k2IR25SFmTz6BsBgoju18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94" Target="https://maimai.cn/profile/detail?dstu=164769335&amp;trackable_token=oX_nZ_y-rbKTfpojgT1RiQXWhZpoxrT_PyDuzACGZh8PU7Es4gOuETJNbTaZPm0s&amp;_h5_link_path=[{&#34;from&#34;:&#34;chat_card&#34;}]&amp;from=chat_card&amp;" Type="http://schemas.openxmlformats.org/officeDocument/2006/relationships/hyperlink" TargetMode="External"></Relationship><Relationship Id="rId95" Target="https://maimai.cn/profile/detail?dstu=234233218&amp;trackable_token=a_Diz1xICi57Iq6g5nZBfQXWhZpoxrT_PyDuzACGZh_6zcjzgQTs8sMyO_uQz0Pa&amp;from=add_friend_requested&amp;position=0&amp;recid=234412087_1754800657628006123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96" Target="https://maimai.cn/profile/detail?dstu=127029308&amp;trackable_token=KgHnf8dRrR03_xCQ1APGZgXWhZpoxrT_PyDuzACGZh8_FMuH_Ffk4xhOPFnQ0ugp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97" Target="https://www.linkedin.com/in/li-yu-wu-b194ab1aa/overlay/about-this-profile/?lipi=urn:li:page:d_flagship3_profile_view_base;2xBqtsb6RWWgLEIyVrE7pg==" Type="http://schemas.openxmlformats.org/officeDocument/2006/relationships/hyperlink" TargetMode="External"></Relationship><Relationship Id="rId98" Target="https://maimai.cn/profile/detail?dstu=232547843&amp;trackable_token=odlZmoF_E_jxZJA52yQbIgXWhZpoxrT_PyDuzACGZh-IsUd-6OjZifzIfHVefRdn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99" Target="https://maimai.cn/profile/detail?dstu=235977314&amp;trackable_token=mUo9tSepEgTYWg43Gtg-jQXWhZpoxrT_PyDuzACGZh_lWLULUjW5GjiSNrMerp-U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00" Target="https://maimai.cn/profile/detail?dstu=39461344&amp;trackable_token=z3UELOTG36EIxSiBWq1WQivmKWUA8Esf2xvMO2ct3DbhQDNWmlUV38hSYDWwLdW6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01" Target="https://maimai.cn/profile/experience?dstu=169807579&amp;trackable_token=kTzdAr2Cyoyg90tvrOkEAAXWhZpoxrT_PyDuzACGZh8OmhYpBCowgiUkuSn7J-Ei&amp;from=profile&amp;share_u=&amp;selectExpId=75355957" Type="http://schemas.openxmlformats.org/officeDocument/2006/relationships/hyperlink" TargetMode="External"></Relationship><Relationship Id="rId102" Target="https://www.linkedin.com/in/xiaoxi-mao-8321b0107/overlay/about-this-profile/?lipi=urn:li:page:d_flagship3_profile_view_base;byedkNifTO2YN4HKcix/iw==" Type="http://schemas.openxmlformats.org/officeDocument/2006/relationships/hyperlink" TargetMode="External"></Relationship><Relationship Id="rId103" Target="https://maimai.cn/profile/detail?dstu=30399454&amp;trackable_token=_PL6H41x9uOEsVGfDz00OivmKWUA8Esf2xvMO2ct3DYUQvPTJWUbg_WaFQVOnRVO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04" Target="https://maimai.cn/profile/detail?dstu=225453420&amp;trackable_token=W9BIUqbTtrCKUGWvcncu8wXWhZpoxrT_PyDuzACGZh8xNtXrhmOFHpuh_KW6yzVU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05" Target="https://maimai.cn/profile/detail?dstu=119301834&amp;trackable_token=2c8x_KXs0BvN0hCdeE-XkQXWhZpoxrT_PyDuzACGZh8Il3EPrHr2dTtlFkd92lNt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06" Target="https://maimai.cn/profile/detail?dstu=34320845&amp;trackable_token=UGptEHavjBKZWRpHIdMhEivmKWUA8Esf2xvMO2ct3Dbddt5YRcpjMrFKduuFSmKS&amp;from=add_friend_requested&amp;position=4&amp;recid=234412087_1752835843583996292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07" Target="https://maimai.cn/profile/detail?dstu=231784541&amp;trackable_token=jU93KzlJg6tm-dEPs0edHwXWhZpoxrT_PyDuzACGZh_F5S6qgbJbDtt7mdQxreP_&amp;from=contact_detail_interest&amp;position=&amp;recid=&amp;outofrel=false&amp;is_node=1&amp;_h5_link_path=[{&#34;from&#34;:&#34;contact_detail_interest&#34;},{&#34;from&#34;:&#34;pc_web_search&#34;}]" Type="http://schemas.openxmlformats.org/officeDocument/2006/relationships/hyperlink" TargetMode="External"></Relationship><Relationship Id="rId108" Target="https://maimai.cn/profile/detail?dstu=193008823&amp;trackable_token=b-7QNG9oiSJcEDilumvAQAXWhZpoxrT_PyDuzACGZh_X3PCtIwfedh-mXJcExydV&amp;from=add_friend_requested&amp;position=0&amp;recid=234412087_1755257892324787697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09" Target="https://maimai.cn/profile/detail?dstu=236779689&amp;trackable_token=tupYTDHtp2Kvs8Ppfcz-FAXWhZpoxrT_PyDuzACGZh9w9D5nTk0QnOViCumzuq6u&amp;from=add_friend_requested&amp;position=3&amp;recid=234412087_1756274762016995873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10" Target="https://maimai.cn/profile/detail?dstu=239273397&amp;trackable_token=2tje3XIJk5dsW41EwiFIhAXWhZpoxrT_PyDuzACGZh-Wqf8GhQjSXPHEeF4junQT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11" Target="https://maimai.cn/profile/detail?dstu=232215930&amp;trackable_token=NU23wr3lzD_FTwnwDUdntvayRw1PpxNT06moLXm4BvwUIOw762nZKTY4mPSyyIN4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12" Target="https://maimai.cn/profile/detail?dstu=235297722&amp;trackable_token=IqUzz24m0vUvu2kAFnYn1QXWhZpoxrT_PyDuzACGZh_8ymtJCfBO46wcINGGdS8s&amp;from=add_friend_requested&amp;position=1&amp;recid=234412087_1755488085253852946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13" Target="https://maimai.cn/profile/detail?dstu=232282803&amp;trackable_token=TVB0rJLEgKeEKolTY3m70AXWhZpoxrT_PyDuzACGZh-ojv4J0gI7vw-KpCHhy713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14" Target="https://www.linkedin.com/in/shengyuzhu/" Type="http://schemas.openxmlformats.org/officeDocument/2006/relationships/hyperlink" TargetMode="External"></Relationship><Relationship Id="rId115" Target="https://maimai.cn/profile/detail?dstu=230770025&amp;trackable_token=BrVezos1vzovCbd4Y64aXQXWhZpoxrT_PyDuzACGZh8JE4Vv1Ar9j1xkbl1LeThH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16" Target="https://www.linkedin.com/in/dustinvtran/?lipi=urn:li:page:d_flagship3_profile_verification_details;v6JmHNH6SxK8icB/hnwUvg==" Type="http://schemas.openxmlformats.org/officeDocument/2006/relationships/hyperlink" TargetMode="External"></Relationship><Relationship Id="rId117" Target="https://www.linkedin.com/in/haoquan-zhang-7900b3334/overlay/about-this-profile/?lipi=urn:li:page:d_flagship3_profile_view_base;fHeOzU46RKW2M9H8sZIuiw==" Type="http://schemas.openxmlformats.org/officeDocument/2006/relationships/hyperlink" TargetMode="External"></Relationship><Relationship Id="rId118" Target="https://maimai.cn/profile/detail?dstu=243630928&amp;trackable_token=L-LzTa1Hwx9kFxWm-wBjCgXWhZpoxrT_PyDuzACGZh9oyNhvVocpshGw9nPSea0E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19" Target="https://maimai.cn/profile/detail?dstu=234390811&amp;trackable_token=el_52HV6WkKYwMOOuiQTfgXWhZpoxrT_PyDuzACGZh8o-0vRogdO1T1x10-7rh49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20" Target="https://maimai.cn/profile/detail?dstu=3082718&amp;trackable_token=6aPqaTo9sG38oPnHyL9WORHTeMElUAqN19tYJfhxUia_jTJIna7ZqKYhMHKNK715&amp;_h5_link_path=[{&#34;from&#34;:&#34;chat_card&#34;}]&amp;from=chat_card&amp;" Type="http://schemas.openxmlformats.org/officeDocument/2006/relationships/hyperlink" TargetMode="External"></Relationship><Relationship Id="rId121" Target="https://maimai.cn/profile/detail?dstu=230404546&amp;trackable_token=G8xXYEkJxdVYSG9yKx1afAXWhZpoxrT_PyDuzACGZh_PahvaPGhP8R1H5NVArvcE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22" Target="https://maimai.cn/profile/detail?dstu=235051424&amp;trackable_token=TmLZi-4NpsCZPRPkOKfSCvayRw1PpxNT06moLXm4BvxamH1PBLZ_xWUBxvWZ0EOc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23" Target="https://maimai.cn/profile/detail?dstu=201410461&amp;trackable_token=uUlWbtu0_zskiHo4KgRHdAXWhZpoxrT_PyDuzACGZh_acF0oMcKPHhgqsB-6OxCz&amp;from=add_friend_requested&amp;position=3&amp;recid=234412087_1757932160426682505_recommend-online2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24" Target="https://www.linkedin.com/in/wulong-liu-28006155/" Type="http://schemas.openxmlformats.org/officeDocument/2006/relationships/hyperlink" TargetMode="External"></Relationship><Relationship Id="rId125" Target="https://maimai.cn/profile/detail?dstu=223727082&amp;trackable_token=lBVa3bZVO8liJug4TYq4RQXWhZpoxrT_PyDuzACGZh_GWy_9no0iLBp9Dn7Btpp-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26" Target="https://maimai.cn/profile/detail?dstu=229630887&amp;trackable_token=sh6iePxXVJiqgMGomVX4iCql4OuQCrc0vYz8NNGlGXxLBQIs4DfGnviHM9XqMkRL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27" Target="https://maimai.cn/profile/detail?dstu=210901013&amp;trackable_token=D7vGoJ4-GsjKlTKpSOiGZAXWhZpoxrT_PyDuzACGZh_ll-u-d_N3uRzNt5XHP6Bd&amp;from=add_friend_requested&amp;position=2&amp;recid=234412087_1754800062900752904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28" Target="https://www.linkedin.com/in/tang-ruiming-&#21776;&#30591;&#26126;-158419132/overlay/about-this-profile/?lipi=urn:li:page:d_flagship3_profile_view_base;3JiBXIdiTLG/yv49fpgHzQ==" Type="http://schemas.openxmlformats.org/officeDocument/2006/relationships/hyperlink" TargetMode="External"></Relationship><Relationship Id="rId129" Target="https://maimai.cn/profile/detail?dstu=162534599&amp;trackable_token=ydj_r1-WTZKqjgGl0F6eUQXWhZpoxrT_PyDuzACGZh_BG7WeKfDZ3UhmPC9sEGbV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30" Target="https://www.linkedin.com/in/wangjunjie1997/" Type="http://schemas.openxmlformats.org/officeDocument/2006/relationships/hyperlink" TargetMode="External"></Relationship><Relationship Id="rId131" Target="https://maimai.cn/profile/detail?dstu=221400954&amp;trackable_token=qz_ABUE8Siqm2f_lWmKz7gXWhZpoxrT_PyDuzACGZh9dX1MYR9oTZ5JHGTHOkodi&amp;from=add_friend_requested&amp;position=0&amp;recid=234412087_1757690388017364821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32" Target="https://maimai.cn/profile/detail?dstu=231724986&amp;trackable_token=7fs70CJOdrRC12HYypGR8AXWhZpoxrT_PyDuzACGZh_3Mf5JLDRYNixJZqQkae6x&amp;from=add_friend_requested&amp;position=0&amp;recid=234412087_1753794649189071865_recommend-online5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33" Target="https://maimai.cn/profile/detail?dstu=229808662&amp;trackable_token=WPh1DeuJHyrMVf_0ggpTdgXWhZpoxrT_PyDuzACGZh80ea3lGQdzgQiM2XZT9Fty&amp;from=add_friend_requested&amp;position=0&amp;recid=234412087_1753456868924132058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34" Target="https://maimai.cn/profile/detail?dstu=30197695&amp;trackable_token=iOeyhlWTum9Tb_HtMNVWzCvmKWUA8Esf2xvMO2ct3DZwLcqqHux5CdUeP4v6NT-l&amp;_h5_link_path=[{&#34;from&#34;:&#34;chat_card&#34;}]&amp;from=chat_card&amp;" Type="http://schemas.openxmlformats.org/officeDocument/2006/relationships/hyperlink" TargetMode="External"></Relationship><Relationship Id="rId135" Target="https://maimai.cn/profile/detail?dstu=111875419&amp;trackable_token=c8hSNsrgdFQhq5RTPAG5XwXWhZpoxrT_PyDuzACGZh-wWctAufDME6Z9nPechdh7&amp;_h5_link_path=[{&#34;from&#34;:&#34;chat_card&#34;}]&amp;from=chat_card&amp;" Type="http://schemas.openxmlformats.org/officeDocument/2006/relationships/hyperlink" TargetMode="External"></Relationship><Relationship Id="rId136" Target="https://www.linkedin.com/in/jianmin-bao-37605375/overlay/about-this-profile/?lipi=urn:li:page:d_flagship3_profile_view_base;orfIWq4WTCmxHJotbvzSrQ==" Type="http://schemas.openxmlformats.org/officeDocument/2006/relationships/hyperlink" TargetMode="External"></Relationship><Relationship Id="rId137" Target="https://maimai.cn/profile/detail?dstu=97081301&amp;trackable_token=rlj47BeLbfMWmUYkMNajKivmKWUA8Esf2xvMO2ct3DY_IZKyp4uTs43akLM-41uy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38" Target="https://maimai.cn/profile/detail?dstu=228987828&amp;trackable_token=jVLtFBRE-oAvNR6_bOzY_wXWhZpoxrT_PyDuzACGZh93FfQvS4nExjXliizuKq_3&amp;from=add_friend_requested&amp;position=1&amp;recid=234412087_1755616854930899873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39" Target="https://maimai.cn/profile/detail?dstu=235944116&amp;trackable_token=mpsCM4FMAEt9hqVx6MfmGQXWhZpoxrT_PyDuzACGZh8SPCqR4Jv_ujGvsBYj0fGE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40" Target="https://www.linkedin.com/in/cong-wang-9b2132112/overlay/about-this-profile/?lipi=urn:li:page:d_flagship3_profile_view_base;HFuXabjBSmmwwibEFoCvog==" Type="http://schemas.openxmlformats.org/officeDocument/2006/relationships/hyperlink" TargetMode="External"></Relationship><Relationship Id="rId141" Target="https://www.linkedin.com/in/jacob-xiaozhe-ren-63296287/" Type="http://schemas.openxmlformats.org/officeDocument/2006/relationships/hyperlink" TargetMode="External"></Relationship><Relationship Id="rId142" Target="https://maimai.cn/profile/detail?dstu=205507181&amp;trackable_token=Kk5UbPiKJiwDOHD-K7QOJQXWhZpoxrT_PyDuzACGZh9AuL5AyflT7TAJtuPD5ASR&amp;_h5_link_path=[{&#34;from&#34;:&#34;chat_card&#34;}]&amp;from=chat_card&amp;" Type="http://schemas.openxmlformats.org/officeDocument/2006/relationships/hyperlink" TargetMode="External"></Relationship><Relationship Id="rId143" Target="https://www.linkedin.com/in/siteng-huang-70a288206/overlay/about-this-profile/?lipi=urn:li:page:d_flagship3_profile_view_base;bQhSu1K4Th2CYQqekmLCqQ==" Type="http://schemas.openxmlformats.org/officeDocument/2006/relationships/hyperlink" TargetMode="External"></Relationship><Relationship Id="rId144" Target="https://www.linkedin.com/in/jian-zhang-a699ab358/" Type="http://schemas.openxmlformats.org/officeDocument/2006/relationships/hyperlink" TargetMode="External"></Relationship><Relationship Id="rId145" Target="https://maimai.cn/profile/detail?dstu=240198295&amp;trackable_token=vR50636f09yxJdD3iHsSuAXWhZpoxrT_PyDuzACGZh_7v8n4KAMn0-kl-BrXfwyW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46" Target="mailto:nagisa940216@gmail.com" Type="http://schemas.openxmlformats.org/officeDocument/2006/relationships/hyperlink" TargetMode="External"></Relationship><Relationship Id="rId147" Target="https://www.linkedin.com/in/ye-tian-b080a7b3/overlay/about-this-profile/?lipi=urn:li:page:d_flagship3_profile_view_base;bey5dJdwTYKEutdf379rhw==" Type="http://schemas.openxmlformats.org/officeDocument/2006/relationships/hyperlink" TargetMode="External"></Relationship><Relationship Id="rId148" Target="https://www.linkedin.com/in/tian-guangjian-a4a95232/overlay/about-this-profile/?lipi=urn:li:page:d_flagship3_profile_view_base;nJ31qMbgQhGrZ6wIeLoeDA==" Type="http://schemas.openxmlformats.org/officeDocument/2006/relationships/hyperlink" TargetMode="External"></Relationship><Relationship Id="rId149" Target="https://maimai.cn/profile/detail?dstu=233607352&amp;trackable_token=gS63mMGXn462nlkWCBF3gQXWhZpoxrT_PyDuzACGZh8sk5D02vWXY_QcTqeSQNa5&amp;from=add_friend_requested&amp;position=4&amp;recid=234412087_1755072010269664430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50" Target="https://maimai.cn/profile/detail?dstu=182375174&amp;trackable_token=y6kk3U8Nb_OK_q9nTUFCVAXWhZpoxrT_PyDuzACGZh95X7xHd9U4s3PrMtPrBEzb&amp;from=contact_detail_interest&amp;position=&amp;recid=&amp;outofrel=false&amp;is_node=1&amp;_h5_link_path=[{&#34;from&#34;:&#34;contact_detail_interest&#34;},{&#34;from&#34;:&#34;pc_web_search&#34;}]" Type="http://schemas.openxmlformats.org/officeDocument/2006/relationships/hyperlink" TargetMode="External"></Relationship><Relationship Id="rId151" Target="https://maimai.cn/profile/experience?dstu=228409738&amp;trackable_token=_DJN8sN_ElafNx9YKJyQjAXWhZpoxrT_PyDuzACGZh9E0faT2ztFvsHnjhqJhYvR&amp;from=profile&amp;share_u=&amp;selectExpId=43416709" Type="http://schemas.openxmlformats.org/officeDocument/2006/relationships/hyperlink" TargetMode="External"></Relationship><Relationship Id="rId152" Target="https://maimai.cn/profile/detail?dstu=237326597&amp;trackable_token=FYynreLHhAyKrvv6JqLCvQXWhZpoxrT_PyDuzACGZh9w_1GIDNb6NFosq69ueiwd&amp;from=add_friend_requested&amp;position=2&amp;recid=234412087_1753341402003228601_recommend-online2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53" Target="https://www.linkedin.com/in/kaidi-zhu-a54620240/" Type="http://schemas.openxmlformats.org/officeDocument/2006/relationships/hyperlink" TargetMode="External"></Relationship><Relationship Id="rId154" Target="https://maimai.cn/profile/detail?dstu=126680608&amp;trackable_token=rFYWoyK2_58bnnbPf_SH_QXWhZpoxrT_PyDuzACGZh_2ciF2ZVuq2Fiw8aQqPTOc&amp;_h5_link_path=[{&#34;from&#34;:&#34;chat_card&#34;}]&amp;from=chat_card&amp;" Type="http://schemas.openxmlformats.org/officeDocument/2006/relationships/hyperlink" TargetMode="External"></Relationship><Relationship Id="rId155" Target="https://maimai.cn/profile/detail?dstu=228635220&amp;trackable_token=Po-7v_ElZ5ceD5tMCE9CmAXWhZpoxrT_PyDuzACGZh9s2S-nE1mZEXXj6dJ3tIdf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56" Target="https://maimai.cn/profile/detail?dstu=237689931&amp;trackable_token=GkW-GRH-NcJXWvbsHaP1XwXWhZpoxrT_PyDuzACGZh-j1MYZ9cvGSrmcuT1mi-qr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57" Target="https://maimai.cn/profile/detail?dstu=235589599&amp;trackable_token=McW7t9ZnPZvGEjs7jrOHVQXWhZpoxrT_PyDuzACGZh8PqkLrgCO6lxeijLN27KSn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58" Target="https://maimai.cn/profile/detail?dstu=240590535&amp;trackable_token=mFA198c67k7BFx-viwjbyvayRw1PpxNT06moLXm4BvxHWAgMfOs8nhQecX6XiW0D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59" Target="https://www.linkedin.com/in/yandong-li-614577110/" Type="http://schemas.openxmlformats.org/officeDocument/2006/relationships/hyperlink" TargetMode="External"></Relationship><Relationship Id="rId160" Target="https://maimai.cn/profile/detail?dstu=24725359&amp;trackable_token=j667Rs0usMkOWSeQnhtVuEXHTIz_j0foO8_ZSgsCIZceiOouy1hnU6oggeQtnrok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61" Target="https://maimai.cn/profile/detail?dstu=232529358&amp;trackable_token=8MKq9vJymPF1bb997enfCAXWhZpoxrT_PyDuzACGZh8IlEY-OYreTRZK7sP-1Rzh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62" Target="https://maimai.cn/profile/detail?dstu=19901707&amp;trackable_token=tnTwEZOpU1hnG8qTPd6LKCvmKWUA8Esf2xvMO2ct3DY9N3cDL_NkNy9Wvq5HCE0t&amp;from=add_friend_requested&amp;position=3&amp;recid=234412087_1752832968267288804_recommend-online5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63" Target="https://www.linkedin.com/in/zhengwen207/" Type="http://schemas.openxmlformats.org/officeDocument/2006/relationships/hyperlink" TargetMode="External"></Relationship><Relationship Id="rId164" Target="https://maimai.cn/profile/detail?dstu=220284764&amp;trackable_token=mrKGXyvaGCot9KxvVtK0CQXWhZpoxrT_PyDuzACGZh91PGK7Vrqq8jo1rTrDsc0U&amp;from=add_friend_requested&amp;position=0&amp;recid=234412087_1761964205414497251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65" Target="https://www.linkedin.com/in/maxingaussian/?lipi=urn:li:page:d_flagship3_profile_verification_details;ceAq9cRYTFyPsPg1mtODaA==" Type="http://schemas.openxmlformats.org/officeDocument/2006/relationships/hyperlink" TargetMode="External"></Relationship><Relationship Id="rId166" Target="https://maimai.cn/profile/detail?dstu=219111481&amp;trackable_token=M0k0bZYtQ48ZgaMVUaAvPwXWhZpoxrT_PyDuzACGZh94SVmESJ0zCWqe8FLgO5rX&amp;from=add_friend_requested&amp;position=0&amp;recid=234412087_1753982052908296873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67" Target="https://maimai.cn/profile/detail?dstu=237428623&amp;trackable_token=B5l9D6yuSgy_BTAp79t0DvayRw1PpxNT06moLXm4Bvy_iHLP1xBS3XEZB--DaRN8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68" Target="https://www.linkedin.com/in/&#37329;&#21018;-&#40644;-41238918/overlay/about-this-profile/?lipi=urn:li:page:d_flagship3_profile_view_base;12WzqmPiQfmiKPfq68OIHg==" Type="http://schemas.openxmlformats.org/officeDocument/2006/relationships/hyperlink" TargetMode="External"></Relationship><Relationship Id="rId169" Target="https://www.linkedin.com/in/maxingaussian/" Type="http://schemas.openxmlformats.org/officeDocument/2006/relationships/hyperlink" TargetMode="External"></Relationship><Relationship Id="rId170" Target="https://maimai.cn/profile/detail?dstu=236066531&amp;trackable_token=dl_LguFuZU0z2hTeXwCbHQXWhZpoxrT_PyDuzACGZh8CtJUkJ4lXFEBlb2vg3DoD&amp;from=add_friend_requested&amp;position=0&amp;recid=234412087_1754799942203901068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71" Target="https://maimai.cn/profile/detail?dstu=143649791&amp;trackable_token=KMwq48tL4gpG7t_39rYVGAXWhZpoxrT_PyDuzACGZh_NbCJxw4ZbZM94RC68nQoM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72" Target="https://www.linkedin.com/in/yiyangchang/overlay/about-this-profile/?lipi=urn:li:page:d_flagship3_profile_view_base;0975xRS6T5KcFJ8jutHjrw==" Type="http://schemas.openxmlformats.org/officeDocument/2006/relationships/hyperlink" TargetMode="External"></Relationship><Relationship Id="rId173" Target="https://maimai.cn/profile/detail?dstu=238839939&amp;trackable_token=0xovrTzAXfK2bcshhoT6EAXWhZpoxrT_PyDuzACGZh-HiERug8AB28UZ4JnUfUs8&amp;from=add_friend_requested&amp;position=1&amp;recid=234412087_1762593542540209106_recommend-online2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74" Target="https://maimai.cn/profile/detail?dstu=232495085&amp;trackable_token=hlIqdjW-XhsXJG-eG8I2E_ayRw1PpxNT06moLXm4BvzfCQY31HyP7w1Hc0sCN_0G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75" Target="https://www.linkedin.com/in/&#21451;&#20142;-&#39068;-36a25aab/" Type="http://schemas.openxmlformats.org/officeDocument/2006/relationships/hyperlink" TargetMode="External"></Relationship><Relationship Id="rId176" Target="https://www.linkedin.com/in/weiran-huang/" Type="http://schemas.openxmlformats.org/officeDocument/2006/relationships/hyperlink" TargetMode="External"></Relationship><Relationship Id="rId177" Target="https://maimai.cn/profile/detail?dstu=231849916&amp;trackable_token=hRtw43jQAT3B49EsxzHjwAXWhZpoxrT_PyDuzACGZh8o-0vRogdO1T1x10-7rh49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78" Target="https://maimai.cn/profile/detail?dstu=39782908&amp;trackable_token=9SW45RBED-IVtFVBdW9FXCvmKWUA8Esf2xvMO2ct3DaZN31_3irpMYMbFaSkVph9&amp;from=add_friend_requested&amp;position=0&amp;recid=234412087_1753456766945738521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79" Target="https://www.linkedin.com/in/minjie-wang-6794775a/" Type="http://schemas.openxmlformats.org/officeDocument/2006/relationships/hyperlink" TargetMode="External"></Relationship><Relationship Id="rId180" Target="https://maimai.cn/profile/detail?dstu=236941063&amp;trackable_token=S5ZtQCrkxRdwZBVPBz799wXWhZpoxrT_PyDuzACGZh9S_zZsTHaHWtRiXCDoFtRf&amp;from=add_friend_requested&amp;position=0&amp;recid=234412087_1755071829239496222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81" Target="https://maimai.cn/profile/detail?dstu=183957750&amp;trackable_token=0B103k2Vb7lSNgnCMB8BNwXWhZpoxrT_PyDuzACGZh_GEMUpeIkDnRH4j4DM8VX9&amp;from=add_friend_requested&amp;position=1&amp;recid=234412087_1755334372335325692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82" Target="https://maimai.cn/profile/detail?dstu=44057446&amp;trackable_token=fFWSRLd-ts5zotKHlntOUCvmKWUA8Esf2xvMO2ct3DYUz6WNXEfv6VRJFn2y5Fq9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83" Target="https://maimai.cn/profile/detail?dstu=126856472&amp;trackable_token=tPxO5rMIxJqir5D3e19xqwXWhZpoxrT_PyDuzACGZh9EMKR1TOq_fVK0xuGOIX3N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84" Target="https://www.linkedin.com/in/&#23376;&#21531;-&#21016;-164596263/" Type="http://schemas.openxmlformats.org/officeDocument/2006/relationships/hyperlink" TargetMode="External"></Relationship><Relationship Id="rId185" Target="https://maimai.cn/profile/detail?dstu=83492128&amp;trackable_token=RWsSRwp4fReQt8gcKqDmkSvmKWUA8Esf2xvMO2ct3Db9dEgUgYPOCCXVJvp3t2f_&amp;from=contact_detail_interest&amp;position=&amp;recid=&amp;outofrel=false&amp;is_node=1&amp;_h5_link_path=[{&#34;from&#34;:&#34;contact_detail_interest&#34;},{&#34;from&#34;:&#34;chat_card&#34;}]&amp;" Type="http://schemas.openxmlformats.org/officeDocument/2006/relationships/hyperlink" TargetMode="External"></Relationship><Relationship Id="rId186" Target="https://www.linkedin.com/in/weijia-liu-a279a0a5/" Type="http://schemas.openxmlformats.org/officeDocument/2006/relationships/hyperlink" TargetMode="External"></Relationship><Relationship Id="rId187" Target="https://maimai.cn/profile/detail?dstu=79730&amp;trackable_token=Yy6lo4UD8_Coy55BvnXQrOtIu7e9ArKxUHmpPLOMuPC72xbDXE6i_wkYWMItuyFz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88" Target="https://maimai.cn/profile/detail?dstu=238166658&amp;trackable_token=-NRxPQtiB7LBGdkuZHVKygXWhZpoxrT_PyDuzACGZh-N4_ZOh_YuG5JzzulWnSY-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89" Target="https://maimai.cn/profile/detail?dstu=54636981&amp;trackable_token=iRZTxDP0k_FkOjeIk3htfSvmKWUA8Esf2xvMO2ct3DZzkbA125EDIb17t9qFhH_V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90" Target="https://maimai.cn/profile/detail?dstu=237437724&amp;trackable_token=ps7FIGRS1_KmvxWhAym-yPayRw1PpxNT06moLXm4BvyuDBqEyg7oQUaZlllEJ4Hp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91" Target="https://maimai.cn/profile/detail?dstu=104469662&amp;trackable_token=r-zhhJG9-zbgG8Uc4kCcxwXWhZpoxrT_PyDuzACGZh9JwGuybkA-4tirdGOjBMX1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92" Target="https://www.linkedin.com/in/ofeysun/overlay/about-this-profile/" Type="http://schemas.openxmlformats.org/officeDocument/2006/relationships/hyperlink" TargetMode="External"></Relationship><Relationship Id="rId193" Target="https://maimai.cn/profile/detail?dstu=241123976&amp;trackable_token=_J7UntCD5wD5A_9h2JXAwQXWhZpoxrT_PyDuzACGZh_8rerNmSvBU_G_rEW1mE83&amp;from=add_friend_requested&amp;position=1&amp;recid=234412087_1755071700449567932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94" Target="https://maimai.cn/profile/detail?dstu=229670956&amp;trackable_token=9yP_pPmF0F-mMExOHjDQZwXWhZpoxrT_PyDuzACGZh_FMFrl_woRr_yYSG5K-SS5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95" Target="https://www.linkedin.com/in/shengyuzhu/overlay/about-this-profile/?lipi=urn:li:page:d_flagship3_profile_view_base;pM4lKdAXSVuiIPcCGHB3Rg==" Type="http://schemas.openxmlformats.org/officeDocument/2006/relationships/hyperlink" TargetMode="External"></Relationship><Relationship Id="rId196" Target="https://www.linkedin.com/in/ofeysun/" Type="http://schemas.openxmlformats.org/officeDocument/2006/relationships/hyperlink" TargetMode="External"></Relationship><Relationship Id="rId197" Target="https://maimai.cn/profile/detail?dstu=228508581&amp;trackable_token=Ff1uA33lADcvQwiZOqQo5AXWhZpoxrT_PyDuzACGZh9JwGuybkA-4tirdGOjBMX1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198" Target="https://maimai.cn/profile/detail?dstu=53294143&amp;trackable_token=6P_vPrK-dODnO2saZYDTtyvmKWUA8Esf2xvMO2ct3DY9N3cDL_NkNy9Wvq5HCE0t&amp;from=add_friend_requested&amp;position=2&amp;recid=234412087_1752832968267288804_recommend-online5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99" Target="https://maimai.cn/profile/detail?dstu=225970641&amp;trackable_token=n2J-u3DtvGYCAZXOt4UW0gXWhZpoxrT_PyDuzACGZh9Qh1xrzNQBh52ySbY5UEiI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00" Target="https://maimai.cn/profile/detail?dstu=233847124&amp;trackable_token=pnk-hnEuBmg5FufBshJA8AXWhZpoxrT_PyDuzACGZh-UMV4PzvMkSAl0GtxoHwzV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01" Target="https://maimai.cn/profile/detail?dstu=233283067&amp;trackable_token=MxwYLC-K103ilQFMerkz3QXWhZpoxrT_PyDuzACGZh_BG7WeKfDZ3UhmPC9sEGbV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02" Target="https://www.linkedin.com/in/lifeng-shang-42052b14/" Type="http://schemas.openxmlformats.org/officeDocument/2006/relationships/hyperlink" TargetMode="External"></Relationship><Relationship Id="rId203" Target="https://maimai.cn/profile/detail?dstu=242328172&amp;trackable_token=WI1wbXtE2L489ap69eRzcwXWhZpoxrT_PyDuzACGZh-19kgILKQFh6uDUNJyHnm9&amp;_h5_link_path=[{&#34;from&#34;:&#34;chat_card&#34;}]&amp;from=chat_card&amp;" Type="http://schemas.openxmlformats.org/officeDocument/2006/relationships/hyperlink" TargetMode="External"></Relationship><Relationship Id="rId204" Target="https://maimai.cn/profile/detail?dstu=191679215&amp;trackable_token=JkDPae2jTCbvXaXG7EpIigXWhZpoxrT_PyDuzACGZh_cJRL0m59YjT7qDe2dZmDP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05" Target="https://maimai.cn/profile/detail?dstu=228890792&amp;trackable_token=2lT32yiOC4M07InWPlVaVAXWhZpoxrT_PyDuzACGZh9jMsHfG3ga84CUlG6wNlzu&amp;from=add_friend_requested&amp;position=1&amp;recid=234412087_1753794490850444263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06" Target="https://maimai.cn/profile/detail?dstu=112395394&amp;trackable_token=kh6tFJoXnjH-TNj6OBztAgXWhZpoxrT_PyDuzACGZh9VaJcFXPolCTFqGu3lopcU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07" Target="https://maimai.cn/profile/detail?dstu=226181437&amp;trackable_token=aLNhDaomGPXSAnQs67WaiwXWhZpoxrT_PyDuzACGZh_ahsiqInxx-CwKuesbAC0H&amp;_h5_link_path=[{&#34;from&#34;:&#34;chat_card&#34;}]&amp;from=chat_card&amp;" Type="http://schemas.openxmlformats.org/officeDocument/2006/relationships/hyperlink" TargetMode="External"></Relationship><Relationship Id="rId208" Target="https://maimai.cn/profile/detail?dstu=76603425&amp;trackable_token=blB4Du_EWZNFcQpzmikvTeFfLQ25LobJ_v5daFVxW9axPxYdIH7qCmQHIEncv9Tn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09" Target="https://maimai.cn/profile/detail?dstu=235040385&amp;trackable_token=Xu-1OIhNKcO2H7vZPVqdzPayRw1PpxNT06moLXm4BvzvczYvkVK0uZVVCZOUFq_v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10" Target="https://www.linkedin.com/in/zihan-qiu-33a172249/" Type="http://schemas.openxmlformats.org/officeDocument/2006/relationships/hyperlink" TargetMode="External"></Relationship><Relationship Id="rId211" Target="https://maimai.cn/profile/detail?dstu=210790904&amp;trackable_token=S0_txQ7eXj63IgIZQYUa3gXWhZpoxrT_PyDuzACGZh-0289_L9BAHCLcL34m90ty&amp;_h5_link_path=[{&#34;from&#34;:&#34;chat_card&#34;}]&amp;from=chat_card&amp;" Type="http://schemas.openxmlformats.org/officeDocument/2006/relationships/hyperlink" TargetMode="External"></Relationship><Relationship Id="rId212" Target="https://maimai.cn/profile/detail?dstu=226035599&amp;trackable_token=Jnoo7lHEs__LgZLNM1PtWQXWhZpoxrT_PyDuzACGZh_cJRL0m59YjT7qDe2dZmDP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13" Target="https://maimai.cn/profile/detail?dstu=227038994&amp;trackable_token=RvDq7nj0ju_Alla17OnjkwXWhZpoxrT_PyDuzACGZh8gk4x6GCPu6owmloFDvM6t&amp;from=add_friend_requested&amp;position=0&amp;recid=234412087_1752819348775527437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14" Target="https://www.linkedin.com/in/wulong-liu-28006155/overlay/about-this-profile/?lipi=urn:li:page:d_flagship3_profile_view_base;q13zdr9ZQGiCOJNFNxeWlw==" Type="http://schemas.openxmlformats.org/officeDocument/2006/relationships/hyperlink" TargetMode="External"></Relationship><Relationship Id="rId215" Target="https://maimai.cn/profile/detail?dstu=35628733&amp;trackable_token=VeSH-6LfAo-9b9d9vagNdivmKWUA8Esf2xvMO2ct3DYpk9xXHK7JnyxPhP2i5mTx&amp;from=add_friend_requested&amp;position=7&amp;recid=234412087_1752833353371300225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16" Target="https://www.linkedin.com/in/yuan-zhang-969a1a17/" Type="http://schemas.openxmlformats.org/officeDocument/2006/relationships/hyperlink" TargetMode="External"></Relationship><Relationship Id="rId217" Target="https://maimai.cn/profile/detail?dstu=239275210&amp;trackable_token=l4Hm9igNnRYCaFYYU6rJ4QXWhZpoxrT_PyDuzACGZh_gLVmApQg9RFu8f4U22YHh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18" Target="https://maimai.cn/profile/detail?dstu=239387753&amp;trackable_token=6twF2gUUN1_s5WNfpVequ_ayRw1PpxNT06moLXm4Bvylx7RhFlY_YSCupU1MXhDK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19" Target="https://maimai.cn/profile/detail?dstu=183103757&amp;trackable_token=j9V_El5YLMJRkSX0X6nASgXWhZpoxrT_PyDuzACGZh-aiMEoxJrH4tgJsYhkMJNs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20" Target="https://maimai.cn/profile/detail?dstu=242699622&amp;trackable_token=NSCMnQoSYJ5o3yqaC3UmUgXWhZpoxrT_PyDuzACGZh8JE4Vv1Ar9j1xkbl1LeThH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21" Target="https://maimai.cn/profile/detail?dstu=232259794&amp;trackable_token=8Vh0zjDZdTJZO97Qhye10wXWhZpoxrT_PyDuzACGZh967UdMOXHL8P6hQb-CD63K&amp;from=add_friend_requested&amp;position=1&amp;recid=234412087_1755487590946543777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22" Target="https://maimai.cn/profile/detail?dstu=261222&amp;trackable_token=pB95PGYqWzJVaCQnnQdzVvJvyJjqEjXWa8_tAL5KTaFnhzIe6HF8RZg7TfnvHOxy&amp;from=add_friend_requested&amp;position=1&amp;recid=234412087_1752835843583996292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23" Target="https://maimai.cn/profile/detail?dstu=232650714&amp;trackable_token=hYGNI6FDak38hH1sDoFu4AXWhZpoxrT_PyDuzACGZh9aP2ke3HPbTfDGl6zzDYZr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24" Target="https://www.linkedin.com/in/jerrydu1995/" Type="http://schemas.openxmlformats.org/officeDocument/2006/relationships/hyperlink" TargetMode="External"></Relationship><Relationship Id="rId225" Target="https://www.linkedin.com/in/&#37329;&#21018;-&#40644;-41238918/" Type="http://schemas.openxmlformats.org/officeDocument/2006/relationships/hyperlink" TargetMode="External"></Relationship><Relationship Id="rId226" Target="https://www.linkedin.com/in/hangjie-yuan-&#34945;&#26477;&#26480;-21a094158/overlay/about-this-profile/?lipi=urn:li:page:d_flagship3_profile_view_base;EhoKhlXjTfGQ5ecqRKdg6A==" Type="http://schemas.openxmlformats.org/officeDocument/2006/relationships/hyperlink" TargetMode="External"></Relationship><Relationship Id="rId227" Target="https://maimai.cn/profile/detail?dstu=115748223&amp;trackable_token=vloPH7QqKWX9co166uGjFAXWhZpoxrT_PyDuzACGZh9gUvdXzlNXnDP51AdcR2ul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28" Target="https://maimai.cn/profile/detail?dstu=200453743&amp;trackable_token=v47P_LaaEUv4e10tigyJ9gXWhZpoxrT_PyDuzACGZh91MFeX2SkVFWwDAIWc1iN_&amp;from=add_friend_requested&amp;position=3&amp;recid=234412087_1754063513450634673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29" Target="https://maimai.cn/profile/detail?dstu=238108012&amp;trackable_token=sC7bBT9P04e-tu0GzQpC2AXWhZpoxrT_PyDuzACGZh-g-rVGWoIjo7-Ymb2XznOA&amp;from=add_friend_requested&amp;position=6&amp;recid=234412087_1757760632763928076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30" Target="https://maimai.cn/profile/detail?dstu=229067601&amp;trackable_token=PAqhzfTOjVRXBxsqxosisgXWhZpoxrT_PyDuzACGZh8uSiyJIxiUeqtOTuD2FfLT&amp;_h5_link_path=[{&#34;from&#34;:&#34;chat_card&#34;}]&amp;from=chat_card&amp;" Type="http://schemas.openxmlformats.org/officeDocument/2006/relationships/hyperlink" TargetMode="External"></Relationship><Relationship Id="rId231" Target="https://maimai.cn/profile/detail?dstu=231688443&amp;trackable_token=-9fTNeYNFyStadMkqExGEQXWhZpoxrT_PyDuzACGZh-Xu0DWQ0gAPn42BM4Q3WIt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32" Target="https://www.linkedin.com/in/hao-sun-472871117/" Type="http://schemas.openxmlformats.org/officeDocument/2006/relationships/hyperlink" TargetMode="External"></Relationship><Relationship Id="rId233" Target="https://maimai.cn/profile/detail?dstu=29984&amp;trackable_token=oYZz_jIKRTjX-lUehPY_8etIu7e9ArKxUHmpPLOMuPBXbE3vqDdoX1iaJm94obYT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34" Target="https://maimai.cn/profile/detail?dstu=234455499&amp;trackable_token=Dey7Luep7azTuk8BGR7ldwXWhZpoxrT_PyDuzACGZh-CZDnNMdJs3MsvKOQDuxW8&amp;_h5_link_path=[{&#34;from&#34;:&#34;chat_card&#34;}]&amp;from=chat_card&amp;" Type="http://schemas.openxmlformats.org/officeDocument/2006/relationships/hyperlink" TargetMode="External"></Relationship><Relationship Id="rId235" Target="https://www.linkedin.com/in/hao-sun-472871117/overlay/about-this-profile/?lipi=urn:li:page:d_flagship3_profile_view_base;q91orDlOQtaFt/DGlyEq4A==" Type="http://schemas.openxmlformats.org/officeDocument/2006/relationships/hyperlink" TargetMode="External"></Relationship><Relationship Id="rId236" Target="https://maimai.cn/profile/detail?dstu=44908080&amp;trackable_token=MzIO3jN5dem43Aj6MXTfbivmKWUA8Esf2xvMO2ct3DayccJWhv6DOVzzjO03l0vM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37" Target="https://maimai.cn/profile/experience?dstu=230011882&amp;trackable_token=R_9xHigpgztfrSJfxXjcPwXWhZpoxrT_PyDuzACGZh_y-KhNRn3l889-2IEcQYk3&amp;from=profile&amp;share_u=&amp;selectExpId=63930815" Type="http://schemas.openxmlformats.org/officeDocument/2006/relationships/hyperlink" TargetMode="External"></Relationship><Relationship Id="rId238" Target="https://maimai.cn/profile/detail?dstu=187957742&amp;trackable_token=tJt3VhgyvH0ZzQywppUC9AXWhZpoxrT_PyDuzACGZh_bmjOSVfdKylMKX-lExeFH&amp;from=add_friend_requested&amp;position=2&amp;recid=234412087_1753859534401077555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39" Target="https://maimai.cn/profile/detail?dstu=36454903&amp;trackable_token=FCatXUbqTlh6MaHjtJBewivmKWUA8Esf2xvMO2ct3DYM8XzBjX3dfmKYkiQZSlTU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40" Target="http://@huawei.com" Type="http://schemas.openxmlformats.org/officeDocument/2006/relationships/hyperlink" TargetMode="External"></Relationship><Relationship Id="rId241" Target="https://maimai.cn/profile/detail?dstu=232004234&amp;trackable_token=cNXBOEPVGyKqplD3KZuimfayRw1PpxNT06moLXm4BvzT1C2JlG_VMzysGCxIxygC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42" Target="https://maimai.cn/profile/detail?dstu=233158924&amp;trackable_token=yDquCBK2PFTEhQRCAH7cvAXWhZpoxrT_PyDuzACGZh_lWLULUjW5GjiSNrMerp-U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43" Target="https://maimai.cn/profile/detail?dstu=215617205&amp;trackable_token=y3LBHl1-jxKLQeiJxFSYIQXWhZpoxrT_PyDuzACGZh_O2jAIF_TUmfejYS8wtc4B&amp;from=add_friend_requested&amp;position=8&amp;recid=234412087_1753457151640027873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44" Target="https://maimai.cn/profile/detail?dstu=171511872&amp;trackable_token=agkoC8Gg-6LAY9CFv2RMsgXWhZpoxrT_PyDuzACGZh8YbxfouqxlUABmZNT7JxzR&amp;_h5_link_path=[{&#34;from&#34;:&#34;chat_card&#34;}]&amp;from=chat_card&amp;" Type="http://schemas.openxmlformats.org/officeDocument/2006/relationships/hyperlink" TargetMode="External"></Relationship><Relationship Id="rId245" Target="https://www.linkedin.com/in/jerrydu1995/overlay/about-this-profile/?lipi=urn:li:page:d_flagship3_profile_view_base;lSL8ckBxQs6aKVt0Rl5WBA==" Type="http://schemas.openxmlformats.org/officeDocument/2006/relationships/hyperlink" TargetMode="External"></Relationship><Relationship Id="rId246" Target="https://maimai.cn/profile/detail?dstu=226295187&amp;trackable_token=V2KTpAxvO4hESHZZRkwR4QXWhZpoxrT_PyDuzACGZh_BG7WeKfDZ3UhmPC9sEGbV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47" Target="https://www.linkedin.com/in/yuming-jiang-124a3422/overlay/about-this-profile/?lipi=urn:li:page:d_flagship3_profile_view_base;cLjAIN6mQ/C+HRPjB4BdnA==" Type="http://schemas.openxmlformats.org/officeDocument/2006/relationships/hyperlink" TargetMode="External"></Relationship><Relationship Id="rId248" Target="https://maimai.cn/profile/detail?dstu=232392795&amp;trackable_token=YKI4CmJRPUbDgX7Q8JZcrQXWhZpoxrT_PyDuzACGZh-AqUMxPd5MQxCfwQTWD6Nv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49" Target="https://www.linkedin.com/in/&#21451;&#20142;-&#39068;-36a25aab/overlay/about-this-profile/?lipi=urn:li:page:d_flagship3_profile_view_base;v7YYvWr0Qau6ZRfH60ezAg==" Type="http://schemas.openxmlformats.org/officeDocument/2006/relationships/hyperlink" TargetMode="External"></Relationship><Relationship Id="rId250" Target="https://maimai.cn/profile/detail?dstu=171100082&amp;trackable_token=YaHvit16X8HzcHbxdR4dlAXWhZpoxrT_PyDuzACGZh9Tu5xcCsBMBUKMSCmuD-ip&amp;_h5_link_path=[{&#34;from&#34;:&#34;chat_card&#34;}]&amp;from=chat_card&amp;" Type="http://schemas.openxmlformats.org/officeDocument/2006/relationships/hyperlink" TargetMode="External"></Relationship><Relationship Id="rId251" Target="https://www.linkedin.com/in/lottiwong/" Type="http://schemas.openxmlformats.org/officeDocument/2006/relationships/hyperlink" TargetMode="External"></Relationship><Relationship Id="rId252" Target="https://www.linkedin.com/in/lifeng-shang-42052b14/overlay/about-this-profile/?lipi=urn:li:page:d_flagship3_profile_view_base;X8CezHl8Rzm7nVdd94KYmA==" Type="http://schemas.openxmlformats.org/officeDocument/2006/relationships/hyperlink" TargetMode="External"></Relationship><Relationship Id="rId253" Target="https://maimai.cn/profile/detail?dstu=237478281&amp;trackable_token=4mXz89T4SJvR7_33S8Wtb_ayRw1PpxNT06moLXm4BvzHD_9yfjWWVVx8OCnC2x8i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54" Target="https://maimai.cn/profile/experience?dstu=134286847&amp;trackable_token=tTP6rlLr31mqlTsUVUlT7gXWhZpoxrT_PyDuzACGZh-heFdFJyFF6Xoi8XjGtDLD&amp;from=profile&amp;share_u=&amp;selectExpId=63229494" Type="http://schemas.openxmlformats.org/officeDocument/2006/relationships/hyperlink" TargetMode="External"></Relationship><Relationship Id="rId255" Target="https://www.linkedin.com/in/jingbo-wang-aa211a171/overlay/about-this-profile/?lipi=urn:li:page:d_flagship3_profile_view_base;GUgHIWmHRySKiOBIXJpBnQ==" Type="http://schemas.openxmlformats.org/officeDocument/2006/relationships/hyperlink" TargetMode="External"></Relationship><Relationship Id="rId256" Target="https://maimai.cn/profile/detail?dstu=228986561&amp;trackable_token=dqwmTMSQmFkMT6BsWe9hjwXWhZpoxrT_PyDuzACGZh_GEnF9gv9r5WP4FuPx0gkr&amp;from=add_friend_requested&amp;position=1&amp;recid=234412087_1755320615754469553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57" Target="https://maimai.cn/profile/detail?dstu=240020415&amp;trackable_token=OKFQRCVKNIbjZFTgm8SM6PayRw1PpxNT06moLXm4BvwkS23av4cXEybjSnlYXhcY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58" Target="https://www.linkedin.com/in/jacob-xiaozhe-ren-63296287/overlay/about-this-profile/?lipi=urn:li:page:d_flagship3_profile_view_base;NktyWl4UTZWrXvlADAb9lg==" Type="http://schemas.openxmlformats.org/officeDocument/2006/relationships/hyperlink" TargetMode="External"></Relationship><Relationship Id="rId259" Target="https://maimai.cn/profile/detail?dstu=234217160&amp;trackable_token=KvXN9mJruyTEH3G3HhvofQXWhZpoxrT_PyDuzACGZh-QareQvT7w-GK2-6B6qUNM&amp;from=add_friend_requested&amp;position=2&amp;recid=234412087_1753340943383685147_recommend-online2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60" Target="https://maimai.cn/profile/detail?dstu=38942651&amp;trackable_token=21M0pPq2vxMP-pyswCcsOivmKWUA8Esf2xvMO2ct3DaYQCqhCrETwA7s1GVmib_E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61" Target="https://maimai.cn/profile/detail?dstu=51826338&amp;trackable_token=K_UHcHUGHJ4l6-8yJ4L8zSvmKWUA8Esf2xvMO2ct3Db3o5GZhIGvdLhVxx4qf72P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62" Target="https://maimai.cn/profile/detail?dstu=119593405&amp;trackable_token=WpBSnwtFIFmGI5gjsuEDQAXWhZpoxrT_PyDuzACGZh8hQgtCxbnzxlp63ahEDKBx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63" Target="https://www.linkedin.com/in/&#20339;&#40607;-&#29579;-b84385148/" Type="http://schemas.openxmlformats.org/officeDocument/2006/relationships/hyperlink" TargetMode="External"></Relationship><Relationship Id="rId264" Target="https://maimai.cn/profile/detail?dstu=74388837&amp;trackable_token=kF2z8OKNE2llKDJS20I1kuFfLQ25LobJ_v5daFVxW9YzZgSn4jotBiBGghY5b-bV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65" Target="https://maimai.cn/profile/detail?dstu=17952152&amp;trackable_token=_tkMlHSlFqljZFbhOzvhJCvmKWUA8Esf2xvMO2ct3Dbf7R88KQaA5FuNT1psJoN6&amp;_h5_link_path=[{&#34;from&#34;:&#34;chat_card&#34;}]&amp;from=chat_card&amp;" Type="http://schemas.openxmlformats.org/officeDocument/2006/relationships/hyperlink" TargetMode="External"></Relationship><Relationship Id="rId266" Target="https://maimai.cn/profile/detail?dstu=234396526&amp;trackable_token=htx3PfIdWSoYRYFN0gNyTgXWhZpoxrT_PyDuzACGZh9JwGuybkA-4tirdGOjBMX1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67" Target="https://maimai.cn/profile/detail?dstu=10748033&amp;trackable_token=g_YmTsbQGQme0f8jooUZRivmKWUA8Esf2xvMO2ct3DZhIzKzceqXyh8NIyIzpte7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68" Target="https://maimai.cn/profile/detail?dstu=171000336&amp;trackable_token=6dXSZyBwgnS9KiLNRjJvwAXWhZpoxrT_PyDuzACGZh_QSeMAemCxl4u1LjAxcOHr&amp;_h5_link_path=[{&#34;from&#34;:&#34;chat_card&#34;}]&amp;from=chat_card&amp;" Type="http://schemas.openxmlformats.org/officeDocument/2006/relationships/hyperlink" TargetMode="External"></Relationship><Relationship Id="rId269" Target="https://maimai.cn/profile/detail?dstu=232829669&amp;trackable_token=Yn_dumxjp6V_qDJ0369vbAXWhZpoxrT_PyDuzACGZh8sIKz4l-G3KZ6PAWHRcRai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70" Target="https://www.linkedin.com/in/lottiwong/overlay/about-this-profile/?lipi=urn:li:page:d_flagship3_profile_view_base;s89hrwdURvCudHc3OqBBog==" Type="http://schemas.openxmlformats.org/officeDocument/2006/relationships/hyperlink" TargetMode="External"></Relationship><Relationship Id="rId271" Target="https://maimai.cn/profile/detail?dstu=200190122&amp;trackable_token=yBaSPW1K27WCwv2UJh5tvQXWhZpoxrT_PyDuzACGZh_ytP_6OdetNkLtv-lxYhVd&amp;from=webview#/contact/comment_detail/687115&amp;position=&amp;recid=&amp;outofrel=false&amp;is_node=1&amp;_h5_link_path=[{&#34;from&#34;:&#34;webview#/contact/comment_detail/687115&#34;}]" Type="http://schemas.openxmlformats.org/officeDocument/2006/relationships/hyperlink" TargetMode="External"></Relationship><Relationship Id="rId272" Target="https://maimai.cn/profile/detail?dstu=225304902&amp;trackable_token=ZXLilF8pyRfolY_izdtplQXWhZpoxrT_PyDuzACGZh-DiTu4UgPWAHoL9Rcjy3YZ&amp;from=add_friend_requested&amp;position=0&amp;recid=234412087_1756525318759983203_recommend-online5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73" Target="https://maimai.cn/profile/detail?dstu=230280901&amp;trackable_token=wiCdsnknqgX5maG-cRUH-gXWhZpoxrT_PyDuzACGZh9kO1O0pHaDyJ7-5J_BdyJP&amp;from=add_friend_requested&amp;position=4&amp;recid=234412087_1755175970269621036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74" Target="https://maimai.cn/profile/detail?dstu=32694091&amp;trackable_token=hPNPs2s_-53BdBNtE7lcTSvmKWUA8Esf2xvMO2ct3DbVOPpU5egyDJm_5OovFgXg&amp;from=add_friend_requested&amp;position=0&amp;recid=234412087_1755320980688087005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75" Target="https://maimai.cn/profile/detail?dstu=233213280&amp;trackable_token=Gwm0xjeOPypzYXOaaOpIoAXWhZpoxrT_PyDuzACGZh-w5BqZ1eID7eRA0u6DtZE_&amp;_h5_link_path=[{&#34;from&#34;:&#34;chat_card&#34;}]&amp;from=chat_card&amp;" Type="http://schemas.openxmlformats.org/officeDocument/2006/relationships/hyperlink" TargetMode="External"></Relationship><Relationship Id="rId276" Target="https://maimai.cn/profile/detail?dstu=231060067&amp;trackable_token=Mu2QK2_KQYNBKrAcsvS6ggXWhZpoxrT_PyDuzACGZh88ubXlEC9xGaqyqXCN9mwf&amp;from=add_friend_requested&amp;position=6&amp;recid=234412087_1753802992225187322_recommend-online5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77" Target="https://maimai.cn/profile/detail?dstu=135994522&amp;trackable_token=kJS1dlVZEKejdhIK0ZqCXAXWhZpoxrT_PyDuzACGZh8Sn5wdV_lBpgmSvwME4ojZ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78" Target="https://www.linkedin.com/in/fan-liu-13bbb564/" Type="http://schemas.openxmlformats.org/officeDocument/2006/relationships/hyperlink" TargetMode="External"></Relationship><Relationship Id="rId279" Target="https://www.linkedin.com/in/ybsong/overlay/about-this-profile/?lipi=urn:li:page:d_flagship3_profile_view_base;WD8oOnBBTGOYAZiN2aUEPw==" Type="http://schemas.openxmlformats.org/officeDocument/2006/relationships/hyperlink" TargetMode="External"></Relationship><Relationship Id="rId280" Target="https://maimai.cn/profile/detail?dstu=974&amp;trackable_token=93GIG4GmmXZCkf-Ybdx69tePOH9lW2ZGe31HnkF2CcVzQz9y6CAkcn-RL38zT7Fk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81" Target="https://maimai.cn/profile/detail?dstu=239197050&amp;trackable_token=o4Dm4MZrC1SBAk3s14akYAXWhZpoxrT_PyDuzACGZh-WcYdRU83ZS-wrvoCsQ982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82" Target="https://maimai.cn/profile/detail?dstu=144534467&amp;trackable_token=th7sPaIbrGWPgGfN9Iu06gXWhZpoxrT_PyDuzACGZh-zS2Cxo9cJEuasTJ8WXPS5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83" Target="https://maimai.cn/profile/detail?dstu=230178432&amp;trackable_token=X016pZbZ2VMPHHBXBFVddAXWhZpoxrT_PyDuzACGZh-q908NjD2j_6J1-Bl5Ld0M&amp;from=add_friend_requested&amp;position=4&amp;recid=234412087_1753794472633197909_recommend-online2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284" Target="https://maimai.cn/profile/experience?dstu=1659401&amp;trackable_token=I0-UMwrdfyKThzDWBuV9KhHTeMElUAqN19tYJfhxUiZlNSPOE2JgumjuJAWEq0AX&amp;from=profile&amp;share_u=&amp;selectExpId=62436076" Type="http://schemas.openxmlformats.org/officeDocument/2006/relationships/hyperlink" TargetMode="External"></Relationship><Relationship Id="rId285" Target="https://www.linkedin.com/in/yuming-jiang-124a3422/" Type="http://schemas.openxmlformats.org/officeDocument/2006/relationships/hyperlink" TargetMode="External"></Relationship><Relationship Id="rId286" Target="https://maimai.cn/profile/detail?dstu=227702459&amp;trackable_token=a3S3BFqHSjVYunSPYsqkLwXWhZpoxrT_PyDuzACGZh9aP2ke3HPbTfDGl6zzDYZr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87" Target="https://www.linkedin.com/in/vincentwang0229/overlay/about-this-profile/?lipi=urn:li:page:d_flagship3_profile_view_base;zgBEXOsDQPGhKLpFW44Ybw==" Type="http://schemas.openxmlformats.org/officeDocument/2006/relationships/hyperlink" TargetMode="External"></Relationship><Relationship Id="rId288" Target="https://maimai.cn/profile/detail?dstu=35985689&amp;trackable_token=fZQmLxe5zhzduv0WNOf_RCvmKWUA8Esf2xvMO2ct3DaYQCqhCrETwA7s1GVmib_E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89" Target="https://maimai.cn/profile/detail?dstu=239031504&amp;trackable_token=OwRj2HM7mYjhk0w69vIENAXWhZpoxrT_PyDuzACGZh_v349_brrF0Dwaxnm-OJo5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90" Target="https://maimai.cn/profile/experience?dstu=9101952&amp;trackable_token=xnf5_UsAHF7wsZgIWJADVxHTeMElUAqN19tYJfhxUibc1ePvQ7e4xJuAE9Guibwz&amp;from=profile&amp;share_u=&amp;selectExpId=74407409" Type="http://schemas.openxmlformats.org/officeDocument/2006/relationships/hyperlink" TargetMode="External"></Relationship><Relationship Id="rId291" Target="https://www.linkedin.com/in/xuezhi-wang-8189b320/" Type="http://schemas.openxmlformats.org/officeDocument/2006/relationships/hyperlink" TargetMode="External"></Relationship><Relationship Id="rId292" Target="https://www.linkedin.com/in/&#37995;-&#27784;-614baab7/overlay/about-this-profile/?lipi=urn:li:page:d_flagship3_profile_view_base;GvpPMpkVSkmp7Oql9iQMnA==" Type="http://schemas.openxmlformats.org/officeDocument/2006/relationships/hyperlink" TargetMode="External"></Relationship><Relationship Id="rId293" Target="https://www.linkedin.com/in/hangjie-yuan-&#34945;&#26477;&#26480;-21a094158/" Type="http://schemas.openxmlformats.org/officeDocument/2006/relationships/hyperlink" TargetMode="External"></Relationship><Relationship Id="rId294" Target="https://maimai.cn/profile/detail?dstu=218307361&amp;trackable_token=90Jnw_B2oXmDcsaZ6We36QXWhZpoxrT_PyDuzACGZh9gUvdXzlNXnDP51AdcR2ul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95" Target="https://maimai.cn/profile/detail?dstu=228722790&amp;trackable_token=EwQn6gHGrUT87T_RL9A0QAXWhZpoxrT_PyDuzACGZh_JMvfnkUQMYurlSo3HG3Yd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96" Target="https://maimai.cn/profile/detail?dstu=187459506&amp;trackable_token=ovN4I9QVJlmsFNApFzaeGgXWhZpoxrT_PyDuzACGZh9JwGuybkA-4tirdGOjBMX1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297" Target="https://maimai.cn/profile/experience?dstu=229102823&amp;trackable_token=VFwzoBMqzEnoWpMR-Tei1gXWhZpoxrT_PyDuzACGZh9v0iJZhS1j6f-GWgvIkL99&amp;from=profile&amp;share_u=&amp;selectExpId=73514351" Type="http://schemas.openxmlformats.org/officeDocument/2006/relationships/hyperlink" TargetMode="External"></Relationship><Relationship Id="rId298" Target="https://www.linkedin.com/in/fan-liu-13bbb564/overlay/about-this-profile/?lipi=urn:li:page:d_flagship3_profile_view_base;W/vZgvbzTDOR2CRlx1XNeA==" Type="http://schemas.openxmlformats.org/officeDocument/2006/relationships/hyperlink" TargetMode="External"></Relationship><Relationship Id="rId299" Target="https://maimai.cn/profile/detail?dstu=76336296&amp;trackable_token=y8O2OkkRY27aJ-rIWckLNSvmKWUA8Esf2xvMO2ct3DbRIpQOY7G9Q68erpkk_AzE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00" Target="https://maimai.cn/profile/detail?dstu=112362041&amp;trackable_token=iwgQQwkaJIJOLcHa45U_UgXWhZpoxrT_PyDuzACGZh8cgjo_kwANjm7RGY1l2pZG&amp;from=add_friend_requested&amp;position=0&amp;recid=234412087_1755177036302157156_recommend-online5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301" Target="https://maimai.cn/profile/detail?dstu=38255195&amp;trackable_token=JT50U64uKoYDAvysdqhx3CvmKWUA8Esf2xvMO2ct3DbMrzYwB96Z9ETgCtWFWN0x&amp;from=add_friend_requested&amp;position=0&amp;recid=234412087_1755488331038150447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302" Target="https://maimai.cn/profile/detail?dstu=234251619&amp;trackable_token=KMrD37MZbWf-3GhjV0pXRwXWhZpoxrT_PyDuzACGZh8qlvKEj8KlRoY3KlJpw2r6&amp;from=add_friend_requested&amp;position=1&amp;recid=234412087_1755487875398762077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303" Target="https://maimai.cn/profile/detail?dstu=164237448&amp;trackable_token=l_svrq9h5FEgoF96s7AUmAXWhZpoxrT_PyDuzACGZh8ndvy-pIy0dVwDv7hE1pms&amp;from=add_friend_requested&amp;position=0&amp;recid=234412087_1755257716985089271_recommend-online1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304" Target="https://www.linkedin.com/in/jiawei-xue/" Type="http://schemas.openxmlformats.org/officeDocument/2006/relationships/hyperlink" TargetMode="External"></Relationship><Relationship Id="rId305" Target="https://maimai.cn/profile/detail?dstu=80177501&amp;trackable_token=XsODlYOZuKH1MZkbZYIwrCvmKWUA8Esf2xvMO2ct3DZ-WisYNI06DSKYcWfmQyOl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06" Target="https://maimai.cn/profile/detail?dstu=237498316&amp;trackable_token=sacb1g-5faIJPoFesiEzQgXWhZpoxrT_PyDuzACGZh-x72fFBTVSdAqu9dl1uSQq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07" Target="https://maimai.cn/profile/detail?dstu=230040604&amp;trackable_token=uDiNcEv8F7ZNrK33M9JSlAXWhZpoxrT_PyDuzACGZh8OomN_zUmGKmf1mfpl09pZ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08" Target="https://maimai.cn/profile/detail?dstu=231828813&amp;trackable_token=ZLszAk_3i18Df2MwtD9eFAXWhZpoxrT_PyDuzACGZh8Il3EPrHr2dTtlFkd92lNt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09" Target="https://maimai.cn/profile/detail?dstu=230444334&amp;trackable_token=I2ASzMnMO55amXS5NLs_8QXWhZpoxrT_PyDuzACGZh-x72fFBTVSdAqu9dl1uSQq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10" Target="https://www.linkedin.com/in/zhengwen207/overlay/about-this-profile/?lipi=urn:li:page:d_flagship3_profile_view_base;GeR2yHXZSP2JFoGmnuavBw==" Type="http://schemas.openxmlformats.org/officeDocument/2006/relationships/hyperlink" TargetMode="External"></Relationship><Relationship Id="rId311" Target="https://maimai.cn/profile/detail?dstu=195213785&amp;trackable_token=sZAzGbMQyhBwFpkfNuBSGAXWhZpoxrT_PyDuzACGZh9Qh1xrzNQBh52ySbY5UEiI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12" Target="https://maimai.cn/profile/detail?dstu=233862405&amp;trackable_token=2tHgBONJvU5M-UmhlU9_dgXWhZpoxrT_PyDuzACGZh9tCfIag0yl43e4E5fhkfq3&amp;from=add_friend_requested&amp;position=0&amp;recid=234412087_1753341191640056263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313" Target="https://maimai.cn/profile/detail?dstu=30633217&amp;trackable_token=_tEYO2qEpGz_E0hGP8SaFyvmKWUA8Esf2xvMO2ct3DZ6Sg31dZvV-m9SRwej8au8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14" Target="https://maimai.cn/profile/detail?dstu=236176910&amp;trackable_token=InGOFLgUJd7LsEDNBKpQVQXWhZpoxrT_PyDuzACGZh-UMV4PzvMkSAl0GtxoHwzV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15" Target="https://www.linkedin.com/in/mengxiaojun/overlay/about-this-profile/?lipi=urn:li:page:d_flagship3_profile_view_base;5VAAniZARL+8RqX46vDErw==" Type="http://schemas.openxmlformats.org/officeDocument/2006/relationships/hyperlink" TargetMode="External"></Relationship><Relationship Id="rId316" Target="https://maimai.cn/profile/detail?dstu=232475726&amp;trackable_token=BFKuTdPMTkWbQIwTg0mfEvayRw1PpxNT06moLXm4BvyuaXpxV35gOAgmBcC6bsT8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17" Target="https://www.linkedin.com/in/xuezhi-wang-8189b320/?lipi=urn:li:page:d_flagship3_profile_verification_details;iqicqz0MQ1WnEXXPlLcFjQ==" Type="http://schemas.openxmlformats.org/officeDocument/2006/relationships/hyperlink" TargetMode="External"></Relationship><Relationship Id="rId318" Target="https://maimai.cn/profile/detail?dstu=37918602&amp;trackable_token=2ru_goD_gD7NUW7Y-wriICvmKWUA8Esf2xvMO2ct3DZhIzKzceqXyh8NIyIzpte7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19" Target="https://maimai.cn/profile/detail?dstu=238776189&amp;trackable_token=YSZwiFbSoeJuqf3UzCwygQXWhZpoxrT_PyDuzACGZh91Oj45S8uyTTWvYsZlMAYn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20" Target="https://maimai.cn/profile/detail?dstu=235443554&amp;trackable_token=h1SUsczXfpoSnKAiYqOv1gXWhZpoxrT_PyDuzACGZh8n1qACf3S3cvBKnVnwzbRW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21" Target="https://www.linkedin.com/in/&#20339;&#40607;-&#29579;-b84385148/overlay/about-this-profile/?lipi=urn:li:page:d_flagship3_profile_view_base;QtB7XfT0RIu//4kiq2zQnA==" Type="http://schemas.openxmlformats.org/officeDocument/2006/relationships/hyperlink" TargetMode="External"></Relationship><Relationship Id="rId322" Target="https://maimai.cn/profile/experience?dstu=24219448&amp;trackable_token=qGse_zPgrome6X3VXDEvVCvmKWUA8Esf2xvMO2ct3DZ5qKfnjoKgBQ2D2NvyQJeV&amp;from=profile&amp;share_u=&amp;selectExpId=47960170" Type="http://schemas.openxmlformats.org/officeDocument/2006/relationships/hyperlink" TargetMode="External"></Relationship><Relationship Id="rId323" Target="https://maimai.cn/profile/detail?dstu=226348717&amp;trackable_token=HVqBModhJoWEUDU-XgeDTwXWhZpoxrT_PyDuzACGZh8TZ8OD6akvG5AEDB_vohKv&amp;outofrel=false&amp;recid=&amp;_h5_link_path=[{&#34;from&#34;:&#34;webview#/web/search_center&#34;}]&amp;from=webview#/web/search_center" Type="http://schemas.openxmlformats.org/officeDocument/2006/relationships/hyperlink" TargetMode="External"></Relationship><Relationship Id="rId324" Target="https://maimai.cn/profile/detail?dstu=235111790&amp;trackable_token=SDInlVZ3fqwF_QCisihTDgXWhZpoxrT_PyDuzACGZh8XZvn4QhelXtlaN6p75AgS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25" Target="https://www.linkedin.com/in/yan-z-686a6843/" Type="http://schemas.openxmlformats.org/officeDocument/2006/relationships/hyperlink" TargetMode="External"></Relationship><Relationship Id="rId326" Target="https://maimai.cn/profile/detail?dstu=233313056&amp;trackable_token=9qLDz58iDgzeeeeMf1ilbPayRw1PpxNT06moLXm4BvxYx4nqbasyls2Hipv0j3d1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27" Target="https://www.linkedin.com/in/li-yu-wu-b194ab1aa/" Type="http://schemas.openxmlformats.org/officeDocument/2006/relationships/hyperlink" TargetMode="External"></Relationship><Relationship Id="rId328" Target="https://maimai.cn/profile/detail?dstu=231444514&amp;trackable_token=porJVFF33b1jl1CYfqnXxwXWhZpoxrT_PyDuzACGZh8ndwBQo0Npw6SnqduxY3Ue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29" Target="https://www.linkedin.com/in/ybsong/" Type="http://schemas.openxmlformats.org/officeDocument/2006/relationships/hyperlink" TargetMode="External"></Relationship><Relationship Id="rId330" Target="https://www.linkedin.com/in/yiyangchang/" Type="http://schemas.openxmlformats.org/officeDocument/2006/relationships/hyperlink" TargetMode="External"></Relationship><Relationship Id="rId331" Target="https://maimai.cn/profile/detail?dstu=233764092&amp;trackable_token=aMDD2tlf2SyHwL1UxTJIYAXWhZpoxrT_PyDuzACGZh-kHK2bg71Y7suTdrlpLeN5&amp;from=add_friend_requested&amp;position=3&amp;recid=234412087_1754800203958894136_recommend-online2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332" Target="https://www.linkedin.com/in/fengwei-zhou-3b5a80153/overlay/about-this-profile/?lipi=urn:li:page:d_flagship3_profile_view_base;ECZ3yO+PTb+tVyID8nRjIQ==" Type="http://schemas.openxmlformats.org/officeDocument/2006/relationships/hyperlink" TargetMode="External"></Relationship><Relationship Id="rId333" Target="https://maimai.cn/profile/experience?dstu=236878312&amp;trackable_token=xIRZitViAQKnL5qL1tbDOgXWhZpoxrT_PyDuzACGZh_U48o4DFctrMBQ4n91IW6k&amp;from=profile&amp;share_u=&amp;selectExpId=71768932" Type="http://schemas.openxmlformats.org/officeDocument/2006/relationships/hyperlink" TargetMode="External"></Relationship><Relationship Id="rId334" Target="https://maimai.cn/profile/detail?dstu=239669195&amp;trackable_token=3G1XU0nUT57YvBfS05XrT_ayRw1PpxNT06moLXm4Bvyc5BZOIkw7z_aM_9DMJSn0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35" Target="https://www.linkedin.com/in/berwyn-zhang-731081101/overlay/about-this-profile/?lipi=urn:li:page:d_flagship3_profile_view_base;jQjXzVtlRgmaiofhzHtU0Q==" Type="http://schemas.openxmlformats.org/officeDocument/2006/relationships/hyperlink" TargetMode="External"></Relationship><Relationship Id="rId336" Target="https://maimai.cn/profile/detail?dstu=230404441&amp;trackable_token=ectk_MYUcXLU3NeFd6XYjAXWhZpoxrT_PyDuzACGZh-uYZ0_21NVZ6jqx_A16wLO&amp;from=add_friend_requested&amp;position=1&amp;recid=234412087_1754929650338114063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337" Target="https://www.linkedin.com/in/jiayan-guo-5a68a121a/overlay/about-this-profile/?lipi=urn:li:page:d_flagship3_profile_view_base;yP84g9kVQXuLits31lfGhw==" Type="http://schemas.openxmlformats.org/officeDocument/2006/relationships/hyperlink" TargetMode="External"></Relationship><Relationship Id="rId338" Target="https://maimai.cn/profile/detail?dstu=23955516&amp;trackable_token=Oi5jGaXJUmdxrLhQ6XRGsyvmKWUA8Esf2xvMO2ct3DYvt4MzyvkKvbPPuh5_sKGZ&amp;from=add_friend_requested&amp;position=2&amp;recid=234412087_1755257522094364067_recommend-online4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339" Target="https://maimai.cn/profile/detail?dstu=35377993&amp;trackable_token=Ecib1dgnSTlKZTSqzZxMRSvmKWUA8Esf2xvMO2ct3DbL2p0SEIzrCIEy42eum1Iz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40" Target="https://maimai.cn/profile/detail?dstu=177558692&amp;trackable_token=JNCnb-mpgs1hEjiwKg42AQXWhZpoxrT_PyDuzACGZh_IzSbz-2nmTYJZEdUGcZVc&amp;from=add_friend_requested&amp;position=0&amp;recid=234412087_1753982313586265204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341" Target="https://www.linkedin.cn/incareer/in/drzhuoxu?utm_source=share&amp;utm_campaign=share_via&amp;utm_content=profile&amp;utm_medium=ios_app" Type="http://schemas.openxmlformats.org/officeDocument/2006/relationships/hyperlink" TargetMode="External"></Relationship><Relationship Id="rId342" Target="https://maimai.cn/profile/detail?dstu=32613043&amp;trackable_token=lOCooHcSFhavtl-lTJ7piCvmKWUA8Esf2xvMO2ct3DbAZzseh981kAQAzKnUmtfI&amp;from=add_friend_requested&amp;position=&amp;recid=&amp;outofrel=false&amp;is_node=1&amp;_h5_link_path=[{&#34;from&#34;:&#34;add_friend_requested&#34;},{&#34;from&#34;:&#34;add_friend_requested&#34;},{&#34;from&#34;:&#34;add_friend_tag_list&#34;}]" Type="http://schemas.openxmlformats.org/officeDocument/2006/relationships/hyperlink" TargetMode="External"></Relationship><Relationship Id="rId343" Target="https://maimai.cn/profile/detail?dstu=41962985&amp;trackable_token=WHCDMc6S2co5fj79G6HmSivmKWUA8Esf2xvMO2ct3DZrdL7MGc1_PRlDoPHHivXE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44" Target="https://www.linkedin.com/in/xiaohuiyan/overlay/about-this-profile/?lipi=urn:li:page:d_flagship3_profile_view_base;dCi7lAGzQLeRRCQA7pl2xQ==" Type="http://schemas.openxmlformats.org/officeDocument/2006/relationships/hyperlink" TargetMode="External"></Relationship><Relationship Id="rId345" Target="https://maimai.cn/profile/detail?dstu=217530817&amp;trackable_token=-OYfpZT_Mdcy5E-lI7T-CQXWhZpoxrT_PyDuzACGZh_iC6bcoQs0n06BewtD-Qqg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46" Target="https://maimai.cn/profile/detail?dstu=231796872&amp;trackable_token=zXR7tOicxOHqi1RLIQvG9fayRw1PpxNT06moLXm4BvyhW-UZpl672I-DJgo9BijW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47" Target="https://www.linkedin.com/in/zihan-qiu-33a172249/overlay/about-this-profile/?lipi=urn:li:page:d_flagship3_profile_view_base;y10dxINlTieiOTAjs0dV/Q==" Type="http://schemas.openxmlformats.org/officeDocument/2006/relationships/hyperlink" TargetMode="External"></Relationship><Relationship Id="rId348" Target="https://maimai.cn/profile/detail?dstu=234912616&amp;trackable_token=VYor5EKg0mTZDy5vDbwEKwXWhZpoxrT_PyDuzACGZh-x72fFBTVSdAqu9dl1uSQq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49" Target="https://www.linkedin.com/in/tian-guangjian-a4a95232/" Type="http://schemas.openxmlformats.org/officeDocument/2006/relationships/hyperlink" TargetMode="External"></Relationship><Relationship Id="rId350" Target="https://www.linkedin.com/in/yandong-li-614577110/?lipi=urn:li:page:d_flagship3_profile_verification_details;3Z0xFwXmRtSLGNa2LtZ8dA==" Type="http://schemas.openxmlformats.org/officeDocument/2006/relationships/hyperlink" TargetMode="External"></Relationship><Relationship Id="rId351" Target="https://maimai.cn/profile/detail?dstu=236761492&amp;trackable_token=9GVKqwjxQ2MYqN6wEpR9_QXWhZpoxrT_PyDuzACGZh_ZOPCzh0GUi3-hwHKMKIHL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52" Target="https://www.linkedin.com/in/jiayan-guo-5a68a121a/" Type="http://schemas.openxmlformats.org/officeDocument/2006/relationships/hyperlink" TargetMode="External"></Relationship><Relationship Id="rId353" Target="https://maimai.cn/profile/detail?dstu=225488682&amp;trackable_token=frZwveimeUXAlhSUiRomFQXWhZpoxrT_PyDuzACGZh_Kb18FtEZvTquA1cctn-yW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54" Target="https://maimai.cn/profile/detail?dstu=17076418&amp;trackable_token=PkoLW5m8WPZZgVMpsM3VgCvmKWUA8Esf2xvMO2ct3DaPCZwRNNqEe1EuMUNthRlm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55" Target="https://www.linkedin.com/in/wangjunjie1997/overlay/about-this-profile/?lipi=urn:li:page:d_flagship3_profile_view_base;1MCwiOHhT5OIEC2lYkgdnA==" Type="http://schemas.openxmlformats.org/officeDocument/2006/relationships/hyperlink" TargetMode="External"></Relationship><Relationship Id="rId356" Target="https://maimai.cn/profile/detail?dstu=241830358&amp;trackable_token=9NsfpXpkkCkG9McVbNqZ0gXWhZpoxrT_PyDuzACGZh9oyNhvVocpshGw9nPSea0E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57" Target="https://maimai.cn/profile/detail?dstu=232673614&amp;trackable_token=h8PtUbkDGdkUWFToGiWaKgXWhZpoxrT_PyDuzACGZh_d7VQ7KjSOvj1r9ZL90TJG&amp;from=add_friend_requested&amp;position=1&amp;recid=234412087_1754929375466567547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358" Target="https://maimai.cn/profile/detail?dstu=205311295&amp;trackable_token=6IFfGqTNohTUwvSeO21RB_ayRw1PpxNT06moLXm4BvwEf_qE0y0tybUioFBz_Q_F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59" Target="https://www.linkedin.com/in/vincentwang0229/" Type="http://schemas.openxmlformats.org/officeDocument/2006/relationships/hyperlink" TargetMode="External"></Relationship><Relationship Id="rId360" Target="https://maimai.cn/profile/detail?dstu=226004319&amp;trackable_token=XaCiz8clRYmRWoq0HpKyBwXWhZpoxrT_PyDuzACGZh836zQNW6_m49RI6bjFeHyk&amp;from=pc_web_search&amp;position=&amp;recid=&amp;outofrel=false&amp;is_node=1&amp;_h5_link_path=[{&#34;from&#34;:&#34;pc_web_search&#34;}]" Type="http://schemas.openxmlformats.org/officeDocument/2006/relationships/hyperlink" TargetMode="External"></Relationship><Relationship Id="rId361" Target="https://www.linkedin.com/in/kaidi-zhu-a54620240/overlay/about-this-profile/?lipi=urn:li:page:d_flagship3_profile_view_base;NCM1iCnNTVq7R47VwxBgfQ==" Type="http://schemas.openxmlformats.org/officeDocument/2006/relationships/hyperlink" TargetMode="External"></Relationship><Relationship Id="rId362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mailto:ronghuaiyang@126.com" Type="http://schemas.openxmlformats.org/officeDocument/2006/relationships/hyperlink" TargetMode="External"></Relationship><Relationship Id="rId2" Target="https://maimai.cn/profile/detail?from=im_break&amp;dstu=233785267&amp;trackable_token=P4yyb2v7OtAOi23qcE8cQzBpp_3RXDcho8UGOg_HspE9bd9WaCWQo-KpB3peG02W&amp;" Type="http://schemas.openxmlformats.org/officeDocument/2006/relationships/hyperlink" TargetMode="External"></Relationship><Relationship Id="rId3" Target="https://maimai.cn/profile/detail?dstu=3150337&amp;trackable_token=PWmgpSm3utgBlYkdkeY1HVecWPsE1XxSY3kcWVJc1fsKGsPqjK1kJgR3eLu0ddCg&amp;biz=zhaopin&amp;sid=49de46db-a5f5-cc20-a62b-2fcf48c7a2b6&amp;type=search" Type="http://schemas.openxmlformats.org/officeDocument/2006/relationships/hyperlink" TargetMode="External"></Relationship><Relationship Id="rId4" Target="https://maimai.cn/profile/detail?from=im_break&amp;dstu=158652551&amp;trackable_token=NVGzXM6x6N2vkpmwGXrOCIjZZD01-nLmrfLuJG5A9CCgtON5S7_wwOkmoXbafvBC&amp;" Type="http://schemas.openxmlformats.org/officeDocument/2006/relationships/hyperlink" TargetMode="External"></Relationship><Relationship Id="rId5" Target="https://maimai.cn/profile/detail?dstu=200443451&amp;trackable_token=aJm8Nu6JkbSVrDGmp4fYCvhfx_srPN6bR8NVHU2YJt6XUbNbUiM-jEAonJKELvbQ&amp;biz=zhaopin&amp;sid=61f311af-3c25-2606-2390-3a45b2df2e23&amp;type=search" Type="http://schemas.openxmlformats.org/officeDocument/2006/relationships/hyperlink" TargetMode="External"></Relationship><Relationship Id="rId6" Target="mailto:237361348@qq.com" Type="http://schemas.openxmlformats.org/officeDocument/2006/relationships/hyperlink" TargetMode="External"></Relationship><Relationship Id="rId7" Target="https://maimai.cn/profile/detail?dstu=233180935&amp;trackable_token=jzhtnV0RhsBTX9DXQT5DQfhfx_srPN6bR8NVHU2YJt7MYlGyJBv-yQYzc4l2IpXs&amp;biz=zhaopin&amp;sid=ea6ee349-0277-ce03-dd30-5084bce5c556&amp;type=search" Type="http://schemas.openxmlformats.org/officeDocument/2006/relationships/hyperlink" TargetMode="External"></Relationship><Relationship Id="rId8" Target="https://maimai.cn/profile/detail?dstu=231835962&amp;trackable_token=OTkjCeP1soN2rIBK6bDWdvhfx_srPN6bR8NVHU2YJt4SfM5qTdsCGR7rmIxDPqlk&amp;biz=zhaopin&amp;sid=603d218a-3f1a-0f21-1fa6-15edff5fc9eb&amp;type=search" Type="http://schemas.openxmlformats.org/officeDocument/2006/relationships/hyperlink" TargetMode="External"></Relationship><Relationship Id="rId9" Target="https://maimai.cn/profile/detail?dstu=35110209&amp;trackable_token=sgefT_oIN4iwjOeUAZW3YdUryVsI4sJJunC87i0pDai19nLV0fSkoFgCPcYypuoG&amp;biz=zhaopin&amp;sid=cd2954c5-1044-9000-9cb3-849cb2062b26&amp;type=search" Type="http://schemas.openxmlformats.org/officeDocument/2006/relationships/hyperlink" TargetMode="External"></Relationship><Relationship Id="rId10" Target="https://maimai.cn/profile/detail?from=im_break&amp;dstu=222884839&amp;trackable_token=dIKEH3OkG5n6yMee0XcxXb5cYLBdk7SY-Ny6OTPj1PYKvknUWU0y8w_uQ61AXaeo&amp;" Type="http://schemas.openxmlformats.org/officeDocument/2006/relationships/hyperlink" TargetMode="External"></Relationship><Relationship Id="rId11" Target="https://maimai.cn/profile/detail?dstu=221264244&amp;trackable_token=4RJgMw5gC7UkMjJxolA_bvhfx_srPN6bR8NVHU2YJt47jUjyhFxxdI6p_Kqao1TU&amp;biz=zhaopin&amp;sid=ce93348f-4463-c4fc-1ffc-09d3982dda88&amp;type=search" Type="http://schemas.openxmlformats.org/officeDocument/2006/relationships/hyperlink" TargetMode="External"></Relationship><Relationship Id="rId12" Target="https://maimai.cn/profile/detail?from=im_break&amp;dstu=237326597&amp;trackable_token=FYynreLHhAyKrvv6JqLCvcB7yTlnKpU_1i1hPp0VjUhd295xCKHt5d1kCjhha5DZ&amp;" Type="http://schemas.openxmlformats.org/officeDocument/2006/relationships/hyperlink" TargetMode="External"></Relationship><Relationship Id="rId13" Target="https://maimai.cn/profile/detail?dstu=35512849&amp;trackable_token=oMZb74viadtiJ5JwWGnZXNUryVsI4sJJunC87i0pDagW7FMGHimoDEckFJbO6_Hd&amp;biz=zhaopin&amp;sid=e781f724-2c81-2af9-529e-6fc839dd3f2c&amp;type=search" Type="http://schemas.openxmlformats.org/officeDocument/2006/relationships/hyperlink" TargetMode="External"></Relationship><Relationship Id="rId14" Target="https://maimai.cn/profile/detail?from=im_break&amp;dstu=166575223&amp;trackable_token=7BhjgkQFKbWQcrrRxzXxFaiopKDvj3K6zIMw7srQ_hHTcjNhjLHP3MdqZZbua97O&amp;" Type="http://schemas.openxmlformats.org/officeDocument/2006/relationships/hyperlink" TargetMode="External"></Relationship><Relationship Id="rId15" Target="https://maimai.cn/profile/detail?dstu=38407422&amp;trackable_token=2fDsCWjSkHKs6nASsgM62tUryVsI4sJJunC87i0pDajG5NnBo3W6vTFKuagl3-50&amp;biz=zhaopin&amp;sid=61f311af-3c25-2606-2390-3a45b2df2e23&amp;type=search" Type="http://schemas.openxmlformats.org/officeDocument/2006/relationships/hyperlink" TargetMode="External"></Relationship><Relationship Id="rId16" Target="https://maimai.cn/profile/detail?from=im_break&amp;dstu=243488626&amp;trackable_token=Npz1HYUXcF1pO_RYazVoZlprnHFyp5XRF__iNnkMR3ZO4izB8vBMHfrOQ2J3J3-w&amp;" Type="http://schemas.openxmlformats.org/officeDocument/2006/relationships/hyperlink" TargetMode="External"></Relationship><Relationship Id="rId17" Target="https://maimai.cn/profile/detail?from=im_break&amp;dstu=189691223&amp;trackable_token=lgsoO_oJV4bB9M0hHCsuTxU_w1Gf1jGeseFhWT1F5peBd172x25TZQO_EnN7n29R&amp;" Type="http://schemas.openxmlformats.org/officeDocument/2006/relationships/hyperlink" TargetMode="External"></Relationship><Relationship Id="rId18" Target="https://maimai.cn/profile/detail?dstu=233272401&amp;trackable_token=7nzYj-hnCTQg-HN4DzevVPhfx_srPN6bR8NVHU2YJt7LY3q10XQ_QkFWHeAWnKhk&amp;biz=zhaopin&amp;sid=ce93348f-4463-c4fc-1ffc-09d3982dda88&amp;type=search" Type="http://schemas.openxmlformats.org/officeDocument/2006/relationships/hyperlink" TargetMode="External"></Relationship><Relationship Id="rId19" Target="https://maimai.cn/profile/detail?dstu=235937858&amp;trackable_token=lOAewbMA2CPuYIelctn_4fhfx_srPN6bR8NVHU2YJt4VJ1IzJy4UXKDuq7D93-RG&amp;biz=zhaopin&amp;sid=1df154d6-83ba-bf58-45c3-d791d8a2602d&amp;type=search" Type="http://schemas.openxmlformats.org/officeDocument/2006/relationships/hyperlink" TargetMode="External"></Relationship><Relationship Id="rId20" Target="https://maimai.cn/profile/experience?dstu=231068459&amp;trackable_token=AY7baR8h0mZ6NPPB1NczWfhfx_srPN6bR8NVHU2YJt7MG1Vt2JLDasS5RonFgeZe&amp;from=profile&amp;share_u=&amp;selectExpId=76531832" Type="http://schemas.openxmlformats.org/officeDocument/2006/relationships/hyperlink" TargetMode="External"></Relationship><Relationship Id="rId21" Target="https://maimai.cn/profile/detail?dstu=232529358&amp;trackable_token=8MKq9vJymPF1bb997enfCPhfx_srPN6bR8NVHU2YJt6CmMHygNxvWokMb7pY_wEJ&amp;biz=zhaopin&amp;sid=9d22953f-9120-ae93-85e3-5cf98b45addf&amp;type=search" Type="http://schemas.openxmlformats.org/officeDocument/2006/relationships/hyperlink" TargetMode="External"></Relationship><Relationship Id="rId22" Target="https://maimai.cn/profile/detail?dstu=1637611&amp;trackable_token=XHIm41H0_qlM0tovodfryFecWPsE1XxSY3kcWVJc1fuAAyyoKrA-5R95x97PAdF0&amp;from=contact_detail_interest&amp;position=&amp;recid=&amp;outofrel=false&amp;is_node=1&amp;_h5_link_path=[{&#34;from&#34;:&#34;contact_detail_interest&#34;}]" Type="http://schemas.openxmlformats.org/officeDocument/2006/relationships/hyperlink" TargetMode="External"></Relationship><Relationship Id="rId23" Target="https://maimai.cn/profile/detail?from=im_break&amp;dstu=112080905&amp;trackable_token=ryB9ChOFgrhLNztyrihEAX27ykMiyZ34LaM_ZJcntDgrWO6jV4fI85mVejN3qFzw&amp;" Type="http://schemas.openxmlformats.org/officeDocument/2006/relationships/hyperlink" TargetMode="External"></Relationship><Relationship Id="rId24" Target="https://maimai.cn/profile/detail?from=im_break&amp;dstu=33214999&amp;trackable_token=-KRsKEAb7ncm6YmyGbV7cZgARDnjvcz22xab2QSoF54-IUzQS5y0X7Xfpnq6bTii&amp;" Type="http://schemas.openxmlformats.org/officeDocument/2006/relationships/hyperlink" TargetMode="External"></Relationship><Relationship Id="rId25" Target="https://maimai.cn/profile/detail?dstu=229305923&amp;trackable_token=bYQo-JRsbpC4YSFp0jfM9Phfx_srPN6bR8NVHU2YJt6Xm8EexqqeNYStETcjpXRS&amp;biz=zhaopin&amp;sid=558bf770-239d-e04e-71d5-dc43db044d7e&amp;type=search" Type="http://schemas.openxmlformats.org/officeDocument/2006/relationships/hyperlink" TargetMode="External"></Relationship><Relationship Id="rId26" Target="https://maimai.cn/profile/detail?from=im_break&amp;dstu=235297722&amp;trackable_token=IqUzz24m0vUvu2kAFnYn1dGpVTp4nPA_BKVrubKTITfvAYWQAZYng6LV1Pxqb_mU&amp;" Type="http://schemas.openxmlformats.org/officeDocument/2006/relationships/hyperlink" TargetMode="External"></Relationship><Relationship Id="rId27" Target="https://maimai.cn/profile/detail?dstu=230766575&amp;trackable_token=AfdrqH37EuQqAlrz3sbzsfhfx_srPN6bR8NVHU2YJt5kW8K5Wk9aC9RE309rPRsa&amp;biz=zhaopin&amp;sid=558bf770-239d-e04e-71d5-dc43db044d7e&amp;type=search" Type="http://schemas.openxmlformats.org/officeDocument/2006/relationships/hyperlink" TargetMode="External"></Relationship><Relationship Id="rId28" Target="https://maimai.cn/profile/detail?from=im_break&amp;dstu=243202671&amp;trackable_token=bRZA4d2-EnAGJBCFYcg4OGxAzkIZgQaeHzBB0tc12DmelBved76Mc7sQBdXCAAvt&amp;" Type="http://schemas.openxmlformats.org/officeDocument/2006/relationships/hyperlink" TargetMode="External"></Relationship><Relationship Id="rId29" Target="https://maimai.cn/profile/detail?from=im_break&amp;dstu=35628733&amp;trackable_token=VeSH-6LfAo-9b9d9vagNdoROq9cSpoO0nstIJJmo7eAk9-xozU8XJVGJ1WCwvirR&amp;" Type="http://schemas.openxmlformats.org/officeDocument/2006/relationships/hyperlink" TargetMode="External"></Relationship><Relationship Id="rId30" Target="https://maimai.cn/profile/detail?dstu=230939563&amp;trackable_token=QD0fln0o26U2ykeG8Yp57Phfx_srPN6bR8NVHU2YJt4MuW0kHvSjAloEOWZYZyhQ&amp;from=add_friend_requested&amp;position=0&amp;recid=191946699_1753094874561735065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31" Target="https://maimai.cn/profile/detail?from=im_break&amp;dstu=184559812&amp;trackable_token=QIbmL9IE2rQSDfYngz9M06J87VuTSF8NI4fm_3Yzh4ZDRRJZnARCAWQOx2YxDiwp&amp;" Type="http://schemas.openxmlformats.org/officeDocument/2006/relationships/hyperlink" TargetMode="External"></Relationship><Relationship Id="rId32" Target="https://maimai.cn/profile/detail?dstu=39461344&amp;trackable_token=z3UELOTG36EIxSiBWq1WQtUryVsI4sJJunC87i0pDagW7FMGHimoDEckFJbO6_Hd&amp;biz=zhaopin&amp;sid=e781f724-2c81-2af9-529e-6fc839dd3f2c&amp;type=search" Type="http://schemas.openxmlformats.org/officeDocument/2006/relationships/hyperlink" TargetMode="External"></Relationship><Relationship Id="rId33" Target="https://maimai.cn/profile/detail?dstu=231835962&amp;trackable_token=OTkjCeP1soN2rIBK6bDWdvhfx_srPN6bR8NVHU2YJt4MAO7_3c6b4NZ5Ts80XU_Q&amp;_h5_link_path=[{&#34;from&#34;:&#34;chat_card&#34;}]&amp;from=chat_card&amp;" Type="http://schemas.openxmlformats.org/officeDocument/2006/relationships/hyperlink" TargetMode="External"></Relationship><Relationship Id="rId34" Target="https://maimai.cn/profile/detail?from=im_break&amp;dstu=232649722&amp;trackable_token=xOM4YwQNHIm_BRXp95l95QZPlmMt3tdpL8QbZjErr8QUDrgfqEVYS_WrSw2Fo5Ps&amp;" Type="http://schemas.openxmlformats.org/officeDocument/2006/relationships/hyperlink" TargetMode="External"></Relationship><Relationship Id="rId35" Target="https://maimai.cn/profile/detail?dstu=229990784&amp;trackable_token=_L5lU3Zt4a8TQWHtcuWbs_hfx_srPN6bR8NVHU2YJt4FUKe7UIS72B8AQkCC-As3&amp;biz=zhaopin&amp;sid=e3689858-e72a-2cd4-eae4-0483049e5d11&amp;type=search" Type="http://schemas.openxmlformats.org/officeDocument/2006/relationships/hyperlink" TargetMode="External"></Relationship><Relationship Id="rId36" Target="https://maimai.cn/profile/detail?from=im_break&amp;dstu=227404059&amp;trackable_token=eKFEcx5r1uFHdLK5kA9LK2EfMffaDhQbrbtVh-DibkWSKe3KUi22v8zW6KG0Upk6&amp;" Type="http://schemas.openxmlformats.org/officeDocument/2006/relationships/hyperlink" TargetMode="External"></Relationship><Relationship Id="rId37" Target="https://maimai.cn/profile/detail?dstu=222514318&amp;trackable_token=s8A0CGOO24UHj8JgcxrkCfhfx_srPN6bR8NVHU2YJt5firLBjaxzL4Q_2V3qrB9J&amp;biz=zhaopin&amp;sid=558bf770-239d-e04e-71d5-dc43db044d7e&amp;type=search" Type="http://schemas.openxmlformats.org/officeDocument/2006/relationships/hyperlink" TargetMode="External"></Relationship><Relationship Id="rId38" Target="https://maimai.cn/profile/detail?dstu=150906789&amp;trackable_token=qo_TOFKA1Pi1mzuLs4KhJvhfx_srPN6bR8NVHU2YJt6FIlkWcgNWFtpXS3ClS_Rl&amp;biz=zhaopin&amp;sid=49de46db-a5f5-cc20-a62b-2fcf48c7a2b6&amp;type=search" Type="http://schemas.openxmlformats.org/officeDocument/2006/relationships/hyperlink" TargetMode="External"></Relationship><Relationship Id="rId39" Target="https://maimai.cn/profile/detail?dstu=196159468&amp;trackable_token=oMP5lj08rJ-uS43aV8rEafhfx_srPN6bR8NVHU2YJt4Qdc3wxKiCgHKpbULExRQW&amp;biz=zhaopin&amp;sid=05d93161-5a0b-97c5-dfa7-ce9478df1a60&amp;type=search" Type="http://schemas.openxmlformats.org/officeDocument/2006/relationships/hyperlink" TargetMode="External"></Relationship><Relationship Id="rId40" Target="https://maimai.cn/profile/detail?dstu=226979737&amp;trackable_token=dvF4iSbZ7W9YXEUdHEV09fhfx_srPN6bR8NVHU2YJt7fUatv1cctSt2Xz8KpUHvU&amp;biz=zhaopin&amp;sid=9c31de69-e04b-92b4-6bcf-d70602edca8a&amp;type=search" Type="http://schemas.openxmlformats.org/officeDocument/2006/relationships/hyperlink" TargetMode="External"></Relationship><Relationship Id="rId41" Target="https://maimai.cn/profile/detail?from=im_break&amp;dstu=61103138&amp;trackable_token=89UZMWQSKyakK2qvbyZ9zNGGrfX88dfapo9X2MvowNwcY78T6tXXWPrsgI-msgT8&amp;" Type="http://schemas.openxmlformats.org/officeDocument/2006/relationships/hyperlink" TargetMode="External"></Relationship><Relationship Id="rId42" Target="https://maimai.cn/profile/detail?from=im_break&amp;dstu=230035502&amp;trackable_token=lcZHKg65B91dqoY9me_ID0WfCRq4oOAD2tCAiieCDew2zM_E73FiieZBH95KORBW&amp;" Type="http://schemas.openxmlformats.org/officeDocument/2006/relationships/hyperlink" TargetMode="External"></Relationship><Relationship Id="rId43" Target="https://maimai.cn/profile/detail?from=im_break&amp;dstu=127122481&amp;trackable_token=-x-XaEwJBOAi0rht7sn4AgmzKpkshIQ62KCMs4VdthRO1eAQlFmVAQFRu92jkef8&amp;" Type="http://schemas.openxmlformats.org/officeDocument/2006/relationships/hyperlink" TargetMode="External"></Relationship><Relationship Id="rId44" Target="mailto:446246073@qq.com" Type="http://schemas.openxmlformats.org/officeDocument/2006/relationships/hyperlink" TargetMode="External"></Relationship><Relationship Id="rId45" Target="https://maimai.cn/profile/detail?from=im_break&amp;dstu=226908576&amp;trackable_token=l9WCb9ErL0rz8dbd0sh2o_ws-WVn7knbUUXwuYmFHYHXSVMWtYqkaMg_btCdAthd&amp;" Type="http://schemas.openxmlformats.org/officeDocument/2006/relationships/hyperlink" TargetMode="External"></Relationship><Relationship Id="rId46" Target="https://maimai.cn/profile/detail?dstu=38541592&amp;trackable_token=J_a3bFtIq0GPKbU0lrhK2dUryVsI4sJJunC87i0pDahUDdczTs49V_DgTryiZXSe&amp;biz=zhaopin&amp;sid=ea3dec1d-f7bf-af1f-6ef6-27e9e7024200&amp;type=search" Type="http://schemas.openxmlformats.org/officeDocument/2006/relationships/hyperlink" TargetMode="External"></Relationship><Relationship Id="rId47" Target="https://maimai.cn/profile/detail?from=im_break&amp;dstu=33995142&amp;trackable_token=1xyAYwyhmpLFkiX-NPlIDOFp5b92ULQ0PKMwAIq_YYPBLmgN3NlkF1CGHqm4n7fv&amp;" Type="http://schemas.openxmlformats.org/officeDocument/2006/relationships/hyperlink" TargetMode="External"></Relationship><Relationship Id="rId48" Target="https://maimai.cn/profile/detail?from=im_break&amp;dstu=30827459&amp;trackable_token=r2QcszIaCmyJFZbzzbLfaAgv0Q4neUJfC-z_RCgh_Sp6TeoEeyrcGBKxqI_acLBA&amp;" Type="http://schemas.openxmlformats.org/officeDocument/2006/relationships/hyperlink" TargetMode="External"></Relationship><Relationship Id="rId49" Target="https://maimai.cn/profile/detail?dstu=228946903&amp;trackable_token=6AXwnsb0gm0KpBr9bhlUy_hfx_srPN6bR8NVHU2YJt7B04xdwhmz8CXYBqwFazGF&amp;biz=zhaopin&amp;sid=bdcc24d7-e651-b215-b45d-4733ba3e23e3&amp;type=search" Type="http://schemas.openxmlformats.org/officeDocument/2006/relationships/hyperlink" TargetMode="External"></Relationship><Relationship Id="rId50" Target="https://maimai.cn/profile/detail?from=im_break&amp;dstu=5797918&amp;trackable_token=5Ei3V274dAjPQajfPKJDmU34RGUstkKMeSbgc64VhQC4VR_4RkXYOCeKmXAhCFef&amp;" Type="http://schemas.openxmlformats.org/officeDocument/2006/relationships/hyperlink" TargetMode="External"></Relationship><Relationship Id="rId51" Target="https://maimai.cn/profile/detail?from=im_break&amp;dstu=145982463&amp;trackable_token=NC_GF2FqYebd9g6h-nyPSseeA-Hnl3LXPMYJLc59fhDXMU_3QtvoadutPP9e9Ldy&amp;" Type="http://schemas.openxmlformats.org/officeDocument/2006/relationships/hyperlink" TargetMode="External"></Relationship><Relationship Id="rId52" Target="https://maimai.cn/profile/detail?from=im_break&amp;dstu=39549137&amp;trackable_token=e2UuW6yn0-thjFIdhJkD0wmolxVHCQNqwdxjzh1KoJoUqjgToSMg0E2cLn9O1vHP&amp;" Type="http://schemas.openxmlformats.org/officeDocument/2006/relationships/hyperlink" TargetMode="External"></Relationship><Relationship Id="rId53" Target="https://maimai.cn/profile/detail?from=im_break&amp;dstu=38571431&amp;trackable_token=vnoaCY0hbH99bwn_7qr8haFs3rzK_ElE_5Q99UbSW2Ql4Xqp4MqDEVv9Mk8jO_8N&amp;" Type="http://schemas.openxmlformats.org/officeDocument/2006/relationships/hyperlink" TargetMode="External"></Relationship><Relationship Id="rId54" Target="https://maimai.cn/profile/detail?dstu=232829669&amp;trackable_token=Yn_dumxjp6V_qDJ0369vbPhfx_srPN6bR8NVHU2YJt7xsmO-HJ16KYmi96qMIOp6&amp;biz=zhaopin&amp;sid=61f311af-3c25-2606-2390-3a45b2df2e23&amp;type=search" Type="http://schemas.openxmlformats.org/officeDocument/2006/relationships/hyperlink" TargetMode="External"></Relationship><Relationship Id="rId55" Target="https://maimai.cn/profile/detail?dstu=3436691&amp;trackable_token=svk4LXWtVrd9u0psnoXQz1ecWPsE1XxSY3kcWVJc1ft3vDi4xXG77zJ_CW4nQHT-&amp;biz=zhaopin&amp;sid=db6a8f3e-5620-c894-05b1-1cd01bc944e0&amp;type=search" Type="http://schemas.openxmlformats.org/officeDocument/2006/relationships/hyperlink" TargetMode="External"></Relationship><Relationship Id="rId56" Target="https://maimai.cn/profile/detail?dstu=229774964&amp;trackable_token=af-Oj-OipYOV2NMSnvXCT_hfx_srPN6bR8NVHU2YJt4O6SR916oVBIRhAUOpJNaj&amp;biz=zhaopin&amp;sid=586120d8-e76a-f5ab-79ba-2d6869b6a772&amp;type=search" Type="http://schemas.openxmlformats.org/officeDocument/2006/relationships/hyperlink" TargetMode="External"></Relationship><Relationship Id="rId57" Target="https://maimai.cn/profile/detail?from=im_break&amp;dstu=126545882&amp;trackable_token=-7i4vv_DfPVJjhECIDRx8OvvRdCpQu0YaAPY-3iY2vzmhoRhGBU0DCMFaN9-RTRW&amp;" Type="http://schemas.openxmlformats.org/officeDocument/2006/relationships/hyperlink" TargetMode="External"></Relationship><Relationship Id="rId58" Target="https://maimai.cn/profile/detail?from=im_break&amp;dstu=239115144&amp;trackable_token=6blOf9kCwR58_TnkdYi5TEqr7jUY-c19c2GeYa_yC_CaqobUB7bu40-uGXuukBSu&amp;" Type="http://schemas.openxmlformats.org/officeDocument/2006/relationships/hyperlink" TargetMode="External"></Relationship><Relationship Id="rId59" Target="https://maimai.cn/profile/detail?dstu=226467092&amp;trackable_token=TNeKNbGhl5GtdkKi15xWIfhfx_srPN6bR8NVHU2YJt5xO_oewOUxxqdrDR6-bWba&amp;biz=zhaopin&amp;sid=e3689858-e72a-2cd4-eae4-0483049e5d11&amp;type=search" Type="http://schemas.openxmlformats.org/officeDocument/2006/relationships/hyperlink" TargetMode="External"></Relationship><Relationship Id="rId60" Target="https://maimai.cn/profile/detail?dstu=244898844&amp;trackable_token=fxmtDWxc9dSuYiUZELLsvfhfx_srPN6bR8NVHU2YJt7DHCLUFehk2ZVJrnOok03q&amp;biz=zhaopin&amp;sid=7d71051c-09cc-08a4-7a66-528709fefeb8&amp;type=search" Type="http://schemas.openxmlformats.org/officeDocument/2006/relationships/hyperlink" TargetMode="External"></Relationship><Relationship Id="rId61" Target="https://maimai.cn/profile/detail?dstu=229028514&amp;trackable_token=neqwxcJWXZayTRCL-fyN4vhfx_srPN6bR8NVHU2YJt67BXJBz-jXtj7-43UT6gnE&amp;biz=zhaopin&amp;sid=603d218a-3f1a-0f21-1fa6-15edff5fc9eb&amp;type=search" Type="http://schemas.openxmlformats.org/officeDocument/2006/relationships/hyperlink" TargetMode="External"></Relationship><Relationship Id="rId62" Target="mailto:imclorisdee@gmail.com" Type="http://schemas.openxmlformats.org/officeDocument/2006/relationships/hyperlink" TargetMode="External"></Relationship><Relationship Id="rId63" Target="https://maimai.cn/profile/experience?dstu=205311295&amp;trackable_token=I9KmFPE6_J-daeW2FwdZBfhfx_srPN6bR8NVHU2YJt5aD_oNjHxLXgVr2nqlSHRq&amp;from=profile&amp;share_u=&amp;selectExpId=78338075" Type="http://schemas.openxmlformats.org/officeDocument/2006/relationships/hyperlink" TargetMode="External"></Relationship><Relationship Id="rId64" Target="mailto:hy2.28@163.com" Type="http://schemas.openxmlformats.org/officeDocument/2006/relationships/hyperlink" TargetMode="External"></Relationship><Relationship Id="rId65" Target="https://maimai.cn/profile/detail?from=im_break&amp;dstu=217615681&amp;trackable_token=7egTdKr-VX6wjaE6lCOede6OjQyfDMlNcSWY9lPm8r24UwouzynZtL86dVu9v7oC&amp;" Type="http://schemas.openxmlformats.org/officeDocument/2006/relationships/hyperlink" TargetMode="External"></Relationship><Relationship Id="rId66" Target="https://maimai.cn/profile/detail?dstu=236375780&amp;trackable_token=eWvMOseKoLnYENR3vnpdQfhfx_srPN6bR8NVHU2YJt5SR2pRW2RgMb-IzlnP5cxD&amp;biz=zhaopin&amp;sid=8edb6b82-ca28-aea4-b0fb-e302c7bacae5&amp;type=search" Type="http://schemas.openxmlformats.org/officeDocument/2006/relationships/hyperlink" TargetMode="External"></Relationship><Relationship Id="rId67" Target="mailto:zqszhen@163.com" Type="http://schemas.openxmlformats.org/officeDocument/2006/relationships/hyperlink" TargetMode="External"></Relationship><Relationship Id="rId68" Target="https://maimai.cn/profile/detail?dstu=1578060&amp;trackable_token=fJx-8FOyLUfJexD5cMvV-VecWPsE1XxSY3kcWVJc1fukmwuNyT_uymxsNsJuYTmH&amp;biz=zhaopin&amp;sid=558bf770-239d-e04e-71d5-dc43db044d7e&amp;type=search" Type="http://schemas.openxmlformats.org/officeDocument/2006/relationships/hyperlink" TargetMode="External"></Relationship><Relationship Id="rId69" Target="https://maimai.cn/profile/detail?dstu=225138221&amp;trackable_token=IwYmvxaMM-WWzzLoAaBxXvhfx_srPN6bR8NVHU2YJt51OhHj4FD8gpboyi-QCqmd&amp;biz=zhaopin&amp;sid=ce93348f-4463-c4fc-1ffc-09d3982dda88&amp;type=search" Type="http://schemas.openxmlformats.org/officeDocument/2006/relationships/hyperlink" TargetMode="External"></Relationship><Relationship Id="rId70" Target="https://maimai.cn/profile/detail?from=im_break&amp;dstu=228611264&amp;trackable_token=PZ7iLOG0TE2tjDOu9xhNkqXXJX9sQrXXv5IKyA6j9a8az_ds08TKCyjxIxhPktMz&amp;" Type="http://schemas.openxmlformats.org/officeDocument/2006/relationships/hyperlink" TargetMode="External"></Relationship><Relationship Id="rId71" Target="https://maimai.cn/profile/detail?dstu=36107089&amp;trackable_token=7EHN6sQl0MojwSrZM0UUk9UryVsI4sJJunC87i0pDajPRk1uS81ou5KNgjzD3HJB&amp;biz=zhaopin&amp;sid=e4119603-c679-cc6f-6ddb-5170eb27d61c&amp;type=search" Type="http://schemas.openxmlformats.org/officeDocument/2006/relationships/hyperlink" TargetMode="External"></Relationship><Relationship Id="rId72" Target="https://maimai.cn/profile/detail?dstu=230040719&amp;trackable_token=6nhYlg4sS_nail_2nLGcFvhfx_srPN6bR8NVHU2YJt5qNp67IaFriRGyYYVGuecJ&amp;biz=zhaopin&amp;sid=0836beac-0e57-f3e3-0e14-24fb7c96a701&amp;type=search" Type="http://schemas.openxmlformats.org/officeDocument/2006/relationships/hyperlink" TargetMode="External"></Relationship><Relationship Id="rId73" Target="https://maimai.cn/profile/detail?dstu=35025898&amp;trackable_token=WT9SEf--0eI2t4jfbUp00NUryVsI4sJJunC87i0pDaiUP_OYc5Ai861APBtzi3NB&amp;biz=zhaopin&amp;sid=68e6bb3a-70e0-c7d7-0c8d-cef014d0bcce&amp;type=search" Type="http://schemas.openxmlformats.org/officeDocument/2006/relationships/hyperlink" TargetMode="External"></Relationship><Relationship Id="rId74" Target="https://maimai.cn/profile/detail?dstu=168196228&amp;trackable_token=nOdShr9J0qdnX7oKTTM5Xfhfx_srPN6bR8NVHU2YJt4KllclN_7Z62Rcn-vy_hII&amp;biz=zhaopin&amp;sid=603d218a-3f1a-0f21-1fa6-15edff5fc9eb&amp;type=search" Type="http://schemas.openxmlformats.org/officeDocument/2006/relationships/hyperlink" TargetMode="External"></Relationship><Relationship Id="rId75" Target="mailto:yindinju@gmail.com" Type="http://schemas.openxmlformats.org/officeDocument/2006/relationships/hyperlink" TargetMode="External"></Relationship><Relationship Id="rId76" Target="mailto:nudt_huangjianhui@163.com" Type="http://schemas.openxmlformats.org/officeDocument/2006/relationships/hyperlink" TargetMode="External"></Relationship><Relationship Id="rId77" Target="https://maimai.cn/profile/detail?dstu=148623&amp;trackable_token=9EI5O2M9uJI7qRITKkGXzr7ieOJsVEU0p1zASdKCIBSwafQM_vY8va7A3RN1YCFT&amp;biz=zhaopin&amp;sid=ce93348f-4463-c4fc-1ffc-09d3982dda88&amp;type=search" Type="http://schemas.openxmlformats.org/officeDocument/2006/relationships/hyperlink" TargetMode="External"></Relationship><Relationship Id="rId78" Target="https://maimai.cn/profile/detail?from=im_break&amp;dstu=210200035&amp;trackable_token=qwY5K2LV1LyiaE61sHItDPk9LcG60fQiaUQzF5Zmf4g5d2i02pH7I8Dx-Gx4Hkx7&amp;" Type="http://schemas.openxmlformats.org/officeDocument/2006/relationships/hyperlink" TargetMode="External"></Relationship><Relationship Id="rId79" Target="https://maimai.cn/profile/detail?dstu=230856476&amp;trackable_token=SubfjdJUTZKW2dgFysUIEfhfx_srPN6bR8NVHU2YJt6V8z5CXhQcB9ZutWLnzW4P&amp;biz=zhaopin&amp;sid=b04fdac5-f787-10de-13b3-4596282890f3&amp;type=search" Type="http://schemas.openxmlformats.org/officeDocument/2006/relationships/hyperlink" TargetMode="External"></Relationship><Relationship Id="rId80" Target="https://maimai.cn/profile/detail?dstu=231308900&amp;trackable_token=b8ypU8Pab7mzPvQrLZYBMvhfx_srPN6bR8NVHU2YJt62mKBC2dC_IiVfcefOgbaz&amp;biz=zhaopin&amp;sid=73863202-323a-e146-7249-6fedffb11f2f&amp;type=search" Type="http://schemas.openxmlformats.org/officeDocument/2006/relationships/hyperlink" TargetMode="External"></Relationship><Relationship Id="rId81" Target="https://maimai.cn/profile/detail?dstu=6381&amp;trackable_token=-Bq15lz2LLsYT22CHFV1TUp1BbByym3vfeTU8yx12wUkqsvTuXuHNW1FTrFN3CdR&amp;biz=zhaopin&amp;sid=cf70a22e-4c95-dff4-de1a-d1c71e83b142&amp;type=search" Type="http://schemas.openxmlformats.org/officeDocument/2006/relationships/hyperlink" TargetMode="External"></Relationship><Relationship Id="rId82" Target="https://maimai.cn/profile/detail?from=im_break&amp;dstu=230782755&amp;trackable_token=dV5k9hgzn2c50hODANE82NAppLfZ3ifygrUD5yWBsIGzHwmvGz7l6-p11pQ6ZQaJ&amp;" Type="http://schemas.openxmlformats.org/officeDocument/2006/relationships/hyperlink" TargetMode="External"></Relationship><Relationship Id="rId83" Target="https://maimai.cn/profile/detail?dstu=126517967&amp;trackable_token=bSHDOfEkvns1xD7koZ0Dxfhfx_srPN6bR8NVHU2YJt5N3Cqk_8A1SF_CYrC5Ava2&amp;biz=zhaopin&amp;sid=e781f724-2c81-2af9-529e-6fc839dd3f2c&amp;type=search" Type="http://schemas.openxmlformats.org/officeDocument/2006/relationships/hyperlink" TargetMode="External"></Relationship><Relationship Id="rId84" Target="https://maimai.cn/profile/detail?from=im_break&amp;dstu=215791019&amp;trackable_token=boUtGX_rBvmP0DBGmEe3UhUldtOZz8mgi9V-nYtuRBm3irczVAAXhR3m6TdSCvfW&amp;" Type="http://schemas.openxmlformats.org/officeDocument/2006/relationships/hyperlink" TargetMode="External"></Relationship><Relationship Id="rId85" Target="https://maimai.cn/profile/detail?dstu=166635880&amp;trackable_token=qXudgdK-PHzaf-vlRXLKnfhfx_srPN6bR8NVHU2YJt4U0rla9VGrvtosGdFqirDZ&amp;biz=zhaopin&amp;sid=06093f272045447575a1cdf2068b3c12&amp;type=recruit-follow-right" Type="http://schemas.openxmlformats.org/officeDocument/2006/relationships/hyperlink" TargetMode="External"></Relationship><Relationship Id="rId86" Target="https://maimai.cn/profile/detail?dstu=236802869&amp;trackable_token=-waQHCPHe3WG8Xp1CVFr5Phfx_srPN6bR8NVHU2YJt4-Ju1UxqV43EbGLHAwp0ZC&amp;biz=zhaopin&amp;sid=aea0d9ba-729c-dada-e430-0ef2f8e6d70a&amp;type=search" Type="http://schemas.openxmlformats.org/officeDocument/2006/relationships/hyperlink" TargetMode="External"></Relationship><Relationship Id="rId87" Target="https://maimai.cn/profile/detail?dstu=233158508&amp;trackable_token=R885vOYw96AvHDOBFWpjVfhfx_srPN6bR8NVHU2YJt7U9SkqakqvzqzzosZxItGN&amp;biz=zhaopin&amp;sid=cd2954c5-1044-9000-9cb3-849cb2062b26&amp;type=search" Type="http://schemas.openxmlformats.org/officeDocument/2006/relationships/hyperlink" TargetMode="External"></Relationship><Relationship Id="rId88" Target="https://maimai.cn/profile/detail?dstu=141156841&amp;trackable_token=qutr99gk6HWhgB3w1XetZPhfx_srPN6bR8NVHU2YJt7ke2Qvvg9j5-BKnQGwMKbS&amp;biz=zhaopin&amp;sid=d442be0d-1a00-c65b-0bb2-9fe28c78f494&amp;type=search" Type="http://schemas.openxmlformats.org/officeDocument/2006/relationships/hyperlink" TargetMode="External"></Relationship><Relationship Id="rId89" Target="https://maimai.cn/profile/detail?dstu=232178494&amp;trackable_token=wj4x0pQHi0t2-AdaAy1CtPhfx_srPN6bR8NVHU2YJt4MAO7_3c6b4NZ5Ts80XU_Q&amp;_h5_link_path=[{&#34;from&#34;:&#34;chat_card&#34;}]&amp;from=chat_card&amp;" Type="http://schemas.openxmlformats.org/officeDocument/2006/relationships/hyperlink" TargetMode="External"></Relationship><Relationship Id="rId90" Target="https://maimai.cn/profile/detail?from=im_break&amp;dstu=228429469&amp;trackable_token=ZTIFeTIKmfrksFGc4_Dux-hOhyh0ymevjqClmqCTs74FE7jmKWHulRoSS17-6Zfu&amp;" Type="http://schemas.openxmlformats.org/officeDocument/2006/relationships/hyperlink" TargetMode="External"></Relationship><Relationship Id="rId91" Target="https://maimai.cn/profile/detail?from=im_break&amp;dstu=219778915&amp;trackable_token=jfpo5OyY8OEqnJA32hdc5LE0yynxOdgzemt59vFuKR-2gU37nsj85fDJh6EeO3pI&amp;" Type="http://schemas.openxmlformats.org/officeDocument/2006/relationships/hyperlink" TargetMode="External"></Relationship><Relationship Id="rId92" Target="https://maimai.cn/profile/detail?dstu=30399454&amp;trackable_token=_PL6H41x9uOEsVGfDz00OtUryVsI4sJJunC87i0pDahCzMXKFTpNraevHWVw25NI&amp;_h5_link_path=[{&#34;from&#34;:&#34;chat_card&#34;}]&amp;from=chat_card&amp;" Type="http://schemas.openxmlformats.org/officeDocument/2006/relationships/hyperlink" TargetMode="External"></Relationship><Relationship Id="rId93" Target="https://maimai.cn/profile/detail?from=im_break&amp;dstu=228890150&amp;trackable_token=MFHFzPO3ETmBqgPmTtdw7avXbdcCIg41HRw3cgAze39e5Jzs5if8eFX5sTGKKeiW&amp;" Type="http://schemas.openxmlformats.org/officeDocument/2006/relationships/hyperlink" TargetMode="External"></Relationship><Relationship Id="rId94" Target="https://maimai.cn/profile/detail?dstu=179134378&amp;trackable_token=saJmxAPSrn6ZVPBf496J6_hfx_srPN6bR8NVHU2YJt4U0rla9VGrvtosGdFqirDZ&amp;biz=zhaopin&amp;sid=06093f272045447575a1cdf2068b3c12&amp;type=recruit-follow-right" Type="http://schemas.openxmlformats.org/officeDocument/2006/relationships/hyperlink" TargetMode="External"></Relationship><Relationship Id="rId95" Target="https://maimai.cn/profile/detail?dstu=226035599&amp;trackable_token=Jnoo7lHEs__LgZLNM1PtWfhfx_srPN6bR8NVHU2YJt57AHONfZ0juOKXi9S65y3U&amp;biz=zhaopin&amp;sid=ce93348f-4463-c4fc-1ffc-09d3982dda88&amp;type=search" Type="http://schemas.openxmlformats.org/officeDocument/2006/relationships/hyperlink" TargetMode="External"></Relationship><Relationship Id="rId96" Target="https://maimai.cn/profile/detail?dstu=126915856&amp;trackable_token=yU31YFnR7E2N0VF7DXYG6vhfx_srPN6bR8NVHU2YJt5-uCdoEinXg3_MIdFBtnt5&amp;biz=zhaopin&amp;sid=9c31de69-e04b-92b4-6bcf-d70602edca8a&amp;type=search" Type="http://schemas.openxmlformats.org/officeDocument/2006/relationships/hyperlink" TargetMode="External"></Relationship><Relationship Id="rId97" Target="https://maimai.cn/profile/detail?dstu=33633863&amp;trackable_token=YnxDoEpA2upAp9q5FJ9indUryVsI4sJJunC87i0pDahZLUzuWc52gbREDiBvAo2i&amp;biz=zhaopin&amp;sid=1acf3508-89f4-acd9-64bb-948396291add&amp;type=search" Type="http://schemas.openxmlformats.org/officeDocument/2006/relationships/hyperlink" TargetMode="External"></Relationship><Relationship Id="rId98" Target="https://maimai.cn/profile/detail?from=im_break&amp;dstu=232652673&amp;trackable_token=ShkbO5MYO8ZMh0sK4lA85BIyc175XN1a6t6QbA3FybAVFqckbndxa210tLmgdRNl&amp;" Type="http://schemas.openxmlformats.org/officeDocument/2006/relationships/hyperlink" TargetMode="External"></Relationship><Relationship Id="rId99" Target="https://maimai.cn/profile/detail?from=im_break&amp;dstu=226754951&amp;trackable_token=AyHH9lanHS8jZg9npa7x1kGQ4Zj-CMNwfWVA1LIiIu8uoRj-COExZSiwRNxbRmLU&amp;" Type="http://schemas.openxmlformats.org/officeDocument/2006/relationships/hyperlink" TargetMode="External"></Relationship><Relationship Id="rId100" Target="https://maimai.cn/profile/detail?from=im_break&amp;dstu=234437909&amp;trackable_token=RdAHDV1P9c2jeGobLItjJLFDzzKkCgNnGYxzhG9ZWVJ5eIa_TFY1k92JpEW0cTwe&amp;" Type="http://schemas.openxmlformats.org/officeDocument/2006/relationships/hyperlink" TargetMode="External"></Relationship><Relationship Id="rId101" Target="https://maimai.cn/profile/detail?dstu=156912773&amp;trackable_token=HpK5hHrq6D6y1OU9Td2dDvhfx_srPN6bR8NVHU2YJt68TZKI8G8YcwExp8M5S464&amp;biz=zhaopin&amp;sid=cd2954c5-1044-9000-9cb3-849cb2062b26&amp;type=search" Type="http://schemas.openxmlformats.org/officeDocument/2006/relationships/hyperlink" TargetMode="External"></Relationship><Relationship Id="rId102" Target="https://maimai.cn/profile/detail?dstu=126743682&amp;trackable_token=O72c00xAjNVpBG02sVcqFfhfx_srPN6bR8NVHU2YJt7J8_OV9MM0V9tajuvMo2pa&amp;from=add_friend_requested&amp;position=1&amp;recid=191946699_1752743882406730884_recommend-online3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03" Target="https://maimai.cn/profile/detail?dstu=169610755&amp;trackable_token=557AcmVv7ZlLtEY0A44tKfhfx_srPN6bR8NVHU2YJt7RAk7xa3giW-iCPOcH31D4&amp;biz=zhaopin&amp;sid=ce93348f-4463-c4fc-1ffc-09d3982dda88&amp;type=search" Type="http://schemas.openxmlformats.org/officeDocument/2006/relationships/hyperlink" TargetMode="External"></Relationship><Relationship Id="rId104" Target="https://maimai.cn/profile/detail?dstu=148255333&amp;trackable_token=QQLp00_4s45S3LFgCil5L_hfx_srPN6bR8NVHU2YJt6rwd8vddE44tkmafwan13D&amp;biz=zhaopin&amp;sid=68e6bb3a-70e0-c7d7-0c8d-cef014d0bcce&amp;type=search" Type="http://schemas.openxmlformats.org/officeDocument/2006/relationships/hyperlink" TargetMode="External"></Relationship><Relationship Id="rId105" Target="https://maimai.cn/profile/detail?dstu=233420782&amp;trackable_token=KsRRVJ--lbSJJNMbvj8o8fhfx_srPN6bR8NVHU2YJt4Os8vFfpL_lUVOSury-T0Z&amp;biz=zhaopin&amp;sid=db6a8f3e-5620-c894-05b1-1cd01bc944e0&amp;type=search" Type="http://schemas.openxmlformats.org/officeDocument/2006/relationships/hyperlink" TargetMode="External"></Relationship><Relationship Id="rId106" Target="https://maimai.cn/profile/detail?dstu=54356288&amp;trackable_token=3kWnxwQOoEChteqE930ZxdUryVsI4sJJunC87i0pDajR4qj1fIriUEJhiOqtK3kB&amp;biz=zhaopin&amp;sid=e4119603-c679-cc6f-6ddb-5170eb27d61c&amp;type=search" Type="http://schemas.openxmlformats.org/officeDocument/2006/relationships/hyperlink" TargetMode="External"></Relationship><Relationship Id="rId107" Target="https://maimai.cn/profile/detail?dstu=139946700&amp;trackable_token=Im0AIbFXCZzrd4QrD35DP_hfx_srPN6bR8NVHU2YJt5_FYiv1B0m4fAUWVkVojFz&amp;biz=zhaopin&amp;sid=8edb6b82-ca28-aea4-b0fb-e302c7bacae5&amp;type=search" Type="http://schemas.openxmlformats.org/officeDocument/2006/relationships/hyperlink" TargetMode="External"></Relationship><Relationship Id="rId108" Target="https://maimai.cn/profile/detail?from=im_break&amp;dstu=171100082&amp;trackable_token=YaHvit16X8HzcHbxdR4dlFYoQoK53s6uHJCWXBvQielbkYIBkP3TW-yMnESn650a&amp;" Type="http://schemas.openxmlformats.org/officeDocument/2006/relationships/hyperlink" TargetMode="External"></Relationship><Relationship Id="rId109" Target="https://maimai.cn/profile/detail?dstu=38293315&amp;trackable_token=lslJS89UawJ-uFfjS6j3s9UryVsI4sJJunC87i0pDai-xBwceR5-GvN0Q4ht_ag6&amp;biz=zhaopin&amp;sid=e4119603-c679-cc6f-6ddb-5170eb27d61c&amp;type=search" Type="http://schemas.openxmlformats.org/officeDocument/2006/relationships/hyperlink" TargetMode="External"></Relationship><Relationship Id="rId110" Target="https://maimai.cn/profile/detail?from=im_break&amp;dstu=95929641&amp;trackable_token=BUdxAGLyoCywVJ9H_3TK7oqMdf73NvbKVkquKMzSa70WKNHdIt7Hm-soL4qN9LgD&amp;" Type="http://schemas.openxmlformats.org/officeDocument/2006/relationships/hyperlink" TargetMode="External"></Relationship><Relationship Id="rId111" Target="https://maimai.cn/profile/detail?dstu=224991664&amp;trackable_token=c-ucbkndK6mLMPjLjBhjSvhfx_srPN6bR8NVHU2YJt4c6mDtPTwtew8T6VnijKD6&amp;biz=zhaopin&amp;sid=ee38e340-6396-4828-d4bf-fc9c848387af&amp;type=search" Type="http://schemas.openxmlformats.org/officeDocument/2006/relationships/hyperlink" TargetMode="External"></Relationship><Relationship Id="rId112" Target="https://maimai.cn/profile/detail?dstu=38276942&amp;trackable_token=YeUW5gWNoA8lbWLZCKnJidUryVsI4sJJunC87i0pDagqEX68I5Bbw1v5cwYF5-Lj&amp;biz=zhaopin&amp;sid=558bf770-239d-e04e-71d5-dc43db044d7e&amp;type=search" Type="http://schemas.openxmlformats.org/officeDocument/2006/relationships/hyperlink" TargetMode="External"></Relationship><Relationship Id="rId113" Target="https://maimai.cn/profile/detail?from=im_break&amp;dstu=32912562&amp;trackable_token=JVnvu34j_vKjy4H7TUOYOcT3uOXAjCjSTr-yjDwPXN8JnaaDH08CXKO9agqG935z&amp;" Type="http://schemas.openxmlformats.org/officeDocument/2006/relationships/hyperlink" TargetMode="External"></Relationship><Relationship Id="rId114" Target="https://maimai.cn/profile/detail?from=im_break&amp;dstu=233019446&amp;trackable_token=pkyZ7-h1hlY16ew2Hfghyqa_PaJ7qiIj2qoQkZuGB5oWFMErK83k0INVEHl5AVHx&amp;" Type="http://schemas.openxmlformats.org/officeDocument/2006/relationships/hyperlink" TargetMode="External"></Relationship><Relationship Id="rId115" Target="https://maimai.cn/profile/detail?dstu=167551431&amp;trackable_token=7Z3I1PG7VD5TznXppgp_G_hfx_srPN6bR8NVHU2YJt4xxu5G6sRA7IbAkdvrfXTG&amp;biz=zhaopin&amp;sid=b9c58e45-6108-c951-0d4b-7f8b37824d12&amp;type=search" Type="http://schemas.openxmlformats.org/officeDocument/2006/relationships/hyperlink" TargetMode="External"></Relationship><Relationship Id="rId116" Target="mailto:teng.cao@foxmail.com" Type="http://schemas.openxmlformats.org/officeDocument/2006/relationships/hyperlink" TargetMode="External"></Relationship><Relationship Id="rId117" Target="https://maimai.cn/profile/detail?from=im_break&amp;dstu=210901013&amp;trackable_token=D7vGoJ4-GsjKlTKpSOiGZAQqmVNODCtToENCH084U_d9Iys6FTUcbxfsEQrwBiO3&amp;" Type="http://schemas.openxmlformats.org/officeDocument/2006/relationships/hyperlink" TargetMode="External"></Relationship><Relationship Id="rId118" Target="mailto:lschit@163.com" Type="http://schemas.openxmlformats.org/officeDocument/2006/relationships/hyperlink" TargetMode="External"></Relationship><Relationship Id="rId119" Target="https://maimai.cn/profile/detail?dstu=226409279&amp;trackable_token=XiM1QN6wXt38E30yMypBQ_hfx_srPN6bR8NVHU2YJt6WTgX6rCuXLdUozjbWJYWk&amp;biz=zhaopin&amp;sid=73863202-323a-e146-7249-6fedffb11f2f&amp;type=search" Type="http://schemas.openxmlformats.org/officeDocument/2006/relationships/hyperlink" TargetMode="External"></Relationship><Relationship Id="rId120" Target="https://maimai.cn/profile/detail?from=im_break&amp;dstu=99993400&amp;trackable_token=d2-PpKHMKTo1SS5uFTbw8rx843ouBHaZCE0W6BHuNVwOCmnngZR2GBL4WzdfGueZ&amp;" Type="http://schemas.openxmlformats.org/officeDocument/2006/relationships/hyperlink" TargetMode="External"></Relationship><Relationship Id="rId121" Target="https://maimai.cn/profile/detail?dstu=169350135&amp;trackable_token=RyjkNuQeiZgRwMCFkA8Bavhfx_srPN6bR8NVHU2YJt4OjAX_MR8zAOVo1SIkUONV&amp;biz=zhaopin&amp;sid=ce93348f-4463-c4fc-1ffc-09d3982dda88&amp;type=search" Type="http://schemas.openxmlformats.org/officeDocument/2006/relationships/hyperlink" TargetMode="External"></Relationship><Relationship Id="rId122" Target="https://maimai.cn/profile/detail?from=im_break&amp;dstu=229053931&amp;trackable_token=HbhY_3iwCH-hfrLy7EGTgQFPFn5iUACvjfe7AguVO6FPrHbbIa14LFD_9K7Qq_LP&amp;" Type="http://schemas.openxmlformats.org/officeDocument/2006/relationships/hyperlink" TargetMode="External"></Relationship><Relationship Id="rId123" Target="https://maimai.cn/profile/detail?dstu=23769186&amp;trackable_token=ysz5NZOu27cEPLFZqHyvDtUryVsI4sJJunC87i0pDagoJvsU44jFBHMm_ZXZaupt&amp;biz=zhaopin&amp;sid=8edb6b82-ca28-aea4-b0fb-e302c7bacae5&amp;type=search" Type="http://schemas.openxmlformats.org/officeDocument/2006/relationships/hyperlink" TargetMode="External"></Relationship><Relationship Id="rId124" Target="https://maimai.cn/profile/detail?from=im_break&amp;dstu=39367512&amp;trackable_token=S1s5QaOapclbMM56RsYYNx46pCdVL7mIdTU-cLsDQSzv3Aq9O10zS4_n7pWYaktB&amp;" Type="http://schemas.openxmlformats.org/officeDocument/2006/relationships/hyperlink" TargetMode="External"></Relationship><Relationship Id="rId125" Target="https://maimai.cn/profile/detail?dstu=203652776&amp;trackable_token=iIGEOn-25DF_8X5nlhla8vhfx_srPN6bR8NVHU2YJt7UktS_ZSH-ceFa0OPDB96y&amp;biz=zhaopin&amp;sid=558bf770-239d-e04e-71d5-dc43db044d7e&amp;type=search" Type="http://schemas.openxmlformats.org/officeDocument/2006/relationships/hyperlink" TargetMode="External"></Relationship><Relationship Id="rId126" Target="https://maimai.cn/profile/detail?from=im_break&amp;dstu=203019941&amp;trackable_token=Gszfrte33S7h8kLOuOQ1OWwXKTIvfKrXePQsIFOWdsFv2nF3hkXpCf-EeGPI96S2&amp;" Type="http://schemas.openxmlformats.org/officeDocument/2006/relationships/hyperlink" TargetMode="External"></Relationship><Relationship Id="rId127" Target="mailto:jiangbo1017@126.com" Type="http://schemas.openxmlformats.org/officeDocument/2006/relationships/hyperlink" TargetMode="External"></Relationship><Relationship Id="rId128" Target="https://maimai.cn/profile/detail?dstu=49732633&amp;trackable_token=FhQaUPXeaFUnNCkRJxuPH9UryVsI4sJJunC87i0pDajVMp_LyCAzO7WPITytu1xP&amp;biz=zhaopin&amp;sid=ce93348f-4463-c4fc-1ffc-09d3982dda88&amp;type=search" Type="http://schemas.openxmlformats.org/officeDocument/2006/relationships/hyperlink" TargetMode="External"></Relationship><Relationship Id="rId129" Target="https://maimai.cn/profile/detail?dstu=227929040&amp;trackable_token=goGDDM8cX9-hKHoQseAWofhfx_srPN6bR8NVHU2YJt6rwd8vddE44tkmafwan13D&amp;biz=zhaopin&amp;sid=68e6bb3a-70e0-c7d7-0c8d-cef014d0bcce&amp;type=search" Type="http://schemas.openxmlformats.org/officeDocument/2006/relationships/hyperlink" TargetMode="External"></Relationship><Relationship Id="rId130" Target="https://maimai.cn/profile/detail?from=im_break&amp;dstu=24343144&amp;trackable_token=Au8nMv6LQXfnfI_W_fEHtWM7AvINjPlbRFnPev4eUZygBI8o_-tiQNVcWhc0w8Vn&amp;" Type="http://schemas.openxmlformats.org/officeDocument/2006/relationships/hyperlink" TargetMode="External"></Relationship><Relationship Id="rId131" Target="https://maimai.cn/profile/detail?dstu=75143954&amp;trackable_token=08tdhFdt9WTJYLpyWmZvWNUryVsI4sJJunC87i0pDah8zJfveIOwIqCjn_D7-CxM&amp;biz=zhaopin&amp;sid=06093f272045447575a1cdf2068b3c12&amp;type=recruit-follow-right" Type="http://schemas.openxmlformats.org/officeDocument/2006/relationships/hyperlink" TargetMode="External"></Relationship><Relationship Id="rId132" Target="https://maimai.cn/profile/detail?dstu=232286660&amp;trackable_token=gsQPBdJDoqqvS0W6Iz8QUfhfx_srPN6bR8NVHU2YJt4IUnt4ByMVOYKULT86Q0pw&amp;biz=zhaopin&amp;sid=cd2954c5-1044-9000-9cb3-849cb2062b26&amp;type=search" Type="http://schemas.openxmlformats.org/officeDocument/2006/relationships/hyperlink" TargetMode="External"></Relationship><Relationship Id="rId133" Target="https://maimai.cn/profile/detail?dstu=231770843&amp;trackable_token=TbAEdeMyk-eeffTdd_i22Phfx_srPN6bR8NVHU2YJt5je7p8ZFmYZwmqcPf3h_oC&amp;biz=zhaopin&amp;sid=4be646ea-c065-ca87-3c77-60c9975dea76&amp;type=search" Type="http://schemas.openxmlformats.org/officeDocument/2006/relationships/hyperlink" TargetMode="External"></Relationship><Relationship Id="rId134" Target="https://maimai.cn/profile/detail?dstu=227176636&amp;trackable_token=Y1TKSiJPNUHbUDQ-algqxvhfx_srPN6bR8NVHU2YJt4U0rla9VGrvtosGdFqirDZ&amp;biz=zhaopin&amp;sid=06093f272045447575a1cdf2068b3c12&amp;type=recruit-follow-right" Type="http://schemas.openxmlformats.org/officeDocument/2006/relationships/hyperlink" TargetMode="External"></Relationship><Relationship Id="rId135" Target="https://maimai.cn/profile/detail?dstu=240160234&amp;trackable_token=ix9KHkYPdRO4nwPbTFM_6_hfx_srPN6bR8NVHU2YJt62rvf7h0u2S7xrS-dLdgbQ&amp;biz=zhaopin&amp;sid=587a7455-7665-3d03-68db-0f7790da18a6&amp;type=search" Type="http://schemas.openxmlformats.org/officeDocument/2006/relationships/hyperlink" TargetMode="External"></Relationship><Relationship Id="rId136" Target="https://maimai.cn/profile/detail?from=im_break&amp;dstu=228673881&amp;trackable_token=7t7XTTG_SFY8BWsTCSPVeyHHnw2cfEjBN_ihSleGHK_dpdu8sOlBUi4hr9nyFPJ3&amp;" Type="http://schemas.openxmlformats.org/officeDocument/2006/relationships/hyperlink" TargetMode="External"></Relationship><Relationship Id="rId137" Target="https://maimai.cn/profile/detail?dstu=126847920&amp;trackable_token=xJlojKVLGWJvRtzQzGn2aPhfx_srPN6bR8NVHU2YJt6ixSTwe246NCaEQedGRiP1&amp;biz=zhaopin&amp;sid=73a3414c-8ce1-d94b-74c4-4ba0abad137d&amp;type=search" Type="http://schemas.openxmlformats.org/officeDocument/2006/relationships/hyperlink" TargetMode="External"></Relationship><Relationship Id="rId138" Target="https://maimai.cn/profile/detail?dstu=37025841&amp;trackable_token=zuiCg7ntYz018J3cJvWQBdUryVsI4sJJunC87i0pDagEjvYlQpm8xITD1JLilG5e&amp;biz=zhaopin&amp;sid=558bf770-239d-e04e-71d5-dc43db044d7e&amp;type=search" Type="http://schemas.openxmlformats.org/officeDocument/2006/relationships/hyperlink" TargetMode="External"></Relationship><Relationship Id="rId139" Target="https://maimai.cn/profile/detail?dstu=79853331&amp;trackable_token=uyJCLNiGq2sdlNneqaaoidUryVsI4sJJunC87i0pDaj2UaH0sCcpLgBujn7-yYbJ&amp;biz=zhaopin&amp;sid=61f311af-3c25-2606-2390-3a45b2df2e23&amp;type=search" Type="http://schemas.openxmlformats.org/officeDocument/2006/relationships/hyperlink" TargetMode="External"></Relationship><Relationship Id="rId140" Target="https://maimai.cn/profile/detail?dstu=203019941&amp;trackable_token=Gszfrte33S7h8kLOuOQ1Ofhfx_srPN6bR8NVHU2YJt5vov_QCHJSLHxqohmGXdCq&amp;biz=zhaopin&amp;sid=bffacc61-7ee4-65a0-1152-e32296215668&amp;type=search" Type="http://schemas.openxmlformats.org/officeDocument/2006/relationships/hyperlink" TargetMode="External"></Relationship><Relationship Id="rId141" Target="https://maimai.cn/profile/detail?from=im_break&amp;dstu=79113625&amp;trackable_token=yz-YktHlZLFzERb0T2CK5CR6LhI7aa7A1BzphHVu6YusY1grdu106yMf0dnsvCP3&amp;" Type="http://schemas.openxmlformats.org/officeDocument/2006/relationships/hyperlink" TargetMode="External"></Relationship><Relationship Id="rId142" Target="https://maimai.cn/profile/detail?dstu=229476700&amp;trackable_token=aWln2S3ANXKouW2l2293zPhfx_srPN6bR8NVHU2YJt55Ywzi9-6bSASj624cgY82&amp;biz=zhaopin&amp;sid=49de46db-a5f5-cc20-a62b-2fcf48c7a2b6&amp;type=search" Type="http://schemas.openxmlformats.org/officeDocument/2006/relationships/hyperlink" TargetMode="External"></Relationship><Relationship Id="rId143" Target="https://maimai.cn/profile/detail?from=im_break&amp;dstu=54356288&amp;trackable_token=3kWnxwQOoEChteqE930ZxYNl0ENmVr1giOGeNWccXlDexJ-YdVAVvELdA_GSrj1n&amp;" Type="http://schemas.openxmlformats.org/officeDocument/2006/relationships/hyperlink" TargetMode="External"></Relationship><Relationship Id="rId144" Target="https://maimai.cn/profile/detail?dstu=35662803&amp;trackable_token=KePVjhKoInDie1J4275qSNUryVsI4sJJunC87i0pDaga4HrSnbIwWloDxmV763jO&amp;biz=zhaopin&amp;sid=7d71051c-09cc-08a4-7a66-528709fefeb8&amp;type=search" Type="http://schemas.openxmlformats.org/officeDocument/2006/relationships/hyperlink" TargetMode="External"></Relationship><Relationship Id="rId145" Target="https://maimai.cn/profile/detail?dstu=230742449&amp;trackable_token=8se9-EeiWMXGzDpJfQLGxfhfx_srPN6bR8NVHU2YJt5pR4rxnNut0vMHlqlCOa3Q&amp;biz=zhaopin&amp;sid=8edb6b82-ca28-aea4-b0fb-e302c7bacae5&amp;type=search" Type="http://schemas.openxmlformats.org/officeDocument/2006/relationships/hyperlink" TargetMode="External"></Relationship><Relationship Id="rId146" Target="https://maimai.cn/profile/detail?dstu=30514878&amp;trackable_token=69WQVwLJeoE_kjVWmh9MCtUryVsI4sJJunC87i0pDaiv0jPSG2e5sACaEP7bA2Aa&amp;biz=zhaopin&amp;sid=99aa8cfa-16cc-4982-6972-56ac70b6698e&amp;type=search" Type="http://schemas.openxmlformats.org/officeDocument/2006/relationships/hyperlink" TargetMode="External"></Relationship><Relationship Id="rId147" Target="https://maimai.cn/profile/detail?dstu=146789&amp;trackable_token=yqMO4Bt2JiSInl6p6ovVlb7ieOJsVEU0p1zASdKCIBTPBxz-dBZ4O4RWil8g6Xt8&amp;_h5_link_path=[{&#34;from&#34;:&#34;chat_card&#34;}]&amp;from=chat_card&amp;" Type="http://schemas.openxmlformats.org/officeDocument/2006/relationships/hyperlink" TargetMode="External"></Relationship><Relationship Id="rId148" Target="https://maimai.cn/profile/detail?from=im_break&amp;dstu=229959380&amp;trackable_token=vaZP8_a99mNGN4lZCvRAjtaYApRG-FtDchCxS9515lT4j-HBy_B0z2Jv128zF4hF&amp;" Type="http://schemas.openxmlformats.org/officeDocument/2006/relationships/hyperlink" TargetMode="External"></Relationship><Relationship Id="rId149" Target="https://maimai.cn/profile/detail?dstu=226136761&amp;trackable_token=J5ZWj5NagNi07IwJTyhUXPhfx_srPN6bR8NVHU2YJt47rc5k_uB6ExgJCXaDBnAW&amp;biz=zhaopin&amp;sid=cd2954c5-1044-9000-9cb3-849cb2062b26&amp;type=search" Type="http://schemas.openxmlformats.org/officeDocument/2006/relationships/hyperlink" TargetMode="External"></Relationship><Relationship Id="rId150" Target="https://maimai.cn/profile/detail?dstu=229816193&amp;trackable_token=Jbgtu7sJM-_ICOOVGIm_Uvhfx_srPN6bR8NVHU2YJt4bmAc7GIMyR-8oiov02tab&amp;biz=zhaopin&amp;sid=db6a8f3e-5620-c894-05b1-1cd01bc944e0&amp;type=search" Type="http://schemas.openxmlformats.org/officeDocument/2006/relationships/hyperlink" TargetMode="External"></Relationship><Relationship Id="rId151" Target="https://maimai.cn/profile/detail?dstu=229808662&amp;trackable_token=WPh1DeuJHyrMVf_0ggpTdvhfx_srPN6bR8NVHU2YJt7xsmO-HJ16KYmi96qMIOp6&amp;biz=zhaopin&amp;sid=61f311af-3c25-2606-2390-3a45b2df2e23&amp;type=search" Type="http://schemas.openxmlformats.org/officeDocument/2006/relationships/hyperlink" TargetMode="External"></Relationship><Relationship Id="rId152" Target="https://maimai.cn/profile/detail?dstu=581303&amp;trackable_token=eriryhrwBHzdM-p9JevquL7ieOJsVEU0p1zASdKCIBTNi1d7YUEAQtRKIPucqVIz&amp;_h5_link_path=[{&#34;from&#34;:&#34;chat_card&#34;}]&amp;from=chat_card&amp;" Type="http://schemas.openxmlformats.org/officeDocument/2006/relationships/hyperlink" TargetMode="External"></Relationship><Relationship Id="rId153" Target="https://maimai.cn/profile/detail?dstu=76219225&amp;trackable_token=xWqFOlaj3FyIwWP1ChAHidUryVsI4sJJunC87i0pDahmaMLquwz4f9w7iOLH5Jht&amp;biz=zhaopin&amp;sid=61f311af-3c25-2606-2390-3a45b2df2e23&amp;type=search" Type="http://schemas.openxmlformats.org/officeDocument/2006/relationships/hyperlink" TargetMode="External"></Relationship><Relationship Id="rId154" Target="https://maimai.cn/profile/detail?from=im_break&amp;dstu=156914324&amp;trackable_token=lYK9iZdMrHheAf-6aoxFFSXF8sWbul35lsU-Yc7UxA1blA4ZAmDu-odeST6C_crW&amp;" Type="http://schemas.openxmlformats.org/officeDocument/2006/relationships/hyperlink" TargetMode="External"></Relationship><Relationship Id="rId155" Target="https://maimai.cn/profile/detail?from=im_break&amp;dstu=128673002&amp;trackable_token=spbYsZQMwLxEG4xNrPsgqE_0WULAQtwz6y9Ne_7NFBCTAvjpqMCGsolK_oEWaDxp&amp;" Type="http://schemas.openxmlformats.org/officeDocument/2006/relationships/hyperlink" TargetMode="External"></Relationship><Relationship Id="rId156" Target="mailto:sun775618369@gmail.com" Type="http://schemas.openxmlformats.org/officeDocument/2006/relationships/hyperlink" TargetMode="External"></Relationship><Relationship Id="rId157" Target="mailto:470581985@qq.com" Type="http://schemas.openxmlformats.org/officeDocument/2006/relationships/hyperlink" TargetMode="External"></Relationship><Relationship Id="rId158" Target="https://maimai.cn/profile/detail?dstu=6980056&amp;trackable_token=SnvpivsIraI_JPEtEvoTDlecWPsE1XxSY3kcWVJc1fsSgjRFCnJi_OyUQ7MBlZTL&amp;biz=zhaopin&amp;sid=cf70a22e-4c95-dff4-de1a-d1c71e83b142&amp;type=search" Type="http://schemas.openxmlformats.org/officeDocument/2006/relationships/hyperlink" TargetMode="External"></Relationship><Relationship Id="rId159" Target="https://maimai.cn/profile/detail?dstu=236960989&amp;trackable_token=11L2iMX3g0WO4-7wnbLLhPhfx_srPN6bR8NVHU2YJt4Qdc3wxKiCgHKpbULExRQW&amp;biz=zhaopin&amp;sid=05d93161-5a0b-97c5-dfa7-ce9478df1a60&amp;type=search" Type="http://schemas.openxmlformats.org/officeDocument/2006/relationships/hyperlink" TargetMode="External"></Relationship><Relationship Id="rId160" Target="https://maimai.cn/profile/detail?dstu=231943279&amp;trackable_token=jBVwOXgkOcI3GZUmRPvzNvhfx_srPN6bR8NVHU2YJt6IrojpQ8hLipa7LCaAV9n6&amp;biz=zhaopin&amp;sid=e4119603-c679-cc6f-6ddb-5170eb27d61c&amp;type=search" Type="http://schemas.openxmlformats.org/officeDocument/2006/relationships/hyperlink" TargetMode="External"></Relationship><Relationship Id="rId161" Target="https://maimai.cn/profile/detail?dstu=212159855&amp;trackable_token=maw8VH18rsWO9O7pUYQXq_hfx_srPN6bR8NVHU2YJt5bdKGVweFLbu1mucyxg4DV&amp;biz=zhaopin&amp;sid=8edb6b82-ca28-aea4-b0fb-e302c7bacae5&amp;type=search" Type="http://schemas.openxmlformats.org/officeDocument/2006/relationships/hyperlink" TargetMode="External"></Relationship><Relationship Id="rId162" Target="https://maimai.cn/profile/detail?from=im_break&amp;dstu=227184942&amp;trackable_token=J1OLfZSrfl0Ouk46vXWaru0dQdX68ciE-8C4LBlrtniVRgFB41Ey-c4LrW_zMW3i&amp;" Type="http://schemas.openxmlformats.org/officeDocument/2006/relationships/hyperlink" TargetMode="External"></Relationship><Relationship Id="rId163" Target="https://maimai.cn/profile/detail?from=im_break&amp;dstu=226754186&amp;trackable_token=r2YDKg5kAfooJMej6_REkYf-6Ad3SbCXFFIwlNbQeXrQ42TICrnwwgPfCvF16Mx6&amp;" Type="http://schemas.openxmlformats.org/officeDocument/2006/relationships/hyperlink" TargetMode="External"></Relationship><Relationship Id="rId164" Target="https://maimai.cn/profile/detail?dstu=242328172&amp;trackable_token=WI1wbXtE2L489ap69eRzc_hfx_srPN6bR8NVHU2YJt5IYFdNCHM1AdDv2b4STAUa&amp;from=add_friend_requested&amp;position=2&amp;recid=191946699_1752744926132609010_recommend-online5&amp;outofrel=false&amp;is_node=1&amp;_h5_link_path=[{&#34;from&#34;:&#34;add_friend_requested&#34;},{&#34;from&#34;:&#34;add_friend_tag_list&#34;}]" Type="http://schemas.openxmlformats.org/officeDocument/2006/relationships/hyperlink" TargetMode="External"></Relationship><Relationship Id="rId165" Target="https://maimai.cn/profile/detail?dstu=244916354&amp;trackable_token=tNoZQRcP1Am2c4YtDtAz6vhfx_srPN6bR8NVHU2YJt6sFxnv9DnrsjmJqHLDAdU6&amp;biz=zhaopin&amp;sid=e49f20b7-445a-274e-5a54-34cb3b8c8d7e&amp;type=search" Type="http://schemas.openxmlformats.org/officeDocument/2006/relationships/hyperlink" TargetMode="External"></Relationship><Relationship Id="rId166" Target="https://maimai.cn/profile/detail?from=im_break&amp;dstu=116247995&amp;trackable_token=nCEl0Qb4e29b6IMxZt3XoLxnJG1rS6cEwjQ8Wsub9BW1mIFUamIV6rezsVEw-Mb_&amp;" Type="http://schemas.openxmlformats.org/officeDocument/2006/relationships/hyperlink" TargetMode="External"></Relationship><Relationship Id="rId167" Target="https://maimai.cn/profile/detail?from=im_break&amp;dstu=33355774&amp;trackable_token=zezmNJlGZYjaGOeSHnYfPymdVafsY3t7b2NGp8JxOPUBSNwGWDC5VLPt7C36nBOV&amp;" Type="http://schemas.openxmlformats.org/officeDocument/2006/relationships/hyperlink" TargetMode="External"></Relationship><Relationship Id="rId168" Target="https://maimai.cn/profile/detail?dstu=232282803&amp;trackable_token=TVB0rJLEgKeEKolTY3m70Phfx_srPN6bR8NVHU2YJt4RnuXFr3mMd3161DB382Hw&amp;biz=zhaopin&amp;sid=93f00a92-b7cd-d8a3-d390-e5ef2a16fcc0&amp;type=search" Type="http://schemas.openxmlformats.org/officeDocument/2006/relationships/hyperlink" TargetMode="External"></Relationship><Relationship Id="rId169" Target="https://maimai.cn/profile/detail?from=im_break&amp;dstu=39421871&amp;trackable_token=8kIwd-RCp3wLEU0CIO0IbV4htM8OEoqmjQvjp-CJmpiLnplcVmDWk8Fj_46Bk4Of&amp;" Type="http://schemas.openxmlformats.org/officeDocument/2006/relationships/hyperlink" TargetMode="External"></Relationship><Relationship Id="rId170" Target="https://maimai.cn/profile/detail?from=im_break&amp;dstu=114492456&amp;trackable_token=3GZBMWlNsyRI17muAQOQ4g2ZxMscBNTUHAcDO7Bw69gE0KyXxR2pUrPMQSolis-y&amp;" Type="http://schemas.openxmlformats.org/officeDocument/2006/relationships/hyperlink" TargetMode="External"></Relationship><Relationship Id="rId171" Target="https://maimai.cn/profile/detail?dstu=227931990&amp;trackable_token=TS7kaHI4MQPh1EN7p680fvhfx_srPN6bR8NVHU2YJt7-RTMvtKDZ1qgyU2YArdv5&amp;biz=zhaopin&amp;sid=e781f724-2c81-2af9-529e-6fc839dd3f2c&amp;type=search" Type="http://schemas.openxmlformats.org/officeDocument/2006/relationships/hyperlink" TargetMode="External"></Relationship><Relationship Id="rId172" Target="https://maimai.cn/profile/detail?dstu=76601993&amp;trackable_token=7eb2BsxWp8H5JvUdeDIMGdUryVsI4sJJunC87i0pDajBt_8gdovTTpW8fL_QxUon&amp;biz=zhaopin&amp;sid=61f311af-3c25-2606-2390-3a45b2df2e23&amp;type=search" Type="http://schemas.openxmlformats.org/officeDocument/2006/relationships/hyperlink" TargetMode="External"></Relationship><Relationship Id="rId173" Target="https://maimai.cn/profile/detail?from=im_break&amp;dstu=226181437&amp;trackable_token=aLNhDaomGPXSAnQs67Wai-1xvZS2vZ6IY8NRuzJDo2gUh12jPq-pQdGHjrzK9f6F&amp;" Type="http://schemas.openxmlformats.org/officeDocument/2006/relationships/hyperlink" TargetMode="External"></Relationship><Relationship Id="rId174" Target="https://maimai.cn/profile/detail?from=im_break&amp;dstu=180061362&amp;trackable_token=LjEeb7QTGDYVdq44JNdQRoYz8nbjHrPImtHp-MSxxWocE3cLBOmWFz4WTOQbktzn&amp;" Type="http://schemas.openxmlformats.org/officeDocument/2006/relationships/hyperlink" TargetMode="External"></Relationship><Relationship Id="rId175" Target="https://maimai.cn/profile/detail?dstu=233455303&amp;trackable_token=t46lFkyn_lAO3SrYktgF6Phfx_srPN6bR8NVHU2YJt7XlQBBJZlTdjK8-b-N4oU7&amp;biz=zhaopin&amp;sid=61ccd05d-aee6-54f5-4f35-ac1be33788ba&amp;type=search" Type="http://schemas.openxmlformats.org/officeDocument/2006/relationships/hyperlink" TargetMode="External"></Relationship><Relationship Id="rId176" Target="https://maimai.cn/profile/detail?dstu=236111520&amp;trackable_token=42nGIaB7nfQDiC-eIhy_Ofhfx_srPN6bR8NVHU2YJt7jF1f5Zd-O8onzOPHhOtLD&amp;biz=zhaopin&amp;sid=ce93348f-4463-c4fc-1ffc-09d3982dda88&amp;type=search" Type="http://schemas.openxmlformats.org/officeDocument/2006/relationships/hyperlink" TargetMode="External"></Relationship><Relationship Id="rId177" Target="https://maimai.cn/profile/detail?dstu=238108012&amp;trackable_token=sC7bBT9P04e-tu0GzQpC2Phfx_srPN6bR8NVHU2YJt5ShQKJ3EFvl2lvcEtIWchh&amp;_h5_link_path=[{&#34;from&#34;:&#34;chat_card&#34;}]&amp;from=chat_card&amp;" Type="http://schemas.openxmlformats.org/officeDocument/2006/relationships/hyperlink" TargetMode="External"></Relationship><Relationship Id="rId178" Target="https://maimai.cn/profile/detail?from=im_break&amp;dstu=244898844&amp;trackable_token=fxmtDWxc9dSuYiUZELLsveQf-XIh1wXpDOc9PoTqtum4Qnoo5hOp6azHedVNvOkD&amp;" Type="http://schemas.openxmlformats.org/officeDocument/2006/relationships/hyperlink" TargetMode="External"></Relationship><Relationship Id="rId179" Target="https://maimai.cn/profile/detail?from=im_break&amp;dstu=1625309&amp;trackable_token=3OLGvEt4Ew2OOuBJwMfyKrIe0rJiuijhM8lvbiD_rpg_DjfrV0xbJAnkXnOE-cUB&amp;" Type="http://schemas.openxmlformats.org/officeDocument/2006/relationships/hyperlink" TargetMode="External"></Relationship><Relationship Id="rId180" Target="https://maimai.cn/profile/detail?dstu=34346595&amp;trackable_token=ZnVX4qAUj97dRkdrB7ts8tUryVsI4sJJunC87i0pDahLSn7I_mygBgFEfj-zaHCq&amp;biz=zhaopin&amp;sid=87c532de-a82b-27ba-bb18-8d091b7319b5&amp;type=search" Type="http://schemas.openxmlformats.org/officeDocument/2006/relationships/hyperlink" TargetMode="External"></Relationship><Relationship Id="rId181" Target="https://maimai.cn/profile/detail?from=im_break&amp;dstu=181872668&amp;trackable_token=kMq09vl5NwWPJ6fnPNrDErz5wTRtvHc4oN2a0w4ZOp8-wcfbO6xVzvPKcZCplx2j&amp;" Type="http://schemas.openxmlformats.org/officeDocument/2006/relationships/hyperlink" TargetMode="External"></Relationship><Relationship Id="rId182" Target="https://maimai.cn/profile/detail?dstu=176642126&amp;trackable_token=OLhULvbLE_6J8jyuq-9UTPhfx_srPN6bR8NVHU2YJt6_uFTxaeIMin9ZMyu70saQ&amp;biz=zhaopin&amp;sid=2c490bc6-2fa1-9f7d-43d9-a9e6b4dd6701&amp;type=search" Type="http://schemas.openxmlformats.org/officeDocument/2006/relationships/hyperlink" TargetMode="External"></Relationship><Relationship Id="rId183" Target="https://maimai.cn/profile/detail?dstu=89705650&amp;trackable_token=omhXqvMZnw3TZA2BMf86A9UryVsI4sJJunC87i0pDahJ3W6mw6vUHRvZFerWK59e&amp;biz=zhaopin&amp;sid=f5f88c9b-5bda-0f7d-270e-f6c74595f08f&amp;type=search" Type="http://schemas.openxmlformats.org/officeDocument/2006/relationships/hyperlink" TargetMode="External"></Relationship><Relationship Id="rId184" Target="https://maimai.cn/profile/detail?dstu=5706550&amp;trackable_token=ZUfptNhxEI74SdVWKMWWTVecWPsE1XxSY3kcWVJc1ftyLsZQ0oxxkhKMTqFeERPJ&amp;biz=zhaopin&amp;sid=e3689858-e72a-2cd4-eae4-0483049e5d11&amp;type=search" Type="http://schemas.openxmlformats.org/officeDocument/2006/relationships/hyperlink" TargetMode="External"></Relationship><Relationship Id="rId185" Target="https://maimai.cn/profile/detail?dstu=232228178&amp;trackable_token=WgCtFe_2HwmPxewbX-Fi-Phfx_srPN6bR8NVHU2YJt4OjAX_MR8zAOVo1SIkUONV&amp;biz=zhaopin&amp;sid=ce93348f-4463-c4fc-1ffc-09d3982dda88&amp;type=search" Type="http://schemas.openxmlformats.org/officeDocument/2006/relationships/hyperlink" TargetMode="External"></Relationship><Relationship Id="rId186" Target="https://maimai.cn/profile/detail?dstu=7359458&amp;trackable_token=VMkHJBHIPnUMDRHyG-6MeVecWPsE1XxSY3kcWVJc1fsEhrtvmNnI1xlyM_hqs-3s&amp;biz=zhaopin&amp;sid=ee38e340-6396-4828-d4bf-fc9c848387af&amp;type=search" Type="http://schemas.openxmlformats.org/officeDocument/2006/relationships/hyperlink" TargetMode="External"></Relationship><Relationship Id="rId187" Target="mailto:kongzhenqiang@hotmail.com" Type="http://schemas.openxmlformats.org/officeDocument/2006/relationships/hyperlink" TargetMode="External"></Relationship><Relationship Id="rId188" Target="mailto:792956103@qq.com" Type="http://schemas.openxmlformats.org/officeDocument/2006/relationships/hyperlink" TargetMode="External"></Relationship><Relationship Id="rId189" Target="https://maimai.cn/profile/detail?dstu=169867132&amp;trackable_token=leEeFYDmAQOYWLc4jlSIvvhfx_srPN6bR8NVHU2YJt7W9Rlx6UfRwkMGEHBWPiGu&amp;biz=zhaopin&amp;sid=68e6bb3a-70e0-c7d7-0c8d-cef014d0bcce&amp;type=search" Type="http://schemas.openxmlformats.org/officeDocument/2006/relationships/hyperlink" TargetMode="External"></Relationship><Relationship Id="rId190" Target="https://maimai.cn/profile/detail?dstu=162534599&amp;trackable_token=ydj_r1-WTZKqjgGl0F6eUfhfx_srPN6bR8NVHU2YJt6ByGi1zwrss89k6lYEQiHa&amp;biz=zhaopin&amp;sid=8edb6b82-ca28-aea4-b0fb-e302c7bacae5&amp;type=search" Type="http://schemas.openxmlformats.org/officeDocument/2006/relationships/hyperlink" TargetMode="External"></Relationship><Relationship Id="rId191" Target="https://maimai.cn/profile/detail?from=im_break&amp;dstu=237566906&amp;trackable_token=-13JXBNC0j63L0F35Bvy9Vn5lgN1yoju1-GMthUpgS4eUm9WvxFpH24YvglPD66S&amp;" Type="http://schemas.openxmlformats.org/officeDocument/2006/relationships/hyperlink" TargetMode="External"></Relationship><Relationship Id="rId192" Target="mailto:ldehao127@163.com" Type="http://schemas.openxmlformats.org/officeDocument/2006/relationships/hyperlink" TargetMode="External"></Relationship><Relationship Id="rId193" Target="https://maimai.cn/profile/detail?dstu=47552020&amp;trackable_token=4QgbE6eIwxVdYnHs9lsYANUryVsI4sJJunC87i0pDahmPUU6y9f2_JzqbLWn2VtJ&amp;biz=zhaopin&amp;sid=cd2954c5-1044-9000-9cb3-849cb2062b26&amp;type=search" Type="http://schemas.openxmlformats.org/officeDocument/2006/relationships/hyperlink" TargetMode="External"></Relationship><Relationship Id="rId194" Target="https://maimai.cn/profile/detail?dstu=234814336&amp;trackable_token=t0ozityV0PlF2xPJKDwTM_hfx_srPN6bR8NVHU2YJt62mKBC2dC_IiVfcefOgbaz&amp;biz=zhaopin&amp;sid=73863202-323a-e146-7249-6fedffb11f2f&amp;type=search" Type="http://schemas.openxmlformats.org/officeDocument/2006/relationships/hyperlink" TargetMode="External"></Relationship><Relationship Id="rId195" Target="mailto:zhaizhongwu@gmail.com" Type="http://schemas.openxmlformats.org/officeDocument/2006/relationships/hyperlink" TargetMode="External"></Relationship><Relationship Id="rId196" Target="https://maimai.cn/profile/detail?dstu=77076787&amp;trackable_token=DEgVmm1XQ8ZrPz-8G1nEmdUryVsI4sJJunC87i0pDajmcrEuCxlfvgNu6gNLVGHi&amp;biz=zhaopin&amp;sid=558bf770-239d-e04e-71d5-dc43db044d7e&amp;type=search" Type="http://schemas.openxmlformats.org/officeDocument/2006/relationships/hyperlink" TargetMode="External"></Relationship><Relationship Id="rId197" Target="https://maimai.cn/profile/detail?dstu=229457812&amp;trackable_token=V6TcCls5u_EOORnbecHfWPhfx_srPN6bR8NVHU2YJt4U0rla9VGrvtosGdFqirDZ&amp;biz=zhaopin&amp;sid=06093f272045447575a1cdf2068b3c12&amp;type=recruit-follow-right" Type="http://schemas.openxmlformats.org/officeDocument/2006/relationships/hyperlink" TargetMode="External"></Relationship><Relationship Id="rId198" Target="https://maimai.cn/profile/detail?dstu=30680497&amp;trackable_token=G6HNLjBmpXyT-BwlPKuf29UryVsI4sJJunC87i0pDag-uSaVLSJEXMQbhaMsLKQV&amp;from=contact_detail_interest&amp;position=&amp;recid=&amp;outofrel=false&amp;is_node=1&amp;_h5_link_path=[{&#34;from&#34;:&#34;contact_detail_interest&#34;}]" Type="http://schemas.openxmlformats.org/officeDocument/2006/relationships/hyperlink" TargetMode="External"></Relationship><Relationship Id="rId199" Target="https://maimai.cn/profile/detail?dstu=217530817&amp;trackable_token=-OYfpZT_Mdcy5E-lI7T-Cfhfx_srPN6bR8NVHU2YJt5HZy-rax_eGnR1jWTcnGD0&amp;biz=zhaopin&amp;sid=086a41a8-0f45-c15a-e340-bcfddf909513&amp;type=search" Type="http://schemas.openxmlformats.org/officeDocument/2006/relationships/hyperlink" TargetMode="External"></Relationship><Relationship Id="rId200" Target="https://maimai.cn/profile/detail?dstu=189036258&amp;trackable_token=kM6orRHAXb2G6662mB22a_hfx_srPN6bR8NVHU2YJt7v9dDVzltoUSSAZaCRnznI&amp;biz=zhaopin&amp;sid=e4119603-c679-cc6f-6ddb-5170eb27d61c&amp;type=search" Type="http://schemas.openxmlformats.org/officeDocument/2006/relationships/hyperlink" TargetMode="External"></Relationship><Relationship Id="rId201" Target="https://maimai.cn/profile/detail?dstu=39415843&amp;trackable_token=WU2N5vE1ZzVuvSGecbi7INUryVsI4sJJunC87i0pDahWzDKrQD0USiwrfowiO80b&amp;biz=zhaopin&amp;sid=ee38e340-6396-4828-d4bf-fc9c848387af&amp;type=search" Type="http://schemas.openxmlformats.org/officeDocument/2006/relationships/hyperlink" TargetMode="External"></Relationship><Relationship Id="rId202" Target="https://maimai.cn/profile/detail?dstu=37863788&amp;trackable_token=2hi860TyaoENTQl_s71e1tUryVsI4sJJunC87i0pDah8zJfveIOwIqCjn_D7-CxM&amp;biz=zhaopin&amp;sid=06093f272045447575a1cdf2068b3c12&amp;type=recruit-follow-right" Type="http://schemas.openxmlformats.org/officeDocument/2006/relationships/hyperlink" TargetMode="External"></Relationship><Relationship Id="rId203" Target="https://maimai.cn/profile/detail?from=im_break&amp;dstu=166838027&amp;trackable_token=1pjzfzL--AlWlie80u9KE22NuVMoxKzm1XZ11fhgCUvy95FfLK4cP-VyltAd_ufc&amp;" Type="http://schemas.openxmlformats.org/officeDocument/2006/relationships/hyperlink" TargetMode="External"></Relationship><Relationship Id="rId204" Target="https://maimai.cn/profile/detail?from=im_break&amp;dstu=209844518&amp;trackable_token=BXWsZidEjtvTfPD0bfiegujwwxXG0boGuDj4FpdVeXaFGU3SMKi775L8siu7agiB&amp;" Type="http://schemas.openxmlformats.org/officeDocument/2006/relationships/hyperlink" TargetMode="External"></Relationship><Relationship Id="rId205" Target="https://maimai.cn/profile/detail?from=im_break&amp;dstu=227106212&amp;trackable_token=r9VFf_-EKwcM0jPX5cFlU2SE3FZ9dCa7bbPoI0zvqdQ3wurazmVGhQsB65XyKglM&amp;" Type="http://schemas.openxmlformats.org/officeDocument/2006/relationships/hyperlink" TargetMode="External"></Relationship><Relationship Id="rId206" Target="https://maimai.cn/profile/detail?dstu=230217388&amp;trackable_token=FAQ8tbWQV-GJWbViD7zQY_hfx_srPN6bR8NVHU2YJt7QOastWytuhwU7f0sTRBms&amp;biz=zhaopin&amp;sid=8c742772-b944-30ef-f5db-95d8e2127113&amp;type=search" Type="http://schemas.openxmlformats.org/officeDocument/2006/relationships/hyperlink" TargetMode="External"></Relationship><Relationship Id="rId207" Target="mailto:jasonding92@outlook.com" Type="http://schemas.openxmlformats.org/officeDocument/2006/relationships/hyperlink" TargetMode="External"></Relationship><Relationship Id="rId208" Target="https://maimai.cn/profile/detail?dstu=161735957&amp;trackable_token=V-NxE5qudzEKH-Gwy-Z9NPhfx_srPN6bR8NVHU2YJt4U0rla9VGrvtosGdFqirDZ&amp;biz=zhaopin&amp;sid=06093f272045447575a1cdf2068b3c12&amp;type=recruit-follow-right" Type="http://schemas.openxmlformats.org/officeDocument/2006/relationships/hyperlink" TargetMode="External"></Relationship><Relationship Id="rId209" Target="https://maimai.cn/profile/detail?from=im_break&amp;dstu=37608035&amp;trackable_token=NY2UYpZDrsI5vo4VB_hYWDaKUzf5z-5hysAi92gYkhsmPsBN4tCt8eFW40LS2NI2&amp;" Type="http://schemas.openxmlformats.org/officeDocument/2006/relationships/hyperlink" TargetMode="External"></Relationship><Relationship Id="rId210" Target="https://maimai.cn/profile/detail?dstu=230652394&amp;trackable_token=Mq91pd5SEUcd8dXBDUhMVPhfx_srPN6bR8NVHU2YJt4s1krRVLVmoRcwd2EwFFqD&amp;biz=zhaopin&amp;sid=87c532de-a82b-27ba-bb18-8d091b7319b5&amp;type=search" Type="http://schemas.openxmlformats.org/officeDocument/2006/relationships/hyperlink" TargetMode="External"></Relationship><Relationship Id="rId211" Target="https://maimai.cn/profile/detail?dstu=208872058&amp;trackable_token=HXs5xKgZtUUVCFDlvOwrUvhfx_srPN6bR8NVHU2YJt5AWeTPcfOlcNi15frM_BVn&amp;biz=zhaopin&amp;sid=558bf770-239d-e04e-71d5-dc43db044d7e&amp;type=search" Type="http://schemas.openxmlformats.org/officeDocument/2006/relationships/hyperlink" TargetMode="External"></Relationship><Relationship Id="rId212" Target="https://maimai.cn/profile/detail?dstu=32579168&amp;trackable_token=9k-4ckfY21NIdW1UM-GyedUryVsI4sJJunC87i0pDaiTL5O3alTSQlbb1n8KLQU2&amp;biz=zhaopin&amp;sid=ce93348f-4463-c4fc-1ffc-09d3982dda88&amp;type=search" Type="http://schemas.openxmlformats.org/officeDocument/2006/relationships/hyperlink" TargetMode="External"></Relationship><Relationship Id="rId213" Target="https://maimai.cn/profile/detail?dstu=226467092&amp;trackable_token=TNeKNbGhl5GtdkKi15xWIfhfx_srPN6bR8NVHU2YJt4iadY4IO9HR3unhDe0kyp3&amp;biz=zhaopin&amp;sid=99aa8cfa-16cc-4982-6972-56ac70b6698e&amp;type=search" Type="http://schemas.openxmlformats.org/officeDocument/2006/relationships/hyperlink" TargetMode="External"></Relationship><Relationship Id="rId214" Target="https://maimai.cn/profile/detail?dstu=53700963&amp;trackable_token=sUwpAL-J5YRjYz6MDD23YNUryVsI4sJJunC87i0pDagW7UwQUIES8sjt2i9Yy3b2&amp;biz=zhaopin&amp;sid=cd2954c5-1044-9000-9cb3-849cb2062b26&amp;type=search" Type="http://schemas.openxmlformats.org/officeDocument/2006/relationships/hyperlink" TargetMode="External"></Relationship><Relationship Id="rId215" Target="https://maimai.cn/profile/detail?dstu=153748194&amp;trackable_token=P8y50LQOhUHgGdfDrvQM7Phfx_srPN6bR8NVHU2YJt7fUatv1cctSt2Xz8KpUHvU&amp;biz=zhaopin&amp;sid=9c31de69-e04b-92b4-6bcf-d70602edca8a&amp;type=search" Type="http://schemas.openxmlformats.org/officeDocument/2006/relationships/hyperlink" TargetMode="External"></Relationship><Relationship Id="rId216" Target="mailto:1140958520@qq.com" Type="http://schemas.openxmlformats.org/officeDocument/2006/relationships/hyperlink" TargetMode="External"></Relationship><Relationship Id="rId217" Target="https://maimai.cn/profile/detail?from=im_break&amp;dstu=30830258&amp;trackable_token=WZDCgWFcIEtGILNCLq70DGILtiG973_4MRyPb9rJhXdEngZHJT_NwD-j2tILLi8Z&amp;" Type="http://schemas.openxmlformats.org/officeDocument/2006/relationships/hyperlink" TargetMode="External"></Relationship><Relationship Id="rId218" Target="https://maimai.cn/profile/detail?from=im_break&amp;dstu=39239962&amp;trackable_token=4rEUAmiG_qFqJsby1YO5zflGoPNi55_7VUD1SbB_B0CiCZVD_9H5i-s_nQ5918dH&amp;" Type="http://schemas.openxmlformats.org/officeDocument/2006/relationships/hyperlink" TargetMode="External"></Relationship><Relationship Id="rId219" Target="https://maimai.cn/profile/detail?from=im_break&amp;dstu=194062155&amp;trackable_token=Zn7-vS6EYO6SUS9ic1mhzJm41b8ohTXJRrTORhas_wLnOe2Tuj0zR5ZeAmqKBn8K&amp;" Type="http://schemas.openxmlformats.org/officeDocument/2006/relationships/hyperlink" TargetMode="External"></Relationship><Relationship Id="rId220" Target="https://maimai.cn/profile/detail?dstu=226234869&amp;trackable_token=-2zG5zgMPr5ihkQBYTtJGfhfx_srPN6bR8NVHU2YJt7cAQiqKCpFiC1bxxSW9SQd&amp;biz=zhaopin&amp;sid=ee38e340-6396-4828-d4bf-fc9c848387af&amp;type=search" Type="http://schemas.openxmlformats.org/officeDocument/2006/relationships/hyperlink" TargetMode="External"></Relationship><Relationship Id="rId221" Target="https://maimai.cn/profile/detail?dstu=30955917&amp;trackable_token=caACknfSmVOGasRYkf3PZtUryVsI4sJJunC87i0pDah-ALiHWqsYWTUp8papV6cv&amp;biz=zhaopin&amp;sid=e4119603-c679-cc6f-6ddb-5170eb27d61c&amp;type=search" Type="http://schemas.openxmlformats.org/officeDocument/2006/relationships/hyperlink" TargetMode="External"></Relationship><Relationship Id="rId222" Target="https://maimai.cn/profile/detail?dstu=232517353&amp;trackable_token=3vhQj5te-Wp_G51j8keFUPhfx_srPN6bR8NVHU2YJt5r2BH2q7RS1NKM7ApRreHs&amp;biz=zhaopin&amp;sid=558bf770-239d-e04e-71d5-dc43db044d7e&amp;type=search" Type="http://schemas.openxmlformats.org/officeDocument/2006/relationships/hyperlink" TargetMode="External"></Relationship><Relationship Id="rId223" Target="mailto:173365346@qq.com" Type="http://schemas.openxmlformats.org/officeDocument/2006/relationships/hyperlink" TargetMode="External"></Relationship><Relationship Id="rId224" Target="https://maimai.cn/profile/detail?dstu=233005294&amp;trackable_token=uM_ZhCpDWAgWxslgzNi9jPhfx_srPN6bR8NVHU2YJt4l_bajpW6JE-Kz_fNyWsqv&amp;_h5_link_path=[{&#34;from&#34;:&#34;chat_card&#34;}]&amp;from=chat_card&amp;" Type="http://schemas.openxmlformats.org/officeDocument/2006/relationships/hyperlink" TargetMode="External"></Relationship><Relationship Id="rId225" Target="mailto:immortalfairy@126.com" Type="http://schemas.openxmlformats.org/officeDocument/2006/relationships/hyperlink" TargetMode="External"></Relationship><Relationship Id="rId226" Target="https://maimai.cn/profile/detail?dstu=66878980&amp;trackable_token=3K90BfwFpHCUI-11Z4hW49UryVsI4sJJunC87i0pDaiaXr0Jo8hlscbuV1hzqywZ&amp;biz=zhaopin&amp;sid=603d218a-3f1a-0f21-1fa6-15edff5fc9eb&amp;type=search" Type="http://schemas.openxmlformats.org/officeDocument/2006/relationships/hyperlink" TargetMode="External"></Relationship><Relationship Id="rId227" Target="https://maimai.cn/profile/detail?from=im_break&amp;dstu=39397252&amp;trackable_token=C3oWm9SBNH6wcuTww8VFmdqLh-njQDwS3ArEsNWaaI14CTIAFy18ilxl-fzsCpIZ&amp;" Type="http://schemas.openxmlformats.org/officeDocument/2006/relationships/hyperlink" TargetMode="External"></Relationship><Relationship Id="rId228" Target="https://maimai.cn/profile/detail?dstu=184789462&amp;trackable_token=TH2Mz0EE8NOhYLeqYvLCCvhfx_srPN6bR8NVHU2YJt5_kB9XsGaE_sg5gylf6UP3&amp;biz=zhaopin&amp;sid=558bf770-239d-e04e-71d5-dc43db044d7e&amp;type=search" Type="http://schemas.openxmlformats.org/officeDocument/2006/relationships/hyperlink" TargetMode="External"></Relationship><Relationship Id="rId229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13"/>
    <col collapsed="false" customWidth="true" hidden="false" max="3" min="3" style="0" width="15"/>
    <col collapsed="false" customWidth="true" hidden="false" max="4" min="4" style="0" width="13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13"/>
    <col collapsed="false" customWidth="true" hidden="false" max="8" min="8" style="0" width="13"/>
    <col collapsed="false" customWidth="true" hidden="false" max="9" min="9" style="0" width="13"/>
    <col collapsed="false" customWidth="true" hidden="false" max="10" min="10" style="0" width="13"/>
    <col collapsed="false" customWidth="true" hidden="false" max="11" min="11" style="0" width="13"/>
    <col collapsed="false" customWidth="true" hidden="false" max="12" min="12" style="0" width="13"/>
    <col collapsed="false" customWidth="true" hidden="false" max="13" min="13" style="0" width="13"/>
    <col collapsed="false" customWidth="true" hidden="false" max="14" min="14" style="0" width="13"/>
    <col collapsed="false" customWidth="true" hidden="false" max="15" min="15" style="0" width="13"/>
    <col collapsed="false" customWidth="true" hidden="false" max="16" min="16" style="0" width="13"/>
    <col collapsed="false" customWidth="true" hidden="false" max="17" min="17" style="0" width="13"/>
    <col collapsed="false" customWidth="true" hidden="false" max="18" min="18" style="0" width="13"/>
    <col collapsed="false" customWidth="true" hidden="false" max="19" min="19" style="0" width="13"/>
    <col collapsed="false" customWidth="true" hidden="false" max="20" min="20" style="0" width="13"/>
    <col collapsed="false" customWidth="true" hidden="false" max="21" min="21" style="0" width="13"/>
    <col collapsed="false" customWidth="true" hidden="false" max="22" min="22" style="0" width="13"/>
    <col collapsed="false" customWidth="true" hidden="false" max="23" min="23" style="0" width="13"/>
    <col collapsed="false" customWidth="true" hidden="false" max="24" min="24" style="0" width="13"/>
    <col collapsed="false" customWidth="true" hidden="false" max="25" min="25" style="0" width="32"/>
    <col collapsed="false" customWidth="true" hidden="false" max="26" min="26" style="0" width="26"/>
    <col collapsed="false" customWidth="true" hidden="false" max="27" min="27" style="0" width="13"/>
    <col collapsed="false" customWidth="true" hidden="false" max="28" min="28" style="0" width="13"/>
    <col collapsed="false" customWidth="true" hidden="false" max="29" min="29" style="0" width="13"/>
    <col collapsed="false" customWidth="true" hidden="false" max="30" min="30" style="0" width="13"/>
    <col collapsed="false" customWidth="true" hidden="false" max="31" min="31" style="0" width="13"/>
    <col collapsed="false" customWidth="true" hidden="false" max="32" min="32" style="0" width="13"/>
    <col collapsed="false" customWidth="true" hidden="false" max="33" min="33" style="0" width="13"/>
    <col collapsed="false" customWidth="true" hidden="false" max="34" min="34" style="0" width="13"/>
    <col collapsed="false" customWidth="true" hidden="false" max="35" min="35" style="0" width="13"/>
    <col collapsed="false" customWidth="true" hidden="false" max="36" min="36" style="0" width="13"/>
    <col collapsed="false" customWidth="true" hidden="false" max="37" min="37" style="0" width="13"/>
    <col collapsed="false" customWidth="true" hidden="false" max="38" min="38" style="0" width="13"/>
    <col collapsed="false" customWidth="true" hidden="false" max="39" min="39" style="0" width="13"/>
    <col collapsed="false" customWidth="true" hidden="false" max="40" min="40" style="0" width="13"/>
    <col collapsed="false" customWidth="true" hidden="false" max="41" min="41" style="0" width="13"/>
    <col collapsed="false" customWidth="true" hidden="false" max="42" min="42" style="0" width="13"/>
    <col collapsed="false" customWidth="true" hidden="false" max="43" min="43" style="0" width="13"/>
    <col collapsed="false" customWidth="true" hidden="false" max="44" min="44" style="0" width="13"/>
    <col collapsed="false" customWidth="true" hidden="false" max="45" min="45" style="0" width="13"/>
    <col collapsed="false" customWidth="true" hidden="false" max="46" min="46" style="0" width="13"/>
    <col collapsed="false" customWidth="true" hidden="false" max="47" min="47" style="0" width="13"/>
    <col collapsed="false" customWidth="true" hidden="false" max="48" min="48" style="0" width="13"/>
    <col collapsed="false" customWidth="true" hidden="false" max="49" min="49" style="0" width="13"/>
    <col collapsed="false" customWidth="true" hidden="false" max="50" min="50" style="0" width="13"/>
    <col collapsed="false" customWidth="true" hidden="false" max="51" min="51" style="0" width="13"/>
    <col collapsed="false" customWidth="true" hidden="false" max="52" min="52" style="0" width="13"/>
    <col collapsed="false" customWidth="true" hidden="false" max="53" min="53" style="0" width="13"/>
    <col collapsed="false" customWidth="true" hidden="false" max="54" min="54" style="0" width="13"/>
    <col collapsed="false" customWidth="true" hidden="false" max="55" min="55" style="0" width="13"/>
    <col collapsed="false" customWidth="true" hidden="false" max="56" min="56" style="0" width="13"/>
    <col collapsed="false" customWidth="true" hidden="false" max="57" min="57" style="0" width="13"/>
    <col collapsed="false" customWidth="true" hidden="false" max="58" min="58" style="0" width="13"/>
    <col collapsed="false" customWidth="true" hidden="false" max="59" min="59" style="0" width="13"/>
    <col collapsed="false" customWidth="true" hidden="false" max="60" min="60" style="0" width="13"/>
    <col collapsed="false" customWidth="true" hidden="false" max="61" min="61" style="0" width="13"/>
    <col collapsed="false" customWidth="true" hidden="false" max="62" min="62" style="0" width="13"/>
    <col collapsed="false" customWidth="true" hidden="false" max="63" min="63" style="0" width="13"/>
    <col collapsed="false" customWidth="true" hidden="false" max="64" min="64" style="0" width="13"/>
    <col collapsed="false" customWidth="true" hidden="false" max="65" min="65" style="0" width="13"/>
    <col collapsed="false" customWidth="true" hidden="false" max="66" min="66" style="0" width="13"/>
    <col collapsed="false" customWidth="true" hidden="false" max="67" min="67" style="0" width="13"/>
    <col collapsed="false" customWidth="true" hidden="false" max="68" min="68" style="0" width="13"/>
    <col collapsed="false" customWidth="true" hidden="false" max="69" min="69" style="0" width="13"/>
    <col collapsed="false" customWidth="true" hidden="false" max="70" min="70" style="0" width="13"/>
    <col collapsed="false" customWidth="true" hidden="false" max="71" min="71" style="0" width="13"/>
    <col collapsed="false" customWidth="true" hidden="false" max="72" min="72" style="0" width="13"/>
    <col collapsed="false" customWidth="true" hidden="false" max="73" min="73" style="0" width="13"/>
    <col collapsed="false" customWidth="true" hidden="false" max="74" min="74" style="0" width="13"/>
    <col collapsed="false" customWidth="true" hidden="false" max="75" min="75" style="0" width="13"/>
    <col collapsed="false" customWidth="true" hidden="false" max="76" min="76" style="0" width="13"/>
    <col collapsed="false" customWidth="true" hidden="false" max="77" min="77" style="0" width="13"/>
    <col collapsed="false" customWidth="true" hidden="false" max="78" min="78" style="0" width="13"/>
    <col collapsed="false" customWidth="true" hidden="false" max="79" min="79" style="0" width="13"/>
    <col collapsed="false" customWidth="true" hidden="false" max="80" min="80" style="0" width="13"/>
    <col collapsed="false" customWidth="true" hidden="false" max="81" min="81" style="0" width="13"/>
    <col collapsed="false" customWidth="true" hidden="false" max="82" min="82" style="0" width="13"/>
    <col collapsed="false" customWidth="true" hidden="false" max="83" min="83" style="0" width="13"/>
    <col collapsed="false" customWidth="true" hidden="false" max="84" min="84" style="0" width="13"/>
    <col collapsed="false" customWidth="true" hidden="false" max="85" min="85" style="0" width="13"/>
    <col collapsed="false" customWidth="true" hidden="false" max="86" min="86" style="0" width="13"/>
    <col collapsed="false" customWidth="true" hidden="false" max="87" min="87" style="0" width="13"/>
    <col collapsed="false" customWidth="true" hidden="false" max="88" min="88" style="0" width="13"/>
    <col collapsed="false" customWidth="true" hidden="false" max="89" min="89" style="0" width="13"/>
    <col collapsed="false" customWidth="true" hidden="false" max="90" min="90" style="0" width="13"/>
    <col collapsed="false" customWidth="true" hidden="false" max="91" min="91" style="0" width="13"/>
    <col collapsed="false" customWidth="true" hidden="false" max="92" min="92" style="0" width="13"/>
    <col collapsed="false" customWidth="true" hidden="false" max="93" min="93" style="0" width="13"/>
    <col collapsed="false" customWidth="true" hidden="false" max="94" min="94" style="0" width="13"/>
    <col collapsed="false" customWidth="true" hidden="false" max="95" min="95" style="0" width="13"/>
    <col collapsed="false" customWidth="true" hidden="false" max="96" min="96" style="0" width="13"/>
    <col collapsed="false" customWidth="true" hidden="false" max="97" min="97" style="0" width="13"/>
    <col collapsed="false" customWidth="true" hidden="false" max="98" min="98" style="0" width="13"/>
    <col collapsed="false" customWidth="true" hidden="false" max="99" min="99" style="0" width="13"/>
    <col collapsed="false" customWidth="true" hidden="false" max="100" min="100" style="0" width="13"/>
    <col collapsed="false" customWidth="true" hidden="false" max="101" min="101" style="0" width="13"/>
    <col collapsed="false" customWidth="true" hidden="false" max="102" min="102" style="0" width="13"/>
    <col collapsed="false" customWidth="true" hidden="false" max="103" min="103" style="0" width="13"/>
    <col collapsed="false" customWidth="true" hidden="false" max="104" min="104" style="0" width="13"/>
    <col collapsed="false" customWidth="true" hidden="false" max="105" min="105" style="0" width="13"/>
    <col collapsed="false" customWidth="true" hidden="false" max="106" min="106" style="0" width="13"/>
  </cols>
  <sheetData>
    <row r="1">
      <c r="A1" s="16" t="str">
        <v>备注</v>
      </c>
      <c r="B1" s="12" t="str">
        <v>姓名</v>
      </c>
      <c r="C1" s="14" t="str">
        <v>岗位名称</v>
      </c>
      <c r="D1" s="12" t="str">
        <v>招聘顾问</v>
      </c>
      <c r="E1" s="12" t="str">
        <v>首次沟通时间</v>
      </c>
      <c r="F1" s="12" t="str">
        <v>最新沟通时间</v>
      </c>
      <c r="G1" s="12" t="str">
        <v>工作意愿度</v>
      </c>
      <c r="H1" s="12" t="str">
        <v>项目意愿度</v>
      </c>
      <c r="I1" s="12" t="str">
        <v>人才分级</v>
      </c>
      <c r="J1" s="12" t="str">
        <v>年薪</v>
      </c>
      <c r="K1" s="14" t="str">
        <v>本科毕业时间</v>
      </c>
      <c r="L1" s="14" t="str">
        <v>技术方向/业务方向</v>
      </c>
      <c r="M1" s="12" t="str">
        <v>手机</v>
      </c>
      <c r="N1" s="12" t="str">
        <v>邮箱</v>
      </c>
      <c r="O1" s="14" t="str">
        <v>最近一家公司</v>
      </c>
      <c r="P1" s="14" t="str">
        <v>所在部门</v>
      </c>
      <c r="Q1" s="14" t="str">
        <v>毕业时间</v>
      </c>
      <c r="R1" s="14" t="str">
        <v>学历</v>
      </c>
      <c r="S1" s="14" t="str">
        <v>本科专业</v>
      </c>
      <c r="T1" s="17" t="str">
        <v>级别</v>
      </c>
      <c r="U1" s="18" t="str">
        <v>所在地</v>
      </c>
      <c r="V1" s="18" t="str">
        <v>曾经在</v>
      </c>
      <c r="W1" s="13" t="str">
        <v>加微信</v>
      </c>
      <c r="X1" s="13" t="str">
        <v>是否站内信/邮件</v>
      </c>
      <c r="Y1" s="13" t="str">
        <v>来源链接</v>
      </c>
      <c r="Z1" s="13" t="str">
        <v>添加好友轨迹</v>
      </c>
      <c r="AA1" s="13" t="str">
        <v>所属账号</v>
      </c>
      <c r="AB1" s="13" t="str">
        <v>入职时间及公司类型</v>
      </c>
      <c r="AC1" s="15"/>
      <c r="AD1" s="13" t="str">
        <v>录音</v>
      </c>
      <c r="AE1" s="13"/>
      <c r="AF1" s="13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</row>
    <row r="2">
      <c r="A2" s="2" t="str">
        <v>这个是案例</v>
      </c>
      <c r="B2" s="2" t="str">
        <v>lee</v>
      </c>
      <c r="C2" s="2" t="str">
        <v>算法专家</v>
      </c>
      <c r="D2" s="2" t="str">
        <v>张振</v>
      </c>
      <c r="E2" s="2">
        <v>20250708</v>
      </c>
      <c r="F2" s="2"/>
      <c r="G2" s="2"/>
      <c r="H2" s="2"/>
      <c r="I2" s="2"/>
      <c r="J2" s="2"/>
      <c r="K2" s="2" t="str">
        <v>2013届</v>
      </c>
      <c r="L2" s="2"/>
      <c r="M2" s="2"/>
      <c r="N2" s="2"/>
      <c r="O2" s="2" t="str">
        <v>2021.04-阿里巴巴</v>
      </c>
      <c r="P2" s="2"/>
      <c r="Q2" s="2" t="str">
        <v>2016届</v>
      </c>
      <c r="R2" s="2" t="str">
        <v>硕士211</v>
      </c>
      <c r="S2" s="2" t="str">
        <v>计算机软件与理论</v>
      </c>
      <c r="T2" s="2"/>
      <c r="U2" s="2" t="str">
        <v>上海</v>
      </c>
      <c r="V2" s="2" t="str">
        <v>百度</v>
      </c>
      <c r="W2" s="2"/>
      <c r="X2" s="2"/>
      <c r="Y2" s="2" t="s">
        <v>324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</row>
    <row r="3">
      <c r="A3" s="1" t="str">
        <v>可以</v>
      </c>
      <c r="B3" s="1" t="str" xml:space="preserve">
        <v>金天 </v>
      </c>
      <c r="C3" s="1" t="str">
        <v>多模态理解研究员</v>
      </c>
      <c r="D3" s="1" t="str">
        <v>crystal</v>
      </c>
      <c r="E3" s="2">
        <v>20250708</v>
      </c>
      <c r="K3" s="1" t="str">
        <v>2017届</v>
      </c>
      <c r="O3" s="1" t="str">
        <v>2021.11-腾讯</v>
      </c>
      <c r="Q3" s="1" t="str">
        <v>2018届</v>
      </c>
      <c r="R3" s="1" t="str">
        <v>硕士</v>
      </c>
      <c r="S3" s="1" t="str">
        <v>控制科学与工程</v>
      </c>
      <c r="Y3" s="1" t="s">
        <v>330</v>
      </c>
    </row>
    <row customHeight="true" ht="22" r="4">
      <c r="A4" s="1" t="str">
        <v>可以，年纪再找大一点的</v>
      </c>
      <c r="B4" s="1" t="str">
        <v>
zhangbs</v>
      </c>
      <c r="C4" s="19" t="str">
        <v>
多模态内容理解</v>
      </c>
      <c r="D4" s="1" t="str">
        <v>crystal</v>
      </c>
      <c r="E4" s="2">
        <v>20250708</v>
      </c>
      <c r="K4" s="1" t="str">
        <v>2017届</v>
      </c>
      <c r="O4" s="1" t="str">
        <v>2023.04-字节</v>
      </c>
      <c r="Q4" s="1" t="str">
        <v>2020届</v>
      </c>
      <c r="R4" s="1" t="str">
        <v>硕士</v>
      </c>
      <c r="S4" s="1" t="str">
        <v>自动化</v>
      </c>
      <c r="Y4" s="1" t="s">
        <v>337</v>
      </c>
    </row>
    <row r="5">
      <c r="A5" s="1" t="str">
        <v>可以</v>
      </c>
      <c r="B5" s="1" t="str">
        <v>鄢悦</v>
      </c>
      <c r="C5" s="1" t="str">
        <v>多模态算法
</v>
      </c>
      <c r="D5" s="1" t="str">
        <v>crystal</v>
      </c>
      <c r="E5" s="2">
        <v>20250708</v>
      </c>
      <c r="Y5" s="1" t="s">
        <v>296</v>
      </c>
    </row>
    <row r="6">
      <c r="B6" s="1" t="str">
        <v>孙婷
</v>
      </c>
      <c r="C6" s="1" t="str">
        <v>高级研发工程师</v>
      </c>
      <c r="D6" s="1" t="str">
        <v>crystal</v>
      </c>
      <c r="E6" s="1">
        <v>20250709</v>
      </c>
      <c r="Q6" s="1" t="str">
        <v>2019届</v>
      </c>
      <c r="R6" s="1" t="str">
        <v>硕士</v>
      </c>
      <c r="Y6" s="1" t="s">
        <v>302</v>
      </c>
    </row>
    <row r="7">
      <c r="B7" s="1" t="str">
        <v>孙星</v>
      </c>
      <c r="C7" s="1" t="str">
        <v>算法专家</v>
      </c>
      <c r="D7" s="1" t="str">
        <v>crystal</v>
      </c>
      <c r="E7" s="1">
        <v>20250709</v>
      </c>
      <c r="L7" s="1" t="str">
        <v>o</v>
      </c>
      <c r="Q7" s="1" t="str">
        <v>2016届</v>
      </c>
      <c r="R7" s="1" t="str">
        <v>博士</v>
      </c>
      <c r="Y7" s="1" t="s">
        <v>308</v>
      </c>
    </row>
    <row r="8">
      <c r="B8" s="1" t="str">
        <v>汪至诚
</v>
      </c>
      <c r="C8" s="1" t="str">
        <v>高级算法工程师</v>
      </c>
      <c r="D8" s="1" t="str">
        <v>crystal</v>
      </c>
      <c r="E8" s="1">
        <v>20250709</v>
      </c>
      <c r="K8" s="1" t="str">
        <v>2015届</v>
      </c>
      <c r="O8" s="1" t="str">
        <v>Google DeepMind</v>
      </c>
      <c r="Q8" s="1" t="str">
        <v>2016届</v>
      </c>
      <c r="R8" s="1" t="str">
        <v>硕士</v>
      </c>
      <c r="S8" s="1" t="str">
        <v>计算机</v>
      </c>
      <c r="Y8" s="1" t="s">
        <v>315</v>
      </c>
    </row>
    <row customHeight="true" ht="19" r="9">
      <c r="B9" s="1" t="str">
        <v>林伟杰</v>
      </c>
      <c r="C9" s="1" t="str">
        <v>资深研发工程师</v>
      </c>
      <c r="D9" s="1" t="str">
        <v>crystal</v>
      </c>
      <c r="E9" s="1">
        <v>20250709</v>
      </c>
      <c r="Y9" t="s">
        <v>275</v>
      </c>
    </row>
    <row customHeight="true" ht="19" r="10">
      <c r="A10" s="1"/>
      <c r="B10" s="1" t="str">
        <v>zhuoXu</v>
      </c>
      <c r="C10" s="1"/>
      <c r="D10" s="1" t="str">
        <v>crystal</v>
      </c>
      <c r="E10" s="1">
        <v>20250709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 t="s">
        <v>280</v>
      </c>
      <c r="Z10" s="1" t="str">
        <v>已加好友已通过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customHeight="true" ht="19" r="11">
      <c r="A11" s="1" t="str">
        <v>偏年轻</v>
      </c>
      <c r="B11" s="1" t="str">
        <v>DeepDream</v>
      </c>
      <c r="D11" s="1" t="str">
        <v>crystal</v>
      </c>
      <c r="E11" s="1">
        <v>20250711</v>
      </c>
      <c r="Y11" s="1" t="s">
        <v>286</v>
      </c>
    </row>
    <row customHeight="true" ht="19" r="12">
      <c r="B12" s="6" t="str">
        <v>Cacarot</v>
      </c>
      <c r="C12" s="1" t="str">
        <v>多模态算法专家</v>
      </c>
      <c r="D12" s="1" t="str">
        <v>crystal</v>
      </c>
      <c r="E12" s="1">
        <v>20250711</v>
      </c>
      <c r="Y12" s="1" t="s">
        <v>291</v>
      </c>
    </row>
    <row customHeight="true" ht="19" r="13">
      <c r="B13" s="1" t="str">
        <v>盖于涛</v>
      </c>
      <c r="C13" s="1" t="str">
        <v>高级算法专家
</v>
      </c>
      <c r="D13" s="1" t="str">
        <v>crystal</v>
      </c>
      <c r="E13" s="1">
        <v>20250711</v>
      </c>
      <c r="Y13" s="1" t="s">
        <v>252</v>
      </c>
    </row>
    <row customHeight="true" ht="19" r="14">
      <c r="B14" s="1" t="str">
        <v>陈雷</v>
      </c>
      <c r="C14" s="1" t="str">
        <v>高级算法专家
</v>
      </c>
      <c r="D14" s="1" t="str">
        <v>crystal</v>
      </c>
      <c r="E14" s="1">
        <v>20250711</v>
      </c>
      <c r="Y14" s="1" t="s">
        <v>258</v>
      </c>
    </row>
    <row customHeight="true" ht="19" r="15">
      <c r="B15" s="1" t="str">
        <v>王博宸</v>
      </c>
      <c r="C15" s="1" t="str">
        <v>
算法专家
</v>
      </c>
      <c r="D15" s="1" t="str">
        <v>crystal</v>
      </c>
      <c r="E15" s="1">
        <v>20250711</v>
      </c>
      <c r="Y15" s="1" t="s">
        <v>263</v>
      </c>
    </row>
    <row customHeight="true" ht="19" r="16">
      <c r="B16" s="1" t="str">
        <v>王午芃</v>
      </c>
      <c r="D16" s="1" t="str">
        <v>crystal</v>
      </c>
      <c r="E16" s="1">
        <v>20250711</v>
      </c>
      <c r="O16" s="1" t="str">
        <v>博士刚毕业</v>
      </c>
      <c r="Q16" s="1" t="str">
        <v>2018届</v>
      </c>
      <c r="R16" s="1" t="str">
        <v>硕士</v>
      </c>
      <c r="Y16" s="1" t="s">
        <v>269</v>
      </c>
    </row>
    <row customHeight="true" ht="19" r="17">
      <c r="B17" s="3" t="str">
        <v>孙泽维</v>
      </c>
      <c r="C17" s="1" t="str">
        <v>LLM算法工程师</v>
      </c>
      <c r="D17" s="1" t="str">
        <v>crystal</v>
      </c>
      <c r="E17" s="1">
        <v>20250712</v>
      </c>
      <c r="O17" s="1" t="str">
        <v>字节</v>
      </c>
      <c r="Q17" s="1" t="str">
        <v>2020届</v>
      </c>
      <c r="R17" s="1" t="str">
        <v>硕士</v>
      </c>
      <c r="S17" s="1" t="str">
        <v>计算机科学与技术，</v>
      </c>
      <c r="Y17" s="1" t="s">
        <v>56</v>
      </c>
    </row>
    <row customHeight="true" ht="19" r="18">
      <c r="B18" s="1" t="str">
        <v>信鑫</v>
      </c>
      <c r="C18" s="1" t="str">
        <v>LLM / SFT / AI Agent</v>
      </c>
      <c r="D18" s="1" t="str">
        <v>crystal</v>
      </c>
      <c r="E18" s="1">
        <v>20250712</v>
      </c>
      <c r="Y18" s="1" t="s">
        <v>61</v>
      </c>
    </row>
    <row customHeight="true" ht="19" r="19">
      <c r="B19" s="1" t="str">
        <v>徐国智</v>
      </c>
      <c r="C19" s="1" t="str">
        <v>游戏AI算法专家</v>
      </c>
      <c r="D19" s="1" t="str">
        <v>crystal</v>
      </c>
      <c r="E19" s="1">
        <v>20250712</v>
      </c>
      <c r="Q19" s="1" t="str">
        <v>2017届</v>
      </c>
      <c r="R19" s="1" t="str">
        <v>硕士</v>
      </c>
      <c r="S19" s="1" t="str">
        <v>华北电力大学</v>
      </c>
      <c r="Y19" s="1" t="s">
        <v>67</v>
      </c>
    </row>
    <row customHeight="true" ht="19" r="20">
      <c r="B20" s="1" t="str">
        <v>石鹏</v>
      </c>
      <c r="C20" s="1" t="str">
        <v>高级算法研究员
</v>
      </c>
      <c r="D20" s="1" t="str">
        <v>crystal</v>
      </c>
      <c r="E20" s="1">
        <v>20250713</v>
      </c>
      <c r="O20" s="1" t="str">
        <v>腾讯</v>
      </c>
      <c r="Q20" s="1" t="str">
        <v>2019届</v>
      </c>
      <c r="R20" s="1" t="str">
        <v>硕士</v>
      </c>
      <c r="S20" s="1" t="str">
        <v>计算机</v>
      </c>
      <c r="Y20" s="1" t="s">
        <v>72</v>
      </c>
    </row>
    <row customHeight="true" ht="19" r="21">
      <c r="B21" s="1" t="str">
        <v>DongJinxin</v>
      </c>
      <c r="C21" s="1" t="str">
        <v>Server Research Team员工</v>
      </c>
      <c r="D21" s="1" t="str">
        <v>crystal</v>
      </c>
      <c r="E21" s="1">
        <v>20250713</v>
      </c>
      <c r="O21" s="1" t="str">
        <v>腾讯</v>
      </c>
      <c r="P21" s="1" t="str">
        <v>北美光子工作室</v>
      </c>
      <c r="Q21" s="1" t="str">
        <v>2019届</v>
      </c>
      <c r="R21" s="1" t="str">
        <v>硕士</v>
      </c>
      <c r="S21" s="1" t="str">
        <v>电子和计算机工程</v>
      </c>
      <c r="Y21" s="1" t="s">
        <v>34</v>
      </c>
    </row>
    <row customHeight="true" ht="19" r="22">
      <c r="B22" s="1" t="str">
        <v>杨凯</v>
      </c>
      <c r="C22" t="str">
        <v>计算机视觉研究员</v>
      </c>
      <c r="D22" s="1" t="str">
        <v>crystal</v>
      </c>
      <c r="E22" s="1">
        <v>20250713</v>
      </c>
      <c r="Q22" s="1"/>
      <c r="R22" s="1"/>
      <c r="S22" s="1"/>
      <c r="Y22" s="1" t="s">
        <v>39</v>
      </c>
      <c r="Z22" s="1" t="str">
        <v>已极速联系</v>
      </c>
    </row>
    <row customHeight="true" ht="19" r="23">
      <c r="B23" s="1" t="str">
        <v>肖安</v>
      </c>
      <c r="C23" s="1" t="str">
        <v>技术研究工程师</v>
      </c>
      <c r="D23" s="1" t="str">
        <v>crystal</v>
      </c>
      <c r="E23" s="1">
        <v>2050714</v>
      </c>
      <c r="O23" s="1" t="str">
        <v>华为</v>
      </c>
      <c r="Q23" s="1" t="str">
        <v>2019届</v>
      </c>
      <c r="R23" s="1" t="str">
        <v>硕士</v>
      </c>
      <c r="S23" s="1" t="str">
        <v>生物信息技术</v>
      </c>
      <c r="Y23" s="1" t="s">
        <v>44</v>
      </c>
      <c r="Z23" s="1" t="str" xml:space="preserve">
        <v> </v>
      </c>
    </row>
    <row customHeight="true" ht="19" r="24">
      <c r="B24" s="1" t="str">
        <v>韩凯</v>
      </c>
      <c r="C24" s="1" t="str">
        <v>技术专家</v>
      </c>
      <c r="D24" s="1" t="str">
        <v>crystal</v>
      </c>
      <c r="E24" s="1">
        <v>2050714</v>
      </c>
      <c r="O24" s="1" t="str">
        <v>华为</v>
      </c>
      <c r="Q24" s="1" t="str">
        <v>2018届</v>
      </c>
      <c r="R24" s="1" t="str">
        <v>硕士</v>
      </c>
      <c r="S24" s="1" t="str">
        <v>电子科学与技术</v>
      </c>
      <c r="Y24" s="1" t="s">
        <v>51</v>
      </c>
      <c r="Z24" s="1" t="s">
        <v>50</v>
      </c>
    </row>
    <row customHeight="true" ht="19" r="25">
      <c r="B25" s="1" t="str">
        <v>刘志成</v>
      </c>
      <c r="C25" s="1" t="str">
        <v>高级算法研究员</v>
      </c>
      <c r="D25" s="1" t="str">
        <v>crystal</v>
      </c>
      <c r="E25" s="1">
        <v>2050714</v>
      </c>
      <c r="Q25" s="1" t="str">
        <v>2020届</v>
      </c>
      <c r="R25" s="1" t="str">
        <v>硕士</v>
      </c>
      <c r="S25" s="1" t="str">
        <v>计算机科学与技术</v>
      </c>
      <c r="Y25" s="1" t="s">
        <v>7</v>
      </c>
    </row>
    <row customHeight="true" ht="19" r="26">
      <c r="B26" s="1" t="s">
        <v>13</v>
      </c>
      <c r="C26" s="1" t="str">
        <v>高级管理科学家</v>
      </c>
      <c r="D26" s="1" t="str">
        <v>crystal</v>
      </c>
      <c r="E26" s="1">
        <v>2050715</v>
      </c>
      <c r="K26" s="1" t="str">
        <v>2011届</v>
      </c>
      <c r="L26" s="1" t="str">
        <v>计算机科学</v>
      </c>
      <c r="Q26" s="1" t="str">
        <v>2016届</v>
      </c>
      <c r="R26" s="1" t="str">
        <v>硕士</v>
      </c>
      <c r="S26" s="1" t="str">
        <v>计算机科学</v>
      </c>
      <c r="Y26" s="1" t="s">
        <v>14</v>
      </c>
      <c r="Z26" s="1" t="str">
        <v>等待好友验证</v>
      </c>
    </row>
    <row customHeight="true" ht="19" r="27">
      <c r="B27" s="1" t="s">
        <v>20</v>
      </c>
      <c r="D27" s="1" t="str">
        <v>crystal</v>
      </c>
      <c r="E27" s="1">
        <v>2050715</v>
      </c>
      <c r="O27" s="1" t="str">
        <v>谷歌</v>
      </c>
      <c r="Q27" s="1" t="str">
        <v>2018届</v>
      </c>
      <c r="R27" s="1" t="str">
        <v>硕士</v>
      </c>
      <c r="S27" s="1"/>
      <c r="Y27" s="1" t="s">
        <v>21</v>
      </c>
    </row>
    <row customHeight="true" ht="19" r="28">
      <c r="B28" s="1" t="s">
        <v>28</v>
      </c>
      <c r="D28" s="1" t="str">
        <v>crystal</v>
      </c>
      <c r="E28" s="1">
        <v>2050715</v>
      </c>
      <c r="K28" s="1" t="str">
        <v>2011届</v>
      </c>
      <c r="L28" s="1" t="str">
        <v>工程学</v>
      </c>
      <c r="O28" s="1" t="str">
        <v>谷歌</v>
      </c>
      <c r="Q28" s="1" t="str">
        <v>没写</v>
      </c>
      <c r="R28" s="1" t="str">
        <v>哲学博士</v>
      </c>
      <c r="S28" s="1"/>
      <c r="Y28" s="1" t="s">
        <v>29</v>
      </c>
    </row>
    <row customHeight="true" ht="19" r="29">
      <c r="B29" s="1" t="s">
        <v>343</v>
      </c>
      <c r="D29" s="1" t="str">
        <v>crystal</v>
      </c>
      <c r="E29" s="1">
        <v>2050715</v>
      </c>
      <c r="K29" s="1" t="str">
        <v>2016届</v>
      </c>
      <c r="Q29" s="1"/>
      <c r="R29" s="1"/>
      <c r="S29" s="1"/>
      <c r="Y29" s="1" t="s">
        <v>344</v>
      </c>
      <c r="Z29" s="1" t="str">
        <v>1度好友</v>
      </c>
    </row>
    <row customHeight="true" ht="19" r="30">
      <c r="B30" s="1" t="s">
        <v>351</v>
      </c>
      <c r="D30" s="1" t="str">
        <v>crystal</v>
      </c>
      <c r="E30" s="1">
        <v>2050715</v>
      </c>
      <c r="K30" s="1" t="str">
        <v>2016届</v>
      </c>
      <c r="L30" s="1" t="str">
        <v>计算机科学</v>
      </c>
      <c r="O30" s="1" t="str">
        <v>北京昆科技仑</v>
      </c>
      <c r="Q30" s="1" t="str">
        <v>2019届</v>
      </c>
      <c r="R30" s="1" t="str">
        <v>硕士</v>
      </c>
      <c r="S30" s="1" t="str">
        <v>计算机科学</v>
      </c>
      <c r="Y30" s="1" t="s">
        <v>350</v>
      </c>
      <c r="Z30" s="1" t="str">
        <v>已通过 不过人选一年多一跳</v>
      </c>
    </row>
    <row customHeight="true" ht="19" r="31">
      <c r="B31" s="1" t="s">
        <v>356</v>
      </c>
      <c r="D31" s="1" t="str">
        <v>crystal</v>
      </c>
      <c r="E31" s="1">
        <v>2050716</v>
      </c>
      <c r="Y31" s="1" t="s">
        <v>357</v>
      </c>
    </row>
    <row customHeight="true" ht="19" r="32">
      <c r="B32" s="1" t="s">
        <v>2</v>
      </c>
      <c r="C32" s="1" t="str">
        <v>Researcher</v>
      </c>
      <c r="D32" s="1" t="str">
        <v>crystal</v>
      </c>
      <c r="E32" s="1">
        <v>2050716</v>
      </c>
      <c r="Y32" s="1" t="s">
        <v>1</v>
      </c>
    </row>
    <row customHeight="true" ht="19" r="33">
      <c r="B33" s="1" t="s">
        <v>154</v>
      </c>
      <c r="D33" s="1" t="str">
        <v>crystal</v>
      </c>
      <c r="E33" s="1">
        <v>2050716</v>
      </c>
      <c r="Y33" s="1" t="s">
        <v>153</v>
      </c>
    </row>
    <row customHeight="true" ht="19" r="34">
      <c r="B34" s="1" t="s">
        <v>159</v>
      </c>
      <c r="C34" s="1" t="str">
        <v>首席研究员，项目经理</v>
      </c>
      <c r="D34" s="1" t="str">
        <v>crystal</v>
      </c>
      <c r="E34" s="1">
        <v>2050716</v>
      </c>
      <c r="O34" s="1" t="str">
        <v>华为</v>
      </c>
      <c r="Q34" s="1" t="str">
        <v>2003年</v>
      </c>
      <c r="R34" s="1" t="str">
        <v>本科</v>
      </c>
      <c r="S34" s="1" t="str">
        <v>计算机科学与技术</v>
      </c>
      <c r="Y34" s="1" t="s">
        <v>160</v>
      </c>
    </row>
    <row customHeight="true" ht="19" r="35">
      <c r="B35" s="1" t="s">
        <v>165</v>
      </c>
      <c r="C35" s="1" t="str">
        <v>高级研究工程师</v>
      </c>
      <c r="D35" s="1" t="str">
        <v>crystal</v>
      </c>
      <c r="E35" s="1">
        <v>2050716</v>
      </c>
      <c r="K35" s="1" t="str">
        <v>2013届</v>
      </c>
      <c r="O35" s="1" t="str">
        <v>华为</v>
      </c>
      <c r="Q35" s="1" t="str">
        <v>2017届</v>
      </c>
      <c r="R35" s="1" t="str">
        <v>硕博</v>
      </c>
      <c r="S35" s="1" t="str">
        <v>计算机科学与技术</v>
      </c>
      <c r="Y35" s="1" t="s">
        <v>164</v>
      </c>
    </row>
    <row customHeight="true" ht="19" r="36">
      <c r="B36" s="1" t="s">
        <v>170</v>
      </c>
      <c r="C36" s="1" t="str">
        <v>研究员</v>
      </c>
      <c r="D36" s="1" t="str">
        <v>crystal</v>
      </c>
      <c r="E36" s="1">
        <v>2050716</v>
      </c>
      <c r="O36" s="1" t="str">
        <v>华为</v>
      </c>
      <c r="Y36" s="1" t="s">
        <v>169</v>
      </c>
    </row>
    <row customHeight="true" ht="19" r="37">
      <c r="B37" s="1" t="s">
        <v>130</v>
      </c>
      <c r="D37" s="1" t="str">
        <v>crystal</v>
      </c>
      <c r="E37" s="1">
        <v>2050716</v>
      </c>
      <c r="K37" s="1" t="str">
        <v>2010届</v>
      </c>
      <c r="O37" s="1" t="str">
        <v>华为</v>
      </c>
      <c r="Q37" s="1" t="str">
        <v>2016届</v>
      </c>
      <c r="R37" s="1" t="str">
        <v>哲学博士</v>
      </c>
      <c r="S37" s="1" t="str">
        <v>数学</v>
      </c>
      <c r="Y37" s="1" t="s">
        <v>129</v>
      </c>
    </row>
    <row customHeight="true" ht="19" r="38">
      <c r="B38" s="1" t="s">
        <v>137</v>
      </c>
      <c r="C38" s="1" t="str">
        <v>首席研究员</v>
      </c>
      <c r="D38" s="1" t="str">
        <v>crystal</v>
      </c>
      <c r="E38" s="1">
        <v>2050716</v>
      </c>
      <c r="O38" s="1" t="str">
        <v>华为</v>
      </c>
      <c r="Q38" s="1" t="str">
        <v>没写，10年工作</v>
      </c>
      <c r="S38" s="1" t="str">
        <v>信息工程</v>
      </c>
      <c r="Y38" s="1" t="s">
        <v>136</v>
      </c>
    </row>
    <row customHeight="true" ht="19" r="39">
      <c r="B39" s="1" t="str">
        <v>蚁韩羚</v>
      </c>
      <c r="C39" s="1" t="str">
        <v>大模型技术专家</v>
      </c>
      <c r="D39" s="1" t="str">
        <v>crystal</v>
      </c>
      <c r="E39" s="1">
        <v>2050716</v>
      </c>
      <c r="K39" s="1" t="str">
        <v>2014届</v>
      </c>
      <c r="O39" s="1" t="str">
        <v>深圳云天励飞技术有限公司</v>
      </c>
      <c r="Q39" s="1" t="str">
        <v>2018届</v>
      </c>
      <c r="R39" s="1" t="str">
        <v>博士 有论文</v>
      </c>
      <c r="S39" s="1" t="str">
        <v>信息工程</v>
      </c>
      <c r="V39" s="1" t="str">
        <v>华为</v>
      </c>
      <c r="Y39" s="1" t="s">
        <v>143</v>
      </c>
    </row>
    <row customHeight="true" ht="19" r="40">
      <c r="B40" s="1" t="str">
        <v>Qi Tian田琦</v>
      </c>
      <c r="C40" s="1" t="str">
        <v>老板</v>
      </c>
      <c r="D40" s="1" t="str">
        <v>crystal</v>
      </c>
      <c r="E40" s="1">
        <v>2050716</v>
      </c>
      <c r="O40" s="1" t="str">
        <v>华为</v>
      </c>
      <c r="Y40" s="1"/>
    </row>
    <row customHeight="true" ht="19" r="41">
      <c r="B41" s="1" t="s">
        <v>107</v>
      </c>
      <c r="D41" s="1" t="str">
        <v>crystal</v>
      </c>
      <c r="E41" s="1">
        <v>2050716</v>
      </c>
      <c r="Y41" s="1" t="s">
        <v>106</v>
      </c>
    </row>
    <row customHeight="true" ht="19" r="42">
      <c r="B42" s="1" t="str">
        <v>黄少立</v>
      </c>
      <c r="D42" s="1" t="str">
        <v>crystal</v>
      </c>
      <c r="E42" s="1">
        <v>2050716</v>
      </c>
      <c r="Y42" s="1" t="s">
        <v>112</v>
      </c>
    </row>
    <row customHeight="true" ht="19" r="43">
      <c r="B43" s="1" t="str">
        <v>叶阁焰</v>
      </c>
      <c r="D43" s="1" t="str">
        <v>crystal</v>
      </c>
      <c r="E43" s="1">
        <v>2050716</v>
      </c>
      <c r="K43" s="1" t="str">
        <v>2015届</v>
      </c>
      <c r="L43" s="1" t="str">
        <v>软件工程</v>
      </c>
      <c r="O43" s="1" t="str">
        <v>华为</v>
      </c>
      <c r="Y43" s="1" t="s">
        <v>119</v>
      </c>
    </row>
    <row customHeight="true" ht="19" r="44">
      <c r="B44" s="1" t="str">
        <v>王许铭</v>
      </c>
      <c r="D44" s="1" t="str">
        <v>crystal</v>
      </c>
      <c r="E44" s="1">
        <v>20250718</v>
      </c>
      <c r="Y44" s="1" t="s">
        <v>124</v>
      </c>
      <c r="Z44" s="1" t="str">
        <v>设置不能加</v>
      </c>
    </row>
    <row customHeight="true" ht="19" r="45">
      <c r="B45" s="1" t="str">
        <v>张斌</v>
      </c>
      <c r="C45" s="1" t="str">
        <v>Staff R&amp;D Engineer</v>
      </c>
      <c r="D45" s="1" t="str">
        <v>crystal</v>
      </c>
      <c r="E45" s="1">
        <v>20250718</v>
      </c>
      <c r="Y45" s="1" t="s">
        <v>82</v>
      </c>
      <c r="Z45" s="1" t="str">
        <v>已通过</v>
      </c>
    </row>
    <row customHeight="true" ht="19" r="46">
      <c r="B46" s="1" t="str">
        <v>穆国栋</v>
      </c>
      <c r="C46" s="1" t="str">
        <v>高级研究员</v>
      </c>
      <c r="D46" s="1" t="str">
        <v>crystal</v>
      </c>
      <c r="E46" s="1">
        <v>20250718</v>
      </c>
      <c r="Y46" s="1" t="s">
        <v>88</v>
      </c>
    </row>
    <row customHeight="true" ht="19" r="47">
      <c r="B47" s="1" t="str">
        <v>gg</v>
      </c>
      <c r="C47" s="1" t="str">
        <v>高级研究员</v>
      </c>
      <c r="D47" s="1" t="str">
        <v>crystal</v>
      </c>
      <c r="E47" s="1">
        <v>20250718</v>
      </c>
      <c r="K47" s="1" t="str">
        <v>2013届</v>
      </c>
      <c r="L47" s="1" t="str">
        <v>电子商务</v>
      </c>
      <c r="O47" s="1" t="str">
        <v>腾讯</v>
      </c>
      <c r="Q47" s="1" t="str">
        <v>2016届</v>
      </c>
      <c r="R47" s="1" t="str">
        <v>硕士</v>
      </c>
      <c r="S47" s="1" t="str">
        <v>机器学习</v>
      </c>
      <c r="V47" s="1" t="str">
        <v>华为</v>
      </c>
      <c r="Y47" s="1" t="s">
        <v>94</v>
      </c>
      <c r="Z47" s="1" t="str">
        <v>设置不能加</v>
      </c>
    </row>
    <row customHeight="true" ht="19" r="48">
      <c r="B48" s="1" t="str">
        <v>余意</v>
      </c>
      <c r="C48" s="1" t="str">
        <v>高级研究员</v>
      </c>
      <c r="D48" s="1" t="str">
        <v>crystal</v>
      </c>
      <c r="E48" s="1">
        <v>20250718</v>
      </c>
      <c r="O48" s="1" t="str">
        <v>腾讯</v>
      </c>
      <c r="Q48" s="1" t="str">
        <v>2014届</v>
      </c>
      <c r="R48" s="1" t="str">
        <v>硕士</v>
      </c>
      <c r="S48" s="1" t="str">
        <v>计算机应用技术</v>
      </c>
      <c r="Y48" s="1" t="s">
        <v>100</v>
      </c>
    </row>
    <row customHeight="true" ht="19" r="49">
      <c r="B49" s="1" t="str">
        <v>熊腾飞</v>
      </c>
      <c r="C49" s="1" t="str">
        <v>高级研究员</v>
      </c>
      <c r="D49" s="1" t="str">
        <v>crystal</v>
      </c>
      <c r="E49" s="1">
        <v>20250718</v>
      </c>
      <c r="O49" s="1" t="str">
        <v>腾讯</v>
      </c>
      <c r="Q49" s="1" t="str">
        <v>2016届</v>
      </c>
      <c r="R49" s="1" t="str">
        <v>硕士</v>
      </c>
      <c r="S49" s="1" t="str">
        <v>计算机科学与技术</v>
      </c>
      <c r="Y49" s="1" t="s">
        <v>231</v>
      </c>
    </row>
    <row customHeight="true" ht="19" r="50">
      <c r="B50" s="1" t="str">
        <v>廖东亮</v>
      </c>
      <c r="C50" s="1" t="str">
        <v>高级研究员</v>
      </c>
      <c r="D50" s="1" t="str">
        <v>crystal</v>
      </c>
      <c r="E50" s="1">
        <v>20250718</v>
      </c>
      <c r="K50" s="1" t="str">
        <v>2014届</v>
      </c>
      <c r="O50" s="1" t="str">
        <v>腾讯</v>
      </c>
      <c r="Q50" s="1" t="str">
        <v>2019届</v>
      </c>
      <c r="R50" s="1" t="str">
        <v>博士</v>
      </c>
      <c r="S50" s="1" t="str">
        <v>计算机科学与技术</v>
      </c>
      <c r="Y50" s="1" t="s">
        <v>237</v>
      </c>
    </row>
    <row customHeight="true" ht="19" r="51">
      <c r="B51" s="1" t="str">
        <v>王天祎</v>
      </c>
      <c r="C51" s="1" t="str">
        <v>高级研究员</v>
      </c>
      <c r="D51" s="1" t="str">
        <v>crystal</v>
      </c>
      <c r="E51" s="1">
        <v>20250718</v>
      </c>
      <c r="K51" s="1" t="str">
        <v>2012届</v>
      </c>
      <c r="O51" s="1" t="str">
        <v>腾讯</v>
      </c>
      <c r="Q51" s="1" t="str">
        <v>2015届</v>
      </c>
      <c r="R51" s="1" t="str">
        <v>硕士</v>
      </c>
      <c r="S51" s="1" t="str">
        <v>计算机数学</v>
      </c>
      <c r="Y51" s="1" t="s">
        <v>242</v>
      </c>
      <c r="Z51" s="1" t="str">
        <v>设置不能加</v>
      </c>
    </row>
    <row customHeight="true" ht="19" r="52">
      <c r="B52" s="1" t="str">
        <v>杨龙</v>
      </c>
      <c r="C52" s="1" t="str">
        <v>高级研究员</v>
      </c>
      <c r="D52" s="1" t="str">
        <v>crystal</v>
      </c>
      <c r="E52" s="1">
        <v>20250718</v>
      </c>
      <c r="O52" s="1" t="str">
        <v>腾讯</v>
      </c>
      <c r="Q52" s="1" t="str">
        <v>2016届</v>
      </c>
      <c r="R52" s="1" t="str">
        <v>博士</v>
      </c>
      <c r="S52" s="1" t="str">
        <v>计算机应用技术</v>
      </c>
      <c r="V52" s="1" t="str">
        <v>华为</v>
      </c>
      <c r="Y52" s="1" t="s">
        <v>247</v>
      </c>
    </row>
    <row customHeight="true" ht="19" r="53">
      <c r="B53" s="6" t="str">
        <v>robin</v>
      </c>
      <c r="C53" s="1" t="str">
        <v>高级研究员</v>
      </c>
      <c r="D53" s="1" t="str">
        <v>crystal</v>
      </c>
      <c r="E53" s="1">
        <v>20250718</v>
      </c>
      <c r="K53" s="1" t="str">
        <v>2014届</v>
      </c>
      <c r="O53" s="1" t="str">
        <v>腾讯</v>
      </c>
      <c r="Q53" s="1" t="str">
        <v>2017届</v>
      </c>
      <c r="R53" s="1" t="str">
        <v>硕士</v>
      </c>
      <c r="S53" s="1" t="str">
        <v>计算机科学与技术</v>
      </c>
      <c r="V53" s="1" t="str">
        <v>腾讯</v>
      </c>
      <c r="Y53" s="1" t="s">
        <v>208</v>
      </c>
    </row>
    <row customHeight="true" ht="19" r="54">
      <c r="B54" s="1" t="str">
        <v>张欣</v>
      </c>
      <c r="C54" s="1" t="str">
        <v>高级研究员</v>
      </c>
      <c r="D54" s="1" t="str">
        <v>crystal</v>
      </c>
      <c r="E54" s="1">
        <v>20250718</v>
      </c>
      <c r="K54" s="1" t="str">
        <v>2012届</v>
      </c>
      <c r="O54" s="1" t="str">
        <v>腾讯</v>
      </c>
      <c r="Q54" s="1" t="str">
        <v>2018届</v>
      </c>
      <c r="R54" s="1" t="str">
        <v>博士</v>
      </c>
      <c r="S54" s="1" t="str">
        <v>计算机科学与技术</v>
      </c>
      <c r="V54" s="1" t="str">
        <v>华为</v>
      </c>
      <c r="Y54" s="1" t="s">
        <v>212</v>
      </c>
      <c r="Z54" s="1" t="str">
        <v>已通过</v>
      </c>
    </row>
    <row customHeight="true" ht="19" r="55">
      <c r="B55" s="1" t="s">
        <v>218</v>
      </c>
      <c r="D55" s="1" t="str">
        <v>crystal</v>
      </c>
      <c r="E55" s="1">
        <v>20250718</v>
      </c>
      <c r="V55" s="1" t="str">
        <v>华为</v>
      </c>
      <c r="Y55" s="1" t="s">
        <v>217</v>
      </c>
    </row>
    <row customHeight="true" ht="19" r="56">
      <c r="B56" s="6" t="str">
        <v>艾伦</v>
      </c>
      <c r="C56" s="1" t="str">
        <v>高级研究员</v>
      </c>
      <c r="D56" s="1" t="str">
        <v>crystal</v>
      </c>
      <c r="E56" s="1">
        <v>20250718</v>
      </c>
      <c r="Y56" s="1" t="s">
        <v>224</v>
      </c>
    </row>
    <row customHeight="true" ht="19" r="57">
      <c r="B57" s="1" t="str">
        <v>Yuhui Yuan</v>
      </c>
      <c r="C57" s="1" t="str">
        <v>高级研究员</v>
      </c>
      <c r="D57" s="1" t="str">
        <v>crystal</v>
      </c>
      <c r="E57" s="1">
        <v>20250718</v>
      </c>
      <c r="F57" s="1">
        <v>20250723</v>
      </c>
      <c r="K57" s="1" t="str">
        <v>2014届</v>
      </c>
      <c r="L57" s="1" t="str">
        <v>计算机科学与技术</v>
      </c>
      <c r="O57" s="1" t="str">
        <v>微软 • VC</v>
      </c>
      <c r="Q57" s="1" t="str">
        <v>2021届</v>
      </c>
      <c r="R57" s="1" t="str">
        <v>博士</v>
      </c>
      <c r="S57" s="1" t="str">
        <v>计算所</v>
      </c>
      <c r="V57" s="1" t="str">
        <v>微软 • VC</v>
      </c>
      <c r="Y57" s="1" t="s">
        <v>193</v>
      </c>
      <c r="Z57" s="1" t="str">
        <v>已通过 论文</v>
      </c>
    </row>
    <row customHeight="true" ht="19" r="58">
      <c r="B58" s="1" t="str">
        <v>唐俊杰</v>
      </c>
      <c r="C58" s="1" t="str">
        <v>高级算法专家</v>
      </c>
      <c r="D58" s="1" t="str">
        <v>crystal</v>
      </c>
      <c r="E58" s="1">
        <v>20250718</v>
      </c>
      <c r="K58" s="1" t="str">
        <v>2011届</v>
      </c>
      <c r="L58" s="1" t="str">
        <v>计算机</v>
      </c>
      <c r="O58" s="1" t="str">
        <v>阿里</v>
      </c>
      <c r="Q58" s="1" t="str">
        <v>2018届</v>
      </c>
      <c r="R58" s="1" t="str">
        <v>硕士</v>
      </c>
      <c r="S58" s="1" t="str">
        <v>软件工程</v>
      </c>
      <c r="V58" s="1" t="str">
        <v>百度</v>
      </c>
      <c r="Y58" s="1" t="s">
        <v>198</v>
      </c>
    </row>
    <row customHeight="true" ht="19" r="59">
      <c r="B59" s="1" t="str">
        <v>Owen Lee</v>
      </c>
      <c r="C59" s="1" t="str">
        <v>资深算法工程师</v>
      </c>
      <c r="D59" s="1" t="str">
        <v>crystal</v>
      </c>
      <c r="E59" s="1">
        <v>20250718</v>
      </c>
      <c r="K59" s="1" t="str">
        <v>2013届</v>
      </c>
      <c r="O59" s="1" t="str">
        <v>字节</v>
      </c>
      <c r="Y59" s="1" t="s">
        <v>199</v>
      </c>
      <c r="Z59" s="1" t="str">
        <v>已通过</v>
      </c>
    </row>
    <row customHeight="true" ht="19" r="60">
      <c r="B60" s="1" t="str">
        <v>徐龙飞</v>
      </c>
      <c r="C60" s="1" t="str">
        <v>高级算法专家</v>
      </c>
      <c r="D60" s="1" t="str">
        <v>crystal</v>
      </c>
      <c r="E60" s="1">
        <v>20250718</v>
      </c>
      <c r="K60" s="1" t="str">
        <v>2014届</v>
      </c>
      <c r="L60" s="1" t="str">
        <v>计算机科学与技术</v>
      </c>
      <c r="O60" s="1" t="str">
        <v>高德</v>
      </c>
      <c r="Q60" s="1" t="str">
        <v>2015届</v>
      </c>
      <c r="R60" s="1" t="str">
        <v>硕士</v>
      </c>
      <c r="S60" s="1" t="str">
        <v>人工智能</v>
      </c>
      <c r="V60" s="1" t="str">
        <v>百度外卖</v>
      </c>
      <c r="Y60" s="1" t="s">
        <v>204</v>
      </c>
      <c r="Z60" s="1" t="str">
        <v>已通过</v>
      </c>
    </row>
    <row customHeight="true" ht="19" r="61">
      <c r="B61" s="1" t="str">
        <v>吴军</v>
      </c>
      <c r="C61" s="1" t="str">
        <v>研究员</v>
      </c>
      <c r="D61" s="1" t="str">
        <v>crystal</v>
      </c>
      <c r="E61" s="1">
        <v>20250718</v>
      </c>
      <c r="K61" s="1" t="str">
        <v>2013届</v>
      </c>
      <c r="L61" s="1" t="str">
        <v>计算机科学与技术</v>
      </c>
      <c r="O61" s="1" t="str">
        <v>搜狗</v>
      </c>
      <c r="Q61" s="1" t="str">
        <v>2016届</v>
      </c>
      <c r="R61" s="1" t="str">
        <v>硕士</v>
      </c>
      <c r="S61" s="1" t="str">
        <v>计算机科学与技术</v>
      </c>
      <c r="V61" s="1" t="str">
        <v>搜狗</v>
      </c>
      <c r="Y61" s="1" t="s">
        <v>174</v>
      </c>
      <c r="Z61" s="1" t="str">
        <v>已通过</v>
      </c>
    </row>
    <row customHeight="true" ht="19" r="62">
      <c r="B62" s="1" t="str">
        <v>姜里羊</v>
      </c>
      <c r="C62" s="1" t="str">
        <v>高级软件工程</v>
      </c>
      <c r="D62" s="1" t="str">
        <v>crystal</v>
      </c>
      <c r="E62" s="1">
        <v>20250718</v>
      </c>
      <c r="K62" s="1" t="str">
        <v>2014届</v>
      </c>
      <c r="L62" s="1" t="str">
        <v>计算机科学与技术</v>
      </c>
      <c r="O62" s="1" t="str">
        <v>谷歌</v>
      </c>
      <c r="Q62" s="1" t="str">
        <v>2016届</v>
      </c>
      <c r="R62" s="1" t="str">
        <v>硕士</v>
      </c>
      <c r="S62" s="1" t="str">
        <v>计算机科学与技术</v>
      </c>
      <c r="V62" s="1" t="str" xml:space="preserve">
        <v>搜狗 </v>
      </c>
      <c r="Y62" s="1" t="s">
        <v>179</v>
      </c>
      <c r="Z62" s="1" t="str" xml:space="preserve">
        <v> </v>
      </c>
    </row>
    <row customHeight="true" ht="19" r="63">
      <c r="B63" s="1" t="str">
        <v>Tom</v>
      </c>
      <c r="C63" s="1" t="str">
        <v>高级研究员</v>
      </c>
      <c r="D63" s="1" t="str">
        <v>crystal</v>
      </c>
      <c r="E63" s="1">
        <v>20250718</v>
      </c>
      <c r="Y63" s="1" t="s">
        <v>184</v>
      </c>
    </row>
    <row customHeight="true" ht="19" r="64">
      <c r="B64" s="1" t="str">
        <v>Jiang</v>
      </c>
      <c r="C64" s="1" t="str">
        <v>AI系统 高级研究员</v>
      </c>
      <c r="D64" s="1" t="str">
        <v>crystal</v>
      </c>
      <c r="E64" s="1">
        <v>20250718</v>
      </c>
      <c r="Y64" s="1" t="s">
        <v>189</v>
      </c>
    </row>
    <row customHeight="true" ht="19" r="65">
      <c r="B65" s="10" t="str">
        <v>刘国庆</v>
      </c>
      <c r="C65" s="1" t="str">
        <v>高级研究员</v>
      </c>
      <c r="D65" s="1" t="str">
        <v>crystal</v>
      </c>
      <c r="E65" s="1">
        <v>20250718</v>
      </c>
      <c r="K65" s="1" t="str">
        <v>2016届</v>
      </c>
      <c r="Q65" s="1" t="str">
        <v>2021届</v>
      </c>
      <c r="R65" s="1" t="str">
        <v>博士</v>
      </c>
      <c r="Y65" s="1" t="s">
        <v>316</v>
      </c>
    </row>
    <row customHeight="true" ht="19" r="66">
      <c r="B66" s="1" t="str">
        <v>赵宇谦</v>
      </c>
      <c r="C66" s="1" t="str">
        <v>高级研究员</v>
      </c>
      <c r="D66" s="1" t="str">
        <v>crystal</v>
      </c>
      <c r="E66" s="1">
        <v>20250718</v>
      </c>
      <c r="K66" s="1" t="str">
        <v>2016届</v>
      </c>
      <c r="O66" s="1" t="str">
        <v>微软</v>
      </c>
      <c r="Q66" s="1" t="str">
        <v>2016届</v>
      </c>
      <c r="R66" s="1" t="str">
        <v>硕士</v>
      </c>
      <c r="V66" s="1" t="str">
        <v>微软</v>
      </c>
      <c r="Y66" s="1" t="s">
        <v>320</v>
      </c>
    </row>
    <row customHeight="true" ht="19" r="67">
      <c r="B67" s="1" t="str">
        <v>张志锐</v>
      </c>
      <c r="C67" s="1" t="str">
        <v>高级研究员</v>
      </c>
      <c r="D67" s="1" t="str">
        <v>crystal</v>
      </c>
      <c r="E67" s="1">
        <v>20250718</v>
      </c>
      <c r="K67" s="1" t="str">
        <v>2014届</v>
      </c>
      <c r="L67" s="1" t="str">
        <v>计算机科学与技术</v>
      </c>
      <c r="O67" s="1" t="str">
        <v>腾讯</v>
      </c>
      <c r="Q67" s="1" t="str">
        <v>2019届</v>
      </c>
      <c r="R67" s="1" t="str">
        <v>博士</v>
      </c>
      <c r="S67" s="1" t="str">
        <v>计算机应用技术</v>
      </c>
      <c r="V67" s="1" t="str">
        <v>阿里 微软</v>
      </c>
      <c r="Y67" s="1" t="s">
        <v>325</v>
      </c>
    </row>
    <row customHeight="true" ht="19" r="68">
      <c r="A68" s="1" t="str">
        <v>想找ai应用类型的，设置之类</v>
      </c>
      <c r="B68" s="1" t="str">
        <v>Oliver</v>
      </c>
      <c r="C68" s="1" t="str">
        <v>高级研究员</v>
      </c>
      <c r="D68" s="1" t="str">
        <v>crystal</v>
      </c>
      <c r="E68" s="1">
        <v>20250718</v>
      </c>
      <c r="F68" s="1">
        <v>20250726</v>
      </c>
      <c r="I68" s="1" t="str">
        <v>13➕</v>
      </c>
      <c r="K68" s="1" t="str">
        <v>2007届</v>
      </c>
      <c r="M68" s="1">
        <v>13683660893</v>
      </c>
      <c r="O68" s="1" t="str">
        <v>腾讯</v>
      </c>
      <c r="Q68" s="1" t="str">
        <v>2010届</v>
      </c>
      <c r="R68" s="1" t="str">
        <v>硕士</v>
      </c>
      <c r="S68" s="1" t="str">
        <v>计算机科学与技术</v>
      </c>
      <c r="V68" s="1" t="str">
        <v>百度</v>
      </c>
      <c r="Y68" s="1" t="s">
        <v>331</v>
      </c>
      <c r="Z68" s="1" t="str">
        <v>已通过</v>
      </c>
      <c r="AB68" s="1" t="str">
        <v>腾讯元宝</v>
      </c>
    </row>
    <row customHeight="true" ht="19" r="69">
      <c r="A69" s="1" t="str">
        <v>这个人选问是哪家公司，这种人选不知道ok不？tommy:年纪太大了，不要</v>
      </c>
      <c r="B69" s="9" t="str">
        <v>张亚峰</v>
      </c>
      <c r="C69" s="1" t="str">
        <v>算法负责人</v>
      </c>
      <c r="D69" s="1" t="str">
        <v>crystal</v>
      </c>
      <c r="E69" s="1">
        <v>20250718</v>
      </c>
      <c r="F69" s="1">
        <v>20250724</v>
      </c>
      <c r="K69" s="1" t="str">
        <v>2005届</v>
      </c>
      <c r="O69" s="1" t="str">
        <v>知乎</v>
      </c>
      <c r="Q69" s="1" t="str">
        <v>2008届</v>
      </c>
      <c r="R69" s="1" t="str">
        <v>硕士</v>
      </c>
      <c r="S69" s="1" t="str">
        <v>通信与信息系统（保送）</v>
      </c>
      <c r="V69" s="1" t="str">
        <v>美团 当当</v>
      </c>
      <c r="Y69" s="1" t="s">
        <v>292</v>
      </c>
      <c r="Z69" s="1" t="str">
        <v>已通过</v>
      </c>
    </row>
    <row customHeight="true" ht="19" r="70">
      <c r="B70" s="1" t="str">
        <v>五柳</v>
      </c>
      <c r="C70" s="1" t="str">
        <v>资深算法工程师</v>
      </c>
      <c r="D70" s="1" t="str">
        <v>crystal</v>
      </c>
      <c r="E70" s="1">
        <v>20250718</v>
      </c>
      <c r="F70" s="1">
        <v>20250721</v>
      </c>
      <c r="O70" s="1" t="str">
        <v>百度</v>
      </c>
      <c r="Q70" s="1" t="str">
        <v>2012届</v>
      </c>
      <c r="R70" s="1" t="str">
        <v>硕士</v>
      </c>
      <c r="S70" s="1" t="str">
        <v>计算机应用技术</v>
      </c>
      <c r="V70" s="1" t="str">
        <v>百度</v>
      </c>
      <c r="Y70" s="1" t="s">
        <v>297</v>
      </c>
      <c r="Z70" s="1" t="str">
        <v>已通过为</v>
      </c>
    </row>
    <row customHeight="true" ht="19" r="71">
      <c r="B71" s="1" t="str">
        <v>郑灿彬</v>
      </c>
      <c r="C71" s="1" t="str">
        <v>腾讯云AI搜索负责人</v>
      </c>
      <c r="D71" s="1" t="str">
        <v>crystal</v>
      </c>
      <c r="E71" s="1">
        <v>20250721</v>
      </c>
      <c r="K71" s="1" t="str">
        <v>2012届</v>
      </c>
      <c r="L71" s="1" t="str">
        <v>负责腾讯云AI搜索产品规划和研发落地，包括 RAG、Agent、LLM、NLP 等</v>
      </c>
      <c r="O71" s="1" t="str">
        <v>腾讯</v>
      </c>
      <c r="S71" s="1" t="str">
        <v>自动化</v>
      </c>
      <c r="V71" s="1" t="str">
        <v>华为</v>
      </c>
      <c r="Y71" s="1" t="s">
        <v>303</v>
      </c>
    </row>
    <row customHeight="true" ht="19" r="72">
      <c r="B72" s="1" t="str">
        <v>刘龙坡</v>
      </c>
      <c r="C72" s="1" t="str">
        <v>高级研究员</v>
      </c>
      <c r="D72" s="1" t="str">
        <v>crystal</v>
      </c>
      <c r="E72" s="1">
        <v>20250721</v>
      </c>
      <c r="K72" s="1" t="str">
        <v>2015届</v>
      </c>
      <c r="L72" s="1" t="str">
        <v>多模态大模型，游戏aigc，视频图像内容理解，多模态内容理解</v>
      </c>
      <c r="O72" s="1" t="str">
        <v>腾讯</v>
      </c>
      <c r="Q72" s="1" t="str">
        <v>2017届</v>
      </c>
      <c r="R72" s="1" t="str">
        <v>硕士</v>
      </c>
      <c r="S72" s="1" t="str">
        <v>电子信息类</v>
      </c>
      <c r="U72" s="1" t="str">
        <v>深圳</v>
      </c>
      <c r="V72" s="1" t="str">
        <v>安卓</v>
      </c>
      <c r="Y72" s="1" t="s">
        <v>309</v>
      </c>
    </row>
    <row customHeight="true" ht="19" r="73">
      <c r="B73" s="1" t="str">
        <v>张思远</v>
      </c>
      <c r="C73" s="1" t="str">
        <v>高级研究员</v>
      </c>
      <c r="D73" s="1" t="str">
        <v>crystal</v>
      </c>
      <c r="E73" s="1">
        <v>20250721</v>
      </c>
      <c r="K73" s="1" t="str">
        <v>2013届</v>
      </c>
      <c r="L73" s="1" t="str">
        <v>计算机科学与技术</v>
      </c>
      <c r="O73" s="1" t="str">
        <v>腾讯</v>
      </c>
      <c r="Q73" s="1" t="str">
        <v>2018届</v>
      </c>
      <c r="R73" s="1" t="str">
        <v>博士</v>
      </c>
      <c r="U73" s="1" t="str">
        <v>深圳</v>
      </c>
      <c r="V73" s="1" t="str">
        <v>没写</v>
      </c>
      <c r="Y73" s="1" t="s">
        <v>270</v>
      </c>
    </row>
    <row customHeight="true" ht="19" r="74">
      <c r="B74" s="8" t="str">
        <v>张强</v>
      </c>
      <c r="C74" s="1" t="str">
        <v>高级研究员</v>
      </c>
      <c r="D74" s="1" t="str">
        <v>crystal</v>
      </c>
      <c r="E74" s="1">
        <v>20250721</v>
      </c>
      <c r="K74" s="1" t="str">
        <v>没写</v>
      </c>
      <c r="O74" s="1" t="str">
        <v>腾讯</v>
      </c>
      <c r="Q74" s="1" t="str">
        <v>2015届</v>
      </c>
      <c r="R74" s="1" t="str">
        <v>硕士</v>
      </c>
      <c r="S74" s="1" t="str">
        <v>计算机</v>
      </c>
      <c r="U74" s="1" t="str">
        <v>深圳</v>
      </c>
      <c r="Y74" s="1" t="s">
        <v>276</v>
      </c>
      <c r="Z74" s="1" t="str">
        <v>设置不给加，已极速联系</v>
      </c>
    </row>
    <row customHeight="true" ht="19" r="75">
      <c r="B75" s="1" t="str">
        <v>Daniel</v>
      </c>
      <c r="C75" s="1" t="str">
        <v>高级研究员</v>
      </c>
      <c r="D75" s="1" t="str">
        <v>crystal</v>
      </c>
      <c r="E75" s="1">
        <v>20250721</v>
      </c>
      <c r="K75" s="1" t="str">
        <v>2015届</v>
      </c>
      <c r="L75" s="1" t="str">
        <v>电子科学与技术</v>
      </c>
      <c r="O75" s="1" t="str">
        <v>腾讯</v>
      </c>
      <c r="Q75" s="1" t="str">
        <v>2018届</v>
      </c>
      <c r="R75" s="1" t="str">
        <v>硕士</v>
      </c>
      <c r="S75" s="1" t="str">
        <v>计算机科学与技术</v>
      </c>
      <c r="Y75" s="1" t="s">
        <v>281</v>
      </c>
      <c r="Z75" s="1" t="str">
        <v>已通过</v>
      </c>
    </row>
    <row customHeight="true" ht="19" r="76">
      <c r="B76" s="1" t="str">
        <v>唐总</v>
      </c>
      <c r="C76" s="1" t="str">
        <v>算法工程师</v>
      </c>
      <c r="D76" s="1" t="str">
        <v>crystal</v>
      </c>
      <c r="E76" s="1">
        <v>20250721</v>
      </c>
      <c r="L76" s="1" t="str">
        <v>工作9年</v>
      </c>
      <c r="O76" s="1" t="str" xml:space="preserve">
        <v>腾讯 </v>
      </c>
      <c r="Y76" s="1" t="s">
        <v>287</v>
      </c>
    </row>
    <row customHeight="true" ht="19" r="77">
      <c r="B77" s="1" t="str">
        <v>蒋闻</v>
      </c>
      <c r="C77" s="1" t="str">
        <v>资深高级研究员</v>
      </c>
      <c r="D77" s="1" t="str">
        <v>crystal</v>
      </c>
      <c r="E77" s="1">
        <v>20250722</v>
      </c>
      <c r="O77" s="1" t="str">
        <v>腾讯</v>
      </c>
      <c r="Q77" s="1" t="str">
        <v>2014届</v>
      </c>
      <c r="R77" s="1" t="str">
        <v>博士</v>
      </c>
      <c r="Y77" s="1" t="s">
        <v>248</v>
      </c>
    </row>
    <row customHeight="true" ht="19" r="78">
      <c r="B78" s="1" t="str">
        <v>李杨</v>
      </c>
      <c r="C78" s="1" t="str">
        <v>算法工程师</v>
      </c>
      <c r="D78" s="1" t="str">
        <v>crystal</v>
      </c>
      <c r="E78" s="1">
        <v>20250722</v>
      </c>
      <c r="O78" s="1" t="str">
        <v>快手</v>
      </c>
      <c r="Q78" s="1" t="str">
        <v>2017届</v>
      </c>
      <c r="R78" s="1" t="str">
        <v>硕士</v>
      </c>
      <c r="S78" s="1" t="str">
        <v>机器学习</v>
      </c>
      <c r="V78" s="1" t="str">
        <v>腾讯</v>
      </c>
      <c r="Y78" s="1" t="s">
        <v>253</v>
      </c>
      <c r="Z78" s="1" t="str">
        <v>已通过</v>
      </c>
    </row>
    <row customHeight="true" ht="19" r="79">
      <c r="B79" s="1" t="str">
        <v>张浩盛伦</v>
      </c>
      <c r="C79" s="1" t="str">
        <v>算法工程师</v>
      </c>
      <c r="D79" s="1" t="str">
        <v>crystal</v>
      </c>
      <c r="E79" s="1">
        <v>20250722</v>
      </c>
      <c r="O79" s="1" t="str">
        <v>字节</v>
      </c>
      <c r="Q79" s="1" t="str">
        <v>2018届</v>
      </c>
      <c r="R79" s="1" t="str">
        <v>硕士</v>
      </c>
      <c r="S79" s="1" t="str">
        <v>计算机科学与技术</v>
      </c>
      <c r="Y79" s="1" t="s">
        <v>259</v>
      </c>
      <c r="Z79" s="1" t="str">
        <v>等通过</v>
      </c>
    </row>
    <row customHeight="true" ht="19" r="80">
      <c r="B80" s="1" t="str">
        <v>豆奶</v>
      </c>
      <c r="C80" s="1" t="str">
        <v>高级研究员
</v>
      </c>
      <c r="D80" s="1" t="str">
        <v>crystal</v>
      </c>
      <c r="E80" s="1">
        <v>20250722</v>
      </c>
      <c r="O80" s="1" t="str">
        <v>腾讯</v>
      </c>
      <c r="Q80" s="1" t="str">
        <v>2015届</v>
      </c>
      <c r="R80" s="1" t="str">
        <v>博士</v>
      </c>
      <c r="S80" s="1" t="str">
        <v>机器人</v>
      </c>
      <c r="Y80" s="1" t="s">
        <v>264</v>
      </c>
      <c r="Z80" s="1" t="str">
        <v>等通过</v>
      </c>
    </row>
    <row customHeight="true" ht="19" r="81">
      <c r="B81" s="1" t="str">
        <v>零幂</v>
      </c>
      <c r="C81" s="1" t="str">
        <v>高级研究员</v>
      </c>
      <c r="D81" s="1" t="str">
        <v>crystal</v>
      </c>
      <c r="E81" s="1">
        <v>20250722</v>
      </c>
      <c r="O81" s="1" t="str">
        <v>腾讯</v>
      </c>
      <c r="Q81" s="1" t="str">
        <v>2018届</v>
      </c>
      <c r="R81" s="1" t="str">
        <v>硕士</v>
      </c>
      <c r="S81" s="1" t="str">
        <v>计算机科学与技术</v>
      </c>
      <c r="Y81" s="1" t="s">
        <v>52</v>
      </c>
      <c r="Z81" s="1" t="str">
        <v>等通过</v>
      </c>
    </row>
    <row customHeight="true" ht="19" r="82">
      <c r="B82" s="1" t="str">
        <v>王佳林</v>
      </c>
      <c r="C82" s="1" t="str">
        <v>高级算法专家</v>
      </c>
      <c r="D82" s="1" t="str">
        <v>crystal</v>
      </c>
      <c r="E82" s="1">
        <v>20250722</v>
      </c>
      <c r="I82" s="1" t="str">
        <v>论文</v>
      </c>
      <c r="K82" s="1" t="str">
        <v>没写</v>
      </c>
      <c r="L82" s="1" t="str">
        <v>推荐算法？</v>
      </c>
      <c r="O82" s="1" t="str">
        <v>阿里</v>
      </c>
      <c r="Q82" s="1" t="str">
        <v>2012届</v>
      </c>
      <c r="R82" s="1" t="str">
        <v>硕士</v>
      </c>
      <c r="S82" s="1" t="str">
        <v>计算机软件与理论</v>
      </c>
      <c r="V82" s="1" t="str">
        <v>天猫</v>
      </c>
      <c r="Y82" s="1" t="s">
        <v>57</v>
      </c>
      <c r="Z82" s="1" t="str" xml:space="preserve">
        <v> 论文</v>
      </c>
    </row>
    <row customHeight="true" ht="19" r="83">
      <c r="B83" s="1" t="s">
        <v>62</v>
      </c>
      <c r="C83" s="1" t="str">
        <v>高级技术专家</v>
      </c>
      <c r="D83" s="1" t="str">
        <v>crystal</v>
      </c>
      <c r="E83" s="1">
        <v>20250722</v>
      </c>
      <c r="I83" s="1" t="str">
        <v>论文</v>
      </c>
      <c r="K83" s="1" t="str">
        <v>2007届</v>
      </c>
      <c r="O83" s="1" t="str">
        <v>蚂蚁</v>
      </c>
      <c r="S83" s="1" t="str">
        <v>计算机</v>
      </c>
      <c r="Y83" s="1" t="s">
        <v>63</v>
      </c>
      <c r="Z83" s="1" t="str" xml:space="preserve">
        <v> 论文</v>
      </c>
    </row>
    <row customHeight="true" ht="19" r="84">
      <c r="B84" s="1" t="str">
        <v>王世杰</v>
      </c>
      <c r="C84" s="1" t="str">
        <v>软件工程师</v>
      </c>
      <c r="D84" s="1" t="str">
        <v>crystal</v>
      </c>
      <c r="E84" s="1">
        <v>20250722</v>
      </c>
      <c r="I84" s="1" t="str" xml:space="preserve">
        <v>论文 </v>
      </c>
      <c r="K84" s="1" t="str">
        <v>2023届 985</v>
      </c>
      <c r="L84" s="1" t="str">
        <v>电子工程</v>
      </c>
      <c r="O84" s="1" t="str">
        <v>阿里达摩</v>
      </c>
      <c r="Q84" s="1" t="str">
        <v>2020届</v>
      </c>
      <c r="R84" s="1" t="str">
        <v>硕士</v>
      </c>
      <c r="S84" s="1" t="str">
        <v>电子信息工程</v>
      </c>
      <c r="Y84" s="1" t="s">
        <v>68</v>
      </c>
      <c r="Z84" s="1" t="str" xml:space="preserve">
        <v> 已通过 论文 </v>
      </c>
    </row>
    <row customHeight="true" ht="19" r="85">
      <c r="B85" s="1" t="str">
        <v>林建文</v>
      </c>
      <c r="C85" s="1" t="str">
        <v>高级算法专家</v>
      </c>
      <c r="D85" s="1" t="str">
        <v>crystal</v>
      </c>
      <c r="E85" s="1">
        <v>20250723</v>
      </c>
      <c r="K85" s="1" t="str">
        <v>2009届</v>
      </c>
      <c r="O85" s="1" t="str">
        <v>蚂蚁</v>
      </c>
      <c r="Y85" s="1" t="s">
        <v>30</v>
      </c>
      <c r="Z85" s="1" t="str" xml:space="preserve">
        <v> 已通过 </v>
      </c>
    </row>
    <row customHeight="true" ht="19" r="86">
      <c r="B86" s="1" t="str">
        <v>黄俊堂</v>
      </c>
      <c r="C86" s="1" t="str">
        <v>技术专家</v>
      </c>
      <c r="D86" s="1" t="str">
        <v>crystal</v>
      </c>
      <c r="E86" s="1">
        <v>20250723</v>
      </c>
      <c r="I86" s="1" t="str">
        <v>论文</v>
      </c>
      <c r="K86" s="1" t="str">
        <v>2012届</v>
      </c>
      <c r="L86" s="1" t="str">
        <v>计算机</v>
      </c>
      <c r="Y86" s="1" t="s">
        <v>35</v>
      </c>
      <c r="Z86" s="1" t="str">
        <v>论文</v>
      </c>
    </row>
    <row customHeight="true" ht="19" r="87">
      <c r="B87" s="1" t="str">
        <v>岑俊</v>
      </c>
      <c r="C87" s="1" t="str">
        <v>达摩院算法专家</v>
      </c>
      <c r="D87" s="1" t="str">
        <v>crystal</v>
      </c>
      <c r="E87" s="1">
        <v>20250723</v>
      </c>
      <c r="I87" s="1" t="str">
        <v>论文</v>
      </c>
      <c r="K87" s="1" t="str">
        <v>2019届985</v>
      </c>
      <c r="L87" s="1" t="str">
        <v>机械电子工程</v>
      </c>
      <c r="O87" s="1" t="str">
        <v>阿里达摩院</v>
      </c>
      <c r="Q87" s="1" t="str">
        <v>2024届</v>
      </c>
      <c r="R87" s="1" t="str">
        <v>博士</v>
      </c>
      <c r="Y87" s="1" t="s">
        <v>40</v>
      </c>
      <c r="Z87" s="1" t="str" xml:space="preserve">
        <v>论文 </v>
      </c>
    </row>
    <row customHeight="true" ht="19" r="88">
      <c r="B88" s="1" t="str">
        <v>王敏杰</v>
      </c>
      <c r="D88" s="1" t="str">
        <v>crystal</v>
      </c>
      <c r="E88" s="1">
        <v>20250723</v>
      </c>
      <c r="K88" s="1" t="str">
        <v>2014届</v>
      </c>
      <c r="L88" s="1" t="str">
        <v>计算机科学</v>
      </c>
      <c r="Q88" s="1" t="str">
        <v>2014届2019届</v>
      </c>
      <c r="R88" s="1" t="str">
        <v>硕士，博士</v>
      </c>
      <c r="Y88" s="1" t="s">
        <v>46</v>
      </c>
      <c r="Z88" s="1" t="s">
        <v>45</v>
      </c>
    </row>
    <row customHeight="true" ht="19" r="89">
      <c r="B89" s="1" t="str">
        <v>Jiakun Zhang张家坤</v>
      </c>
      <c r="D89" s="1" t="str">
        <v>crystal</v>
      </c>
      <c r="E89" s="1">
        <v>20250723</v>
      </c>
      <c r="O89" s="1" t="str">
        <v>华为</v>
      </c>
      <c r="Q89" s="2" t="str">
        <v>2017届</v>
      </c>
      <c r="R89" s="1" t="str">
        <v>硕士</v>
      </c>
      <c r="Y89" s="1" t="s">
        <v>3</v>
      </c>
      <c r="Z89" s="1" t="str">
        <v>论文</v>
      </c>
    </row>
    <row customHeight="true" ht="19" r="90">
      <c r="B90" s="1" t="str">
        <v>Minjie Wang</v>
      </c>
      <c r="D90" s="1" t="str">
        <v>crystal</v>
      </c>
      <c r="E90" s="1">
        <v>20250723</v>
      </c>
      <c r="Q90" s="1"/>
      <c r="R90" s="1"/>
      <c r="Y90" s="1" t="s">
        <v>8</v>
      </c>
      <c r="Z90" s="1" t="str">
        <v>论文</v>
      </c>
    </row>
    <row customHeight="true" ht="19" r="91">
      <c r="B91" s="1" t="str">
        <v>Hongxia Li</v>
      </c>
      <c r="D91" s="1" t="str">
        <v>crystal</v>
      </c>
      <c r="E91" s="1">
        <v>20250723</v>
      </c>
      <c r="Y91" s="1" t="s">
        <v>15</v>
      </c>
      <c r="Z91" s="1" t="str">
        <v>论文</v>
      </c>
    </row>
    <row customHeight="true" ht="19" r="92">
      <c r="B92" s="1" t="s">
        <v>22</v>
      </c>
      <c r="C92" s="1" t="str">
        <v>NLP团队负责人</v>
      </c>
      <c r="D92" s="1" t="str">
        <v>crystal</v>
      </c>
      <c r="E92" s="1">
        <v>20250723</v>
      </c>
      <c r="O92" s="1" t="str">
        <v>字节</v>
      </c>
      <c r="Q92" s="1" t="str">
        <v>2017届</v>
      </c>
      <c r="R92" s="1" t="str">
        <v>硕士</v>
      </c>
      <c r="Y92" s="1" t="s">
        <v>23</v>
      </c>
    </row>
    <row customHeight="true" ht="19" r="93">
      <c r="B93" s="1" t="str">
        <v>王懿嘉</v>
      </c>
      <c r="D93" s="1" t="str">
        <v>crystal</v>
      </c>
      <c r="E93" s="1">
        <v>20250723</v>
      </c>
      <c r="Y93" s="1" t="s">
        <v>338</v>
      </c>
    </row>
    <row customHeight="true" ht="19" r="94">
      <c r="B94" s="6" t="str">
        <v>刘室辰</v>
      </c>
      <c r="D94" s="1" t="str">
        <v>crystal</v>
      </c>
      <c r="E94" s="1">
        <v>20250724</v>
      </c>
      <c r="O94" s="1" t="str">
        <v>微软</v>
      </c>
      <c r="Q94" s="1" t="str">
        <v>2019届</v>
      </c>
      <c r="R94" s="1" t="str">
        <v>硕士</v>
      </c>
      <c r="Y94" s="1" t="s">
        <v>345</v>
      </c>
      <c r="Z94" s="1" t="str">
        <v>已通过</v>
      </c>
    </row>
    <row customHeight="true" ht="19" r="95">
      <c r="B95" s="1" t="str">
        <v>刘宇辰</v>
      </c>
      <c r="C95" s="1" t="str">
        <v>高级算法工程师</v>
      </c>
      <c r="D95" s="1" t="str">
        <v>crystal</v>
      </c>
      <c r="E95" s="1">
        <v>20250724</v>
      </c>
      <c r="K95" s="1" t="str">
        <v>2017届985</v>
      </c>
      <c r="L95" s="1" t="str">
        <v>电子科学与技术</v>
      </c>
      <c r="O95" s="1" t="str">
        <v>元戎</v>
      </c>
      <c r="Q95" s="1" t="str">
        <v>2019届</v>
      </c>
      <c r="R95" s="1" t="str">
        <v>硕士</v>
      </c>
      <c r="Y95" s="1" t="s">
        <v>352</v>
      </c>
    </row>
    <row customHeight="true" ht="19" r="96">
      <c r="B96" s="1" t="str">
        <v>韩歌</v>
      </c>
      <c r="D96" s="1" t="str">
        <v>crystal</v>
      </c>
      <c r="E96" s="1">
        <v>20250724</v>
      </c>
      <c r="K96" s="1" t="str">
        <v>2015届</v>
      </c>
      <c r="O96" s="1" t="str">
        <v>苹果</v>
      </c>
      <c r="Q96" s="1" t="str">
        <v>2021届</v>
      </c>
      <c r="R96" s="1" t="str">
        <v>博士</v>
      </c>
      <c r="Y96" s="1" t="s">
        <v>358</v>
      </c>
    </row>
    <row customHeight="true" ht="19" r="97">
      <c r="B97" s="1" t="str">
        <v>Domin</v>
      </c>
      <c r="C97" s="1" t="str">
        <v>高级算法专家</v>
      </c>
      <c r="D97" s="1" t="str">
        <v>crystal</v>
      </c>
      <c r="E97" s="1">
        <v>20250724</v>
      </c>
      <c r="F97" s="1">
        <v>20250724</v>
      </c>
      <c r="L97" s="7" t="str">
        <v>多模态大语言模型（MLLM</v>
      </c>
      <c r="O97" s="1" t="str">
        <v>字节</v>
      </c>
      <c r="Q97" s="1" t="str">
        <v>2014届</v>
      </c>
      <c r="R97" s="1" t="str">
        <v>硕士</v>
      </c>
      <c r="U97" s="1" t="str">
        <v>新加坡</v>
      </c>
      <c r="V97" s="1" t="str">
        <v>美团</v>
      </c>
      <c r="Y97" s="1" t="s">
        <v>149</v>
      </c>
      <c r="Z97" s="1" t="str">
        <v>已通过</v>
      </c>
    </row>
    <row customHeight="true" ht="19" r="98">
      <c r="B98" s="1" t="str">
        <v>张君钊</v>
      </c>
      <c r="C98" s="1" t="str">
        <v>高级算法工程师</v>
      </c>
      <c r="D98" s="1" t="str">
        <v>crystal</v>
      </c>
      <c r="E98" s="1">
        <v>20250724</v>
      </c>
      <c r="F98" s="1">
        <v>20250724</v>
      </c>
      <c r="K98" s="1" t="str">
        <v>2018届</v>
      </c>
      <c r="Q98" s="1" t="str">
        <v>2021届</v>
      </c>
      <c r="R98" s="1" t="str">
        <v>硕士</v>
      </c>
      <c r="Y98" t="s">
        <v>155</v>
      </c>
      <c r="Z98" s="1" t="str">
        <v>已通过</v>
      </c>
    </row>
    <row customHeight="true" ht="19" r="99">
      <c r="B99" s="1" t="str">
        <v>李昊天</v>
      </c>
      <c r="D99" s="1" t="str">
        <v>crystal</v>
      </c>
      <c r="E99" s="1">
        <v>20250724</v>
      </c>
      <c r="F99" s="1">
        <v>20250724</v>
      </c>
      <c r="Y99" s="1" t="s">
        <v>161</v>
      </c>
      <c r="Z99" s="1" t="str">
        <v>已通过</v>
      </c>
    </row>
    <row customHeight="true" ht="19" r="100">
      <c r="B100" s="1" t="str">
        <v>Jack</v>
      </c>
      <c r="C100" s="7" t="str">
        <v>高级算法研究员</v>
      </c>
      <c r="D100" s="1" t="str">
        <v>crystal</v>
      </c>
      <c r="E100" s="1">
        <v>20250724</v>
      </c>
      <c r="F100" s="1">
        <v>20250724</v>
      </c>
      <c r="G100" s="1" t="str">
        <v>暂时不看</v>
      </c>
      <c r="O100" s="1" t="str">
        <v>腾讯</v>
      </c>
      <c r="Q100" s="1" t="str">
        <v>2018届</v>
      </c>
      <c r="R100" s="1" t="str">
        <v>硕士</v>
      </c>
      <c r="V100" s="1" t="str">
        <v>百度</v>
      </c>
      <c r="Y100" s="1" t="s">
        <v>166</v>
      </c>
      <c r="Z100" s="1" t="str">
        <v>已通过</v>
      </c>
    </row>
    <row customHeight="true" ht="19" r="101">
      <c r="B101" s="1" t="str">
        <v>Bobby Zou</v>
      </c>
      <c r="C101" s="1" t="str">
        <v>算法leleader</v>
      </c>
      <c r="D101" s="1" t="str">
        <v>crystal</v>
      </c>
      <c r="E101" s="1">
        <v>20250724</v>
      </c>
      <c r="F101" s="1">
        <v>20250724</v>
      </c>
      <c r="K101" s="1" t="str">
        <v>2009届</v>
      </c>
      <c r="L101" s="1" t="str">
        <v>搜索推荐算法</v>
      </c>
      <c r="O101" s="1" t="str">
        <v>字节</v>
      </c>
      <c r="Y101" s="1" t="s">
        <v>125</v>
      </c>
      <c r="Z101" s="1" t="str">
        <v>已通过</v>
      </c>
    </row>
    <row customHeight="true" ht="19" r="102">
      <c r="B102" s="1" t="str">
        <v>黄波</v>
      </c>
      <c r="C102" s="1" t="str">
        <v>高级算法专家</v>
      </c>
      <c r="D102" s="1" t="str">
        <v>crystal</v>
      </c>
      <c r="E102" s="1">
        <v>20250724</v>
      </c>
      <c r="F102" s="1">
        <v>20250724</v>
      </c>
      <c r="Y102" s="1" t="s">
        <v>131</v>
      </c>
      <c r="Z102" s="1" t="str">
        <v>已通过</v>
      </c>
    </row>
    <row customHeight="true" ht="19" r="103">
      <c r="A103" s="1" t="str">
        <v>t5级别很低</v>
      </c>
      <c r="B103" s="1" t="str">
        <v>似水流年</v>
      </c>
      <c r="C103" s="1" t="str">
        <v>算法工程师</v>
      </c>
      <c r="D103" s="1" t="str">
        <v>crystal</v>
      </c>
      <c r="E103" s="1">
        <v>20250724</v>
      </c>
      <c r="F103" s="1">
        <v>20250724</v>
      </c>
      <c r="G103" s="1" t="str">
        <v>在看</v>
      </c>
      <c r="I103" s="1"/>
      <c r="L103" s="1" t="str">
        <v>因果推断相关</v>
      </c>
      <c r="O103" s="1" t="str">
        <v>百度</v>
      </c>
      <c r="Y103" s="1" t="s">
        <v>138</v>
      </c>
      <c r="Z103" s="1" t="str">
        <v>已通过</v>
      </c>
    </row>
    <row customHeight="true" ht="19" r="104">
      <c r="B104" s="1" t="str">
        <v>姚鼐</v>
      </c>
      <c r="D104" s="1" t="str">
        <v>crystal</v>
      </c>
      <c r="E104" s="1">
        <v>20250725</v>
      </c>
      <c r="K104" s="1" t="str">
        <v>2015届</v>
      </c>
      <c r="O104" s="1" t="str">
        <v>微软</v>
      </c>
      <c r="Q104" s="1" t="str">
        <v>2018届</v>
      </c>
      <c r="R104" s="1" t="str">
        <v>硕士</v>
      </c>
      <c r="V104" s="1" t="str">
        <v>腾讯字节</v>
      </c>
      <c r="Y104" s="1" t="s">
        <v>144</v>
      </c>
      <c r="Z104" s="1" t="str" xml:space="preserve">
        <v> </v>
      </c>
    </row>
    <row customHeight="true" ht="19" r="105">
      <c r="B105" s="1" t="str">
        <v>赵海臣</v>
      </c>
      <c r="D105" s="1" t="str">
        <v>crystal</v>
      </c>
      <c r="E105" s="1">
        <v>20250725</v>
      </c>
      <c r="Y105" s="1" t="s">
        <v>101</v>
      </c>
      <c r="Z105" s="1" t="str">
        <v>已通过</v>
      </c>
    </row>
    <row customHeight="true" ht="19" r="106">
      <c r="B106" s="1" t="str">
        <v>邵棋冬</v>
      </c>
      <c r="C106" s="1" t="str">
        <v>算法专家</v>
      </c>
      <c r="D106" s="1" t="str">
        <v>crystal</v>
      </c>
      <c r="E106" s="1">
        <v>20250725</v>
      </c>
      <c r="K106" s="1" t="str">
        <v>2016届</v>
      </c>
      <c r="Y106" t="s">
        <v>108</v>
      </c>
      <c r="Z106" s="1" t="str">
        <v>已通过</v>
      </c>
    </row>
    <row customHeight="true" ht="19" r="107">
      <c r="B107" s="1" t="str">
        <v>Dimon</v>
      </c>
      <c r="C107" s="1" t="str">
        <v>高级算法工程师</v>
      </c>
      <c r="D107" s="1" t="str">
        <v>crystal</v>
      </c>
      <c r="E107" s="1">
        <v>20250725</v>
      </c>
      <c r="O107" s="1" t="str">
        <v>阿里</v>
      </c>
      <c r="Y107" s="1" t="s">
        <v>113</v>
      </c>
      <c r="Z107" s="1" t="str">
        <v>已通过</v>
      </c>
    </row>
    <row customHeight="true" ht="19" r="108">
      <c r="B108" s="1" t="str">
        <v>陈孟阳</v>
      </c>
      <c r="D108" s="1" t="str">
        <v>crystal</v>
      </c>
      <c r="E108" s="1">
        <v>20250725</v>
      </c>
      <c r="O108" s="1" t="str">
        <v>亚马逊云</v>
      </c>
      <c r="Y108" s="1" t="s">
        <v>120</v>
      </c>
    </row>
    <row customHeight="true" ht="19" r="109">
      <c r="B109" s="1" t="str">
        <v>盛名扬</v>
      </c>
      <c r="D109" s="1" t="str">
        <v>crystal</v>
      </c>
      <c r="E109" s="1">
        <v>20250725</v>
      </c>
      <c r="O109" s="1" t="str">
        <v>快手</v>
      </c>
      <c r="Y109" s="1" t="s">
        <v>77</v>
      </c>
    </row>
    <row customHeight="true" ht="19" r="110">
      <c r="B110" s="1" t="str">
        <v>王子涵</v>
      </c>
      <c r="D110" s="1" t="str">
        <v>crystal</v>
      </c>
      <c r="E110" s="1">
        <v>20250725</v>
      </c>
      <c r="O110" s="1" t="str">
        <v>亚马逊</v>
      </c>
      <c r="Y110" s="1" t="s">
        <v>83</v>
      </c>
    </row>
    <row customHeight="true" ht="19" r="111">
      <c r="A111" s="3"/>
      <c r="B111" s="1" t="str">
        <v>zhaoying</v>
      </c>
      <c r="C111" s="1" t="str">
        <v>llm（agent）/搜索广告算法工程师</v>
      </c>
      <c r="D111" s="1" t="str">
        <v>crystal</v>
      </c>
      <c r="E111" s="1">
        <v>20250729</v>
      </c>
      <c r="Y111" t="s">
        <v>89</v>
      </c>
      <c r="Z111" s="1" t="str" xml:space="preserve">
        <v> 加不了</v>
      </c>
    </row>
    <row customHeight="true" ht="19" r="112">
      <c r="B112" s="1" t="str">
        <v>陈昊星</v>
      </c>
      <c r="C112" s="1" t="str">
        <v>算法研究员</v>
      </c>
      <c r="D112" s="1" t="str">
        <v>crystal</v>
      </c>
      <c r="E112" s="1">
        <v>20250729</v>
      </c>
      <c r="K112" s="1" t="str">
        <v>2020届</v>
      </c>
      <c r="O112" s="1" t="str">
        <v>蚂蚁</v>
      </c>
      <c r="Q112" s="1" t="str">
        <v>2023届</v>
      </c>
      <c r="R112" s="1" t="str">
        <v>硕士</v>
      </c>
      <c r="Y112" s="1" t="s">
        <v>95</v>
      </c>
      <c r="Z112" s="1" t="str" xml:space="preserve">
        <v> </v>
      </c>
    </row>
    <row customHeight="true" ht="19" r="113">
      <c r="B113" s="1" t="str">
        <v>张立邦</v>
      </c>
      <c r="C113" s="1" t="str">
        <v>算法专家</v>
      </c>
      <c r="D113" s="1" t="str">
        <v>crystal</v>
      </c>
      <c r="E113" s="1">
        <v>20250729</v>
      </c>
      <c r="K113" s="1" t="str">
        <v>2012届</v>
      </c>
      <c r="O113" s="1" t="str">
        <v>蚂蚁</v>
      </c>
      <c r="Q113" s="1" t="str">
        <v>2014届</v>
      </c>
      <c r="R113" s="1" t="str">
        <v>硕士</v>
      </c>
      <c r="V113" s="1" t="str">
        <v>百度</v>
      </c>
      <c r="Y113" s="1" t="s">
        <v>225</v>
      </c>
      <c r="Z113" s="1" t="str" xml:space="preserve">
        <v> </v>
      </c>
    </row>
    <row customHeight="true" ht="19" r="114">
      <c r="B114" s="1" t="str">
        <v>青雨</v>
      </c>
      <c r="C114" s="1" t="str">
        <v>大模型算法工程师</v>
      </c>
      <c r="D114" s="1" t="str">
        <v>crystal</v>
      </c>
      <c r="E114" s="1">
        <v>20250729</v>
      </c>
      <c r="O114" s="1" t="str">
        <v>字节</v>
      </c>
      <c r="Q114" s="1" t="str">
        <v>2025届</v>
      </c>
      <c r="R114" s="1" t="str">
        <v>硕士</v>
      </c>
      <c r="V114" s="1" t="str">
        <v>阿里 腾讯</v>
      </c>
      <c r="Y114" s="1" t="s">
        <v>232</v>
      </c>
      <c r="Z114" s="1" t="str" xml:space="preserve">
        <v> </v>
      </c>
    </row>
    <row customHeight="true" ht="19" r="115">
      <c r="B115" s="1" t="str">
        <v>丁振凯</v>
      </c>
      <c r="C115" s="1" t="str">
        <v>LLM应用算法工程师</v>
      </c>
      <c r="D115" s="1" t="str">
        <v>crystal</v>
      </c>
      <c r="E115" s="1">
        <v>20250729</v>
      </c>
      <c r="K115" s="1" t="str">
        <v>2020届</v>
      </c>
      <c r="O115" s="1" t="str">
        <v>百度</v>
      </c>
      <c r="Q115" s="1" t="str">
        <v>2023届</v>
      </c>
      <c r="R115" s="1" t="str">
        <v>硕士</v>
      </c>
      <c r="S115" s="1" t="str">
        <v>信息通信与工程</v>
      </c>
      <c r="Y115" s="1" t="s">
        <v>238</v>
      </c>
    </row>
    <row customHeight="true" ht="19" r="116">
      <c r="B116" s="1" t="str">
        <v>梁祖杰</v>
      </c>
      <c r="C116" s="1" t="str">
        <v>NLP高级算法工程师</v>
      </c>
      <c r="D116" s="1" t="str">
        <v>crystal</v>
      </c>
      <c r="E116" s="1">
        <v>20250729</v>
      </c>
      <c r="K116" s="1" t="str">
        <v>2019届</v>
      </c>
      <c r="O116" s="1" t="str">
        <v>蚂蚁</v>
      </c>
      <c r="Q116" s="1" t="str">
        <v>2022届</v>
      </c>
      <c r="R116" s="1" t="str">
        <v>硕士</v>
      </c>
      <c r="S116" s="1" t="str">
        <v>人工智能</v>
      </c>
      <c r="V116" s="1" t="str">
        <v>华为 百度</v>
      </c>
      <c r="Y116" s="1" t="s">
        <v>243</v>
      </c>
    </row>
    <row customHeight="true" ht="19" r="117">
      <c r="B117" s="1" t="str">
        <v>李文豪</v>
      </c>
      <c r="C117" s="1" t="str">
        <v>算法工程师</v>
      </c>
      <c r="D117" s="1" t="str">
        <v>crystal</v>
      </c>
      <c r="E117" s="1">
        <v>20250729</v>
      </c>
      <c r="K117" s="1" t="str">
        <v>2016届</v>
      </c>
      <c r="O117" s="1" t="str">
        <v>美团</v>
      </c>
      <c r="Q117" s="1" t="str">
        <v>2020届</v>
      </c>
      <c r="R117" s="1" t="str">
        <v>硕士</v>
      </c>
      <c r="S117" s="1" t="str">
        <v>自动化</v>
      </c>
      <c r="V117" s="1" t="str">
        <v>腾讯</v>
      </c>
      <c r="Y117" s="1" t="s">
        <v>209</v>
      </c>
    </row>
    <row customHeight="true" ht="19" r="118">
      <c r="B118" s="1" t="str">
        <v>黄扬帆</v>
      </c>
      <c r="C118" s="1" t="str">
        <v>Agent感知和记忆</v>
      </c>
      <c r="D118" s="1" t="str">
        <v>crystal</v>
      </c>
      <c r="E118" s="1">
        <v>20250729</v>
      </c>
      <c r="K118" s="1" t="str">
        <v>2006届</v>
      </c>
      <c r="O118" s="1" t="str">
        <v>字节</v>
      </c>
      <c r="S118" s="1" t="str">
        <v>数理基础科学</v>
      </c>
      <c r="V118" s="1" t="str">
        <v>快手</v>
      </c>
      <c r="Y118" s="1" t="s">
        <v>213</v>
      </c>
      <c r="Z118" s="1" t="str" xml:space="preserve">
        <v> 有点老</v>
      </c>
    </row>
    <row customHeight="true" ht="19" r="119">
      <c r="B119" s="1" t="str">
        <v>王瑞鹏</v>
      </c>
      <c r="C119" s="1" t="str">
        <v>算法工程师</v>
      </c>
      <c r="D119" s="1" t="str">
        <v>crystal</v>
      </c>
      <c r="E119" s="1">
        <v>20250729</v>
      </c>
      <c r="O119" s="1" t="str">
        <v>美团</v>
      </c>
      <c r="Q119" s="1" t="str">
        <v>2023届</v>
      </c>
      <c r="R119" s="1" t="str">
        <v>硕士</v>
      </c>
      <c r="S119" s="1" t="str">
        <v>计算机科学与技术</v>
      </c>
      <c r="V119" s="1" t="str">
        <v>腾讯 谷歌</v>
      </c>
      <c r="Y119" s="1" t="s">
        <v>219</v>
      </c>
      <c r="Z119" s="1" t="str" xml:space="preserve">
        <v> </v>
      </c>
    </row>
    <row customHeight="true" ht="19" r="120">
      <c r="B120" s="1" t="str">
        <v>赵之源</v>
      </c>
      <c r="C120" s="1" t="str">
        <v>研究员</v>
      </c>
      <c r="D120" s="1" t="str">
        <v>crystal</v>
      </c>
      <c r="E120" s="1">
        <v>20250729</v>
      </c>
      <c r="K120" s="1" t="str">
        <v>2016届211</v>
      </c>
      <c r="L120" s="1" t="str">
        <v>数字媒体技术</v>
      </c>
      <c r="O120" s="1" t="str">
        <v>腾讯</v>
      </c>
      <c r="Q120" s="1" t="str">
        <v>2019届</v>
      </c>
      <c r="R120" s="1" t="str">
        <v>硕士</v>
      </c>
      <c r="S120" s="1" t="str">
        <v>电子与信息工程</v>
      </c>
      <c r="V120" s="1" t="str">
        <v>微软 字节</v>
      </c>
      <c r="Y120" s="1" t="s">
        <v>226</v>
      </c>
      <c r="Z120" s="1" t="str" xml:space="preserve">
        <v> </v>
      </c>
    </row>
    <row customHeight="true" ht="19" r="121">
      <c r="B121" s="1" t="str">
        <v>kkkkkkkkkkkkkick</v>
      </c>
      <c r="C121" s="1" t="str">
        <v>算法工程师</v>
      </c>
      <c r="D121" s="1" t="str">
        <v>crystal</v>
      </c>
      <c r="E121" s="1">
        <v>20250729</v>
      </c>
      <c r="K121" s="1" t="str">
        <v>2016届985</v>
      </c>
      <c r="L121" s="1" t="str">
        <v>软件工程</v>
      </c>
      <c r="O121" s="1" t="str">
        <v>字节</v>
      </c>
      <c r="Q121" s="1" t="str">
        <v>2020届</v>
      </c>
      <c r="R121" s="1" t="str">
        <v>硕士</v>
      </c>
      <c r="S121" s="1" t="str">
        <v>数据科学</v>
      </c>
      <c r="V121" s="1" t="str">
        <v>华为</v>
      </c>
      <c r="Y121" s="1" t="s">
        <v>190</v>
      </c>
    </row>
    <row customHeight="true" ht="19" r="122">
      <c r="B122" s="1" t="str">
        <v>章谦一</v>
      </c>
      <c r="C122" s="1" t="str">
        <v>算法工程师</v>
      </c>
      <c r="D122" s="1" t="str">
        <v>crystal</v>
      </c>
      <c r="E122" s="1">
        <v>20250730</v>
      </c>
      <c r="O122" s="1" t="str">
        <v>阿里</v>
      </c>
      <c r="Q122" s="1" t="str">
        <v>2016届</v>
      </c>
      <c r="R122" s="1" t="str">
        <v>硕士</v>
      </c>
      <c r="Y122" s="1" t="s">
        <v>194</v>
      </c>
      <c r="Z122" s="1" t="str" xml:space="preserve">
        <v> </v>
      </c>
    </row>
    <row customHeight="true" ht="19" r="123">
      <c r="B123" s="1" t="str">
        <v>张东彬</v>
      </c>
      <c r="C123" s="1" t="str">
        <v>广告算法工程师</v>
      </c>
      <c r="D123" s="1" t="str">
        <v>crystal</v>
      </c>
      <c r="E123" s="1">
        <v>20250730</v>
      </c>
      <c r="K123" s="1" t="str">
        <v>2014届</v>
      </c>
      <c r="O123" s="1" t="str">
        <v>字节</v>
      </c>
      <c r="Q123" s="1" t="str">
        <v>2019届</v>
      </c>
      <c r="R123" s="1" t="str">
        <v>博士</v>
      </c>
      <c r="Y123" s="1" t="s">
        <v>200</v>
      </c>
      <c r="Z123" s="1" t="str" xml:space="preserve">
        <v> 已通过</v>
      </c>
    </row>
    <row customHeight="true" ht="19" r="124">
      <c r="B124" s="1" t="str">
        <v>史可</v>
      </c>
      <c r="D124" s="1" t="str">
        <v>crystal</v>
      </c>
      <c r="E124" s="1">
        <v>20250730</v>
      </c>
    </row>
    <row customHeight="true" ht="19" r="125">
      <c r="B125" s="1" t="str">
        <v>吴锐</v>
      </c>
      <c r="C125" s="1" t="str">
        <v>推荐算法工程师</v>
      </c>
      <c r="D125" s="1" t="str">
        <v>crystal</v>
      </c>
      <c r="E125" s="1">
        <v>20250730</v>
      </c>
      <c r="O125" s="1" t="str">
        <v>美团</v>
      </c>
      <c r="Q125" s="1" t="str">
        <v>2022届985</v>
      </c>
      <c r="R125" s="1" t="str">
        <v>硕士</v>
      </c>
      <c r="Y125" s="1" t="s">
        <v>171</v>
      </c>
      <c r="Z125" s="1" t="str">
        <v>已通过</v>
      </c>
    </row>
    <row customHeight="true" ht="19" r="126">
      <c r="B126" s="1" t="s">
        <v>175</v>
      </c>
      <c r="D126" s="1" t="str">
        <v>crystal</v>
      </c>
      <c r="E126" s="1">
        <v>20250730</v>
      </c>
      <c r="K126" s="1" t="str">
        <v>2017届</v>
      </c>
      <c r="O126" s="1" t="str">
        <v>阿里</v>
      </c>
      <c r="Q126" s="1" t="str">
        <v>2019届</v>
      </c>
      <c r="R126" s="1" t="str">
        <v>硕士</v>
      </c>
      <c r="V126" s="1" t="str">
        <v>微软</v>
      </c>
      <c r="Y126" s="1" t="s">
        <v>176</v>
      </c>
      <c r="Z126" s="1" t="str">
        <v>论文</v>
      </c>
    </row>
    <row customHeight="true" ht="19" r="127">
      <c r="B127" s="1" t="s">
        <v>180</v>
      </c>
      <c r="D127" s="1" t="str">
        <v>crystal</v>
      </c>
      <c r="E127" s="1">
        <v>20250730</v>
      </c>
      <c r="K127" s="1" t="str">
        <v>2019届</v>
      </c>
      <c r="Q127" s="1" t="str">
        <v>2023届</v>
      </c>
      <c r="R127" s="1" t="str">
        <v>硕士</v>
      </c>
      <c r="Y127" s="1" t="s">
        <v>181</v>
      </c>
      <c r="Z127" s="1" t="str" xml:space="preserve">
        <v> </v>
      </c>
    </row>
    <row customHeight="true" ht="19" r="128">
      <c r="B128" s="1" t="s">
        <v>185</v>
      </c>
      <c r="D128" s="1" t="str">
        <v>crystal</v>
      </c>
      <c r="E128" s="1">
        <v>20250730</v>
      </c>
      <c r="K128" s="1" t="str">
        <v>2023届</v>
      </c>
      <c r="Q128" s="1" t="str">
        <v>2024届</v>
      </c>
      <c r="R128" s="1" t="str">
        <v>硕士</v>
      </c>
      <c r="Y128" s="1" t="s">
        <v>186</v>
      </c>
      <c r="Z128" s="1" t="str">
        <v>论文</v>
      </c>
    </row>
    <row customHeight="true" ht="19" r="129">
      <c r="B129" s="1" t="s">
        <v>310</v>
      </c>
      <c r="D129" s="1" t="str">
        <v>crystal</v>
      </c>
      <c r="E129" s="1">
        <v>20250731</v>
      </c>
      <c r="K129" s="1" t="str">
        <v>2025届</v>
      </c>
      <c r="Q129" s="1" t="str">
        <v>2029届</v>
      </c>
      <c r="R129" s="1" t="str">
        <v>硕士</v>
      </c>
      <c r="S129" s="1" t="str">
        <v>计算机科学</v>
      </c>
      <c r="Y129" s="1" t="s">
        <v>311</v>
      </c>
      <c r="Z129" s="1" t="str" xml:space="preserve">
        <v> 年轻</v>
      </c>
    </row>
    <row customHeight="true" ht="19" r="130">
      <c r="A130" s="1" t="str">
        <v>最近忙 等他更新简历</v>
      </c>
      <c r="B130" s="1" t="str">
        <v>王鹏</v>
      </c>
      <c r="C130" s="1" t="str">
        <v>算法专家</v>
      </c>
      <c r="D130" s="1" t="str">
        <v>crystal</v>
      </c>
      <c r="E130" s="1">
        <v>20250731</v>
      </c>
      <c r="F130" s="1">
        <v>20250817</v>
      </c>
      <c r="G130" s="1" t="str">
        <v>想了解</v>
      </c>
      <c r="K130" s="1" t="str">
        <v>2013届</v>
      </c>
      <c r="O130" s="1" t="str">
        <v>阿里</v>
      </c>
      <c r="Q130" s="1" t="str">
        <v>2016届</v>
      </c>
      <c r="R130" s="1" t="str">
        <v>硕士</v>
      </c>
      <c r="V130" s="1" t="str">
        <v>旷视 亚马逊</v>
      </c>
      <c r="W130" s="1">
        <v>1204591829</v>
      </c>
      <c r="Y130" s="1" t="s">
        <v>317</v>
      </c>
      <c r="Z130" s="1" t="str">
        <v>已加 已通过</v>
      </c>
    </row>
    <row customHeight="true" ht="19" r="131">
      <c r="B131" s="1" t="str">
        <v>曹雷</v>
      </c>
      <c r="C131" s="1" t="str">
        <v>算法专家</v>
      </c>
      <c r="D131" s="1" t="str">
        <v>crystal</v>
      </c>
      <c r="E131" s="1">
        <v>20250731</v>
      </c>
      <c r="K131" s="1" t="str">
        <v>2010届</v>
      </c>
      <c r="O131" s="1" t="str">
        <v>阿里</v>
      </c>
      <c r="Q131" s="1" t="str">
        <v>2015届</v>
      </c>
      <c r="R131" s="1" t="str">
        <v>博士</v>
      </c>
      <c r="S131" s="1" t="str">
        <v>地球物理</v>
      </c>
      <c r="Y131" s="1" t="s">
        <v>321</v>
      </c>
      <c r="Z131" s="1" t="str" xml:space="preserve">
        <v> </v>
      </c>
    </row>
    <row customHeight="true" ht="19" r="132">
      <c r="B132" s="1" t="str">
        <v>neilji</v>
      </c>
      <c r="C132" s="1" t="str">
        <v>应用研究员</v>
      </c>
      <c r="D132" s="1" t="str">
        <v>crystal</v>
      </c>
      <c r="E132" s="1">
        <v>20250731</v>
      </c>
      <c r="O132" s="1" t="str">
        <v>腾讯</v>
      </c>
      <c r="Q132" s="1" t="str">
        <v>2012届</v>
      </c>
      <c r="R132" s="1" t="str">
        <v>博士</v>
      </c>
      <c r="S132" s="1" t="str">
        <v>计算机与科学</v>
      </c>
      <c r="V132" s="1" t="str">
        <v>阿里</v>
      </c>
      <c r="Y132" s="1" t="s">
        <v>326</v>
      </c>
      <c r="Z132" s="1" t="str" xml:space="preserve">
        <v> </v>
      </c>
    </row>
    <row customHeight="true" ht="19" r="133">
      <c r="B133" s="1" t="str">
        <v>jerry</v>
      </c>
      <c r="C133" s="1" t="str">
        <v>大模型及应用负责人</v>
      </c>
      <c r="D133" s="1" t="str">
        <v>crystal</v>
      </c>
      <c r="E133" s="1">
        <v>20250731</v>
      </c>
      <c r="O133" s="1" t="str">
        <v>蔚来</v>
      </c>
      <c r="Q133" s="1" t="str">
        <v>2011届</v>
      </c>
      <c r="R133" s="1" t="str">
        <v>硕士</v>
      </c>
      <c r="S133" s="1" t="str">
        <v>计算机与科学</v>
      </c>
      <c r="V133" s="1" t="str">
        <v>腾讯 百度 携程</v>
      </c>
      <c r="Y133" s="1" t="s">
        <v>288</v>
      </c>
      <c r="Z133" s="1" t="str" xml:space="preserve">
        <v> </v>
      </c>
    </row>
    <row customHeight="true" ht="19" r="134">
      <c r="B134" s="1" t="str">
        <v>于飞飞</v>
      </c>
      <c r="C134" s="1" t="str">
        <v>算法专家</v>
      </c>
      <c r="D134" s="1" t="str">
        <v>crystal</v>
      </c>
      <c r="E134" s="1">
        <v>20250731</v>
      </c>
      <c r="Q134" s="1" t="str">
        <v>2019届</v>
      </c>
      <c r="R134" s="1" t="str">
        <v>硕士</v>
      </c>
      <c r="S134" s="1" t="str">
        <v>计算机与科学</v>
      </c>
      <c r="Y134" s="1" t="s">
        <v>293</v>
      </c>
      <c r="Z134" s="1" t="str">
        <v>已通过</v>
      </c>
    </row>
    <row customHeight="true" ht="19" r="135">
      <c r="B135" s="1" t="s">
        <v>298</v>
      </c>
      <c r="D135" s="1" t="str">
        <v>crystal</v>
      </c>
      <c r="E135" s="1">
        <v>20250731</v>
      </c>
      <c r="K135" s="1" t="str">
        <v>2009届</v>
      </c>
      <c r="Q135" s="1" t="str">
        <v>2001届</v>
      </c>
      <c r="R135" s="1" t="str">
        <v>硕士</v>
      </c>
      <c r="Y135" s="1" t="s">
        <v>299</v>
      </c>
      <c r="Z135" s="1" t="str">
        <v>论文 偏老</v>
      </c>
    </row>
    <row customHeight="true" ht="19" r="136">
      <c r="B136" s="1" t="s">
        <v>305</v>
      </c>
      <c r="D136" s="1" t="str">
        <v>crystal</v>
      </c>
      <c r="E136" s="1">
        <v>20250731</v>
      </c>
      <c r="K136" s="1" t="str">
        <v>2017届</v>
      </c>
      <c r="Q136" s="1" t="str">
        <v>2024届</v>
      </c>
      <c r="R136" s="1" t="str">
        <v>硕士</v>
      </c>
      <c r="Y136" s="1" t="s">
        <v>304</v>
      </c>
      <c r="Z136" s="1" t="str" xml:space="preserve">
        <v> 论文 年轻</v>
      </c>
    </row>
    <row customHeight="true" ht="19" r="137">
      <c r="B137" s="1" t="s">
        <v>266</v>
      </c>
      <c r="D137" s="1" t="str">
        <v>crystal</v>
      </c>
      <c r="E137" s="1">
        <v>20250801</v>
      </c>
      <c r="K137" s="1" t="str">
        <v>2022届</v>
      </c>
      <c r="Y137" s="1" t="s">
        <v>265</v>
      </c>
      <c r="Z137" s="1" t="str" xml:space="preserve">
        <v> 论文 年轻</v>
      </c>
    </row>
    <row customHeight="true" ht="19" r="138">
      <c r="B138" s="1" t="s">
        <v>272</v>
      </c>
      <c r="D138" s="1" t="str">
        <v>crystal</v>
      </c>
      <c r="E138" s="1">
        <v>20250801</v>
      </c>
      <c r="O138" s="1" t="str">
        <v>2025.04比亚迪</v>
      </c>
      <c r="S138" s="1" t="str">
        <v>计算机科学</v>
      </c>
      <c r="V138" s="1" t="str">
        <v>阿里2023.12-2025.04 腾讯2018.04-2023.01</v>
      </c>
      <c r="W138" s="1"/>
      <c r="Y138" s="1" t="s">
        <v>271</v>
      </c>
      <c r="Z138" s="1" t="str" xml:space="preserve">
        <v> 论文 </v>
      </c>
    </row>
    <row customHeight="true" ht="19" r="139">
      <c r="B139" s="1" t="str">
        <v>宁午</v>
      </c>
      <c r="C139" s="1" t="str">
        <v>aI算法工程师</v>
      </c>
      <c r="D139" s="1" t="str">
        <v>crystal</v>
      </c>
      <c r="E139" s="1">
        <v>20250801</v>
      </c>
      <c r="K139" s="1" t="str">
        <v>2019届</v>
      </c>
      <c r="O139" s="1" t="str">
        <v>华为</v>
      </c>
      <c r="Q139" s="1" t="str">
        <v>2022届</v>
      </c>
      <c r="R139" s="1" t="str">
        <v>硕士</v>
      </c>
      <c r="S139" s="1" t="str">
        <v>控制科学与工程</v>
      </c>
      <c r="V139" s="1" t="str">
        <v>索尼</v>
      </c>
      <c r="Y139" s="1" t="s">
        <v>277</v>
      </c>
      <c r="Z139" s="1" t="str" xml:space="preserve">
        <v> 已通过</v>
      </c>
    </row>
    <row customHeight="true" ht="19" r="140">
      <c r="B140" s="1" t="str">
        <v>苏舟</v>
      </c>
      <c r="C140" s="1" t="str">
        <v>高级算法工程师</v>
      </c>
      <c r="D140" s="1" t="str">
        <v>crystal</v>
      </c>
      <c r="E140" s="1">
        <v>20250801</v>
      </c>
      <c r="K140" s="1" t="str">
        <v>2014届</v>
      </c>
      <c r="O140" s="1" t="str">
        <v>快手</v>
      </c>
      <c r="Q140" s="1" t="str">
        <v>2015届</v>
      </c>
      <c r="R140" s="1" t="str">
        <v>硕士</v>
      </c>
      <c r="S140" s="1" t="str">
        <v>计算机与科学技术</v>
      </c>
      <c r="V140" s="1" t="str">
        <v>腾讯 英特尔</v>
      </c>
      <c r="Y140" s="1" t="s">
        <v>282</v>
      </c>
      <c r="Z140" s="1" t="str" xml:space="preserve">
        <v> </v>
      </c>
    </row>
    <row customHeight="true" ht="19" r="141">
      <c r="B141" s="1" t="str">
        <v>顾艺</v>
      </c>
      <c r="C141" s="1" t="str">
        <v>高级算法工程师</v>
      </c>
      <c r="D141" s="1" t="str">
        <v>crystal</v>
      </c>
      <c r="E141" s="1">
        <v>20250801</v>
      </c>
      <c r="K141" s="1" t="str">
        <v>2019届</v>
      </c>
      <c r="O141" s="1" t="str">
        <v>2025.06蚂蚁</v>
      </c>
      <c r="Q141" s="1" t="str">
        <v>2022届</v>
      </c>
      <c r="R141" s="1" t="str">
        <v>硕士</v>
      </c>
      <c r="S141" s="1" t="str">
        <v>计算机与科学技术</v>
      </c>
      <c r="V141" s="1" t="str">
        <v>阿里 英特尔</v>
      </c>
      <c r="Y141" s="1" t="s">
        <v>249</v>
      </c>
      <c r="Z141" s="1" t="str" xml:space="preserve">
        <v> </v>
      </c>
    </row>
    <row customHeight="true" ht="19" r="142">
      <c r="B142" s="1" t="str">
        <v>梁伟</v>
      </c>
      <c r="C142" s="1" t="str">
        <v>算法工程师</v>
      </c>
      <c r="D142" s="1" t="str">
        <v>crystal</v>
      </c>
      <c r="E142" s="1">
        <v>20250801</v>
      </c>
      <c r="O142" s="1" t="str">
        <v>理想</v>
      </c>
      <c r="Q142" s="1" t="str">
        <v>2022届</v>
      </c>
      <c r="R142" s="1" t="str">
        <v>硕士</v>
      </c>
      <c r="Y142" s="1" t="s">
        <v>254</v>
      </c>
      <c r="Z142" s="1" t="str" xml:space="preserve">
        <v> </v>
      </c>
    </row>
    <row customHeight="true" ht="19" r="143">
      <c r="B143" s="1" t="str">
        <v>邵航</v>
      </c>
      <c r="C143" s="1" t="str">
        <v>NLP算法工程师</v>
      </c>
      <c r="D143" s="1" t="str">
        <v>crystal</v>
      </c>
      <c r="E143" s="1">
        <v>20250801</v>
      </c>
      <c r="Q143" s="1" t="str">
        <v>2024届</v>
      </c>
      <c r="R143" s="1" t="str">
        <v>硕士</v>
      </c>
      <c r="Y143" s="1" t="s">
        <v>255</v>
      </c>
      <c r="Z143" s="1" t="str" xml:space="preserve">
        <v> </v>
      </c>
    </row>
    <row customHeight="true" ht="19" r="144">
      <c r="B144" s="1" t="str">
        <v>何世林</v>
      </c>
      <c r="C144" s="1" t="str">
        <v>算法工程师</v>
      </c>
      <c r="D144" s="1" t="str">
        <v>crystal</v>
      </c>
      <c r="E144" s="1">
        <v>20250801</v>
      </c>
      <c r="K144" s="1" t="str">
        <v>201届</v>
      </c>
      <c r="O144" s="1" t="str">
        <v>2025.04字节</v>
      </c>
      <c r="Q144" s="1" t="str">
        <v>2020届</v>
      </c>
      <c r="R144" s="1" t="str">
        <v>博士</v>
      </c>
      <c r="V144" s="1" t="str">
        <v>微软</v>
      </c>
      <c r="Y144" s="1" t="s">
        <v>260</v>
      </c>
      <c r="Z144" s="1" t="str" xml:space="preserve">
        <v> </v>
      </c>
    </row>
    <row customHeight="true" ht="19" r="145">
      <c r="B145" s="1" t="str">
        <v>李潇</v>
      </c>
      <c r="C145" s="1" t="str">
        <v>研究员</v>
      </c>
      <c r="D145" s="1" t="str">
        <v>crystal</v>
      </c>
      <c r="E145" s="1">
        <v>20250801</v>
      </c>
      <c r="K145" s="1" t="str">
        <v>2013届</v>
      </c>
      <c r="O145" s="1" t="str">
        <v>微软</v>
      </c>
      <c r="Q145" s="1" t="str">
        <v>2019届</v>
      </c>
      <c r="R145" s="1" t="str">
        <v>博士</v>
      </c>
      <c r="S145" s="1" t="str">
        <v>自动化</v>
      </c>
      <c r="V145" s="1" t="str">
        <v>快手</v>
      </c>
      <c r="Y145" s="1" t="s">
        <v>47</v>
      </c>
      <c r="Z145" s="1" t="str" xml:space="preserve">
        <v> </v>
      </c>
    </row>
    <row customHeight="true" ht="19" r="146">
      <c r="A146" s="1" t="str">
        <v>说问我有什么岗位推荐</v>
      </c>
      <c r="B146" s="1" t="str">
        <v>赵一嘉</v>
      </c>
      <c r="C146" s="1" t="str">
        <v>研究员</v>
      </c>
      <c r="D146" s="1" t="str">
        <v>crystal</v>
      </c>
      <c r="E146" s="1">
        <v>20250801</v>
      </c>
      <c r="M146" s="1">
        <v>15625296576</v>
      </c>
      <c r="O146" s="1" t="str">
        <v>腾讯</v>
      </c>
      <c r="Q146" s="1" t="str">
        <v>2019届</v>
      </c>
      <c r="R146" s="1" t="str">
        <v>硕士</v>
      </c>
      <c r="S146" s="1" t="str">
        <v>计算机科学</v>
      </c>
      <c r="Y146" s="1" t="s">
        <v>53</v>
      </c>
      <c r="Z146" s="1" t="str" xml:space="preserve">
        <v> 已通过</v>
      </c>
    </row>
    <row customHeight="true" ht="19" r="147">
      <c r="B147" s="1" t="s">
        <v>58</v>
      </c>
      <c r="D147" s="1" t="str">
        <v>crystal</v>
      </c>
      <c r="E147" s="1">
        <v>20250801</v>
      </c>
      <c r="K147" s="1" t="str">
        <v>2013届</v>
      </c>
      <c r="O147" s="1" t="str">
        <v>字节</v>
      </c>
      <c r="V147" s="1" t="str">
        <v>微软</v>
      </c>
      <c r="Y147" t="s">
        <v>59</v>
      </c>
      <c r="Z147" s="1" t="str" xml:space="preserve">
        <v> </v>
      </c>
    </row>
    <row customHeight="true" ht="19" r="148">
      <c r="B148" s="1" t="s">
        <v>64</v>
      </c>
      <c r="D148" s="1" t="str">
        <v>crystal</v>
      </c>
      <c r="E148" s="1">
        <v>20250801</v>
      </c>
      <c r="Y148" s="1" t="s">
        <v>65</v>
      </c>
      <c r="Z148" s="1" t="str" xml:space="preserve">
        <v> </v>
      </c>
    </row>
    <row customHeight="true" ht="19" r="149">
      <c r="B149" s="1" t="s">
        <v>25</v>
      </c>
      <c r="C149" s="1" t="str" xml:space="preserve">
        <v>
Research InternshipResearch Internship
DeepSeek AI · </v>
      </c>
      <c r="D149" s="1" t="str">
        <v>crystal</v>
      </c>
      <c r="E149" s="1">
        <v>20250801</v>
      </c>
      <c r="O149" s="1" t="str" xml:space="preserve">
        <v>DeepSeek AI · </v>
      </c>
      <c r="Y149" s="1" t="s">
        <v>24</v>
      </c>
      <c r="Z149" s="1" t="str" xml:space="preserve">
        <v> </v>
      </c>
    </row>
    <row customHeight="true" ht="19" r="150">
      <c r="B150" s="1" t="str">
        <v>chen</v>
      </c>
      <c r="C150" s="1" t="str">
        <v>多模态算法工程师</v>
      </c>
      <c r="D150" s="1" t="str">
        <v>crystal</v>
      </c>
      <c r="E150" s="1">
        <v>20250803</v>
      </c>
      <c r="K150" s="1" t="str">
        <v>2020届</v>
      </c>
      <c r="Q150" s="1" t="str">
        <v>2023届</v>
      </c>
      <c r="R150" s="1" t="str">
        <v>硕士</v>
      </c>
      <c r="S150" s="1" t="str">
        <v>计算机</v>
      </c>
      <c r="Y150" s="1" t="s">
        <v>31</v>
      </c>
      <c r="Z150" s="1" t="str" xml:space="preserve">
        <v> </v>
      </c>
    </row>
    <row customHeight="true" ht="19" r="151">
      <c r="B151" s="1" t="str">
        <v>杨闻笛</v>
      </c>
      <c r="C151" s="1" t="str">
        <v>多模态理解组员工</v>
      </c>
      <c r="D151" s="1" t="str">
        <v>crystal</v>
      </c>
      <c r="E151" s="1">
        <v>20250803</v>
      </c>
      <c r="K151" s="1" t="str">
        <v>2022届本科</v>
      </c>
      <c r="O151" s="1" t="str">
        <v>腾讯</v>
      </c>
      <c r="Y151" s="1" t="s">
        <v>36</v>
      </c>
      <c r="Z151" s="1" t="str" xml:space="preserve">
        <v> </v>
      </c>
    </row>
    <row customHeight="true" ht="19" r="152">
      <c r="B152" s="1" t="str">
        <v>张澈</v>
      </c>
      <c r="C152" s="1" t="str">
        <v>多模态算法组员工</v>
      </c>
      <c r="D152" s="1" t="str">
        <v>crystal</v>
      </c>
      <c r="E152" s="1">
        <v>20250803</v>
      </c>
      <c r="Q152" s="1" t="str">
        <v>2023届</v>
      </c>
      <c r="R152" s="1" t="str">
        <v>硕士</v>
      </c>
      <c r="S152" s="1" t="str">
        <v>计算机</v>
      </c>
      <c r="Y152" s="1" t="s">
        <v>41</v>
      </c>
      <c r="Z152" s="1" t="str">
        <v>年轻</v>
      </c>
    </row>
    <row customHeight="true" ht="19" r="153">
      <c r="B153" s="1" t="str">
        <v>Jhon</v>
      </c>
      <c r="D153" s="1" t="str">
        <v>crystal</v>
      </c>
      <c r="E153" s="1">
        <v>20250803</v>
      </c>
      <c r="K153" s="1" t="str">
        <v>2018届</v>
      </c>
      <c r="Y153" s="1" t="s">
        <v>359</v>
      </c>
      <c r="Z153" s="1" t="str">
        <v>已通过</v>
      </c>
    </row>
    <row customHeight="true" ht="19" r="154">
      <c r="B154" s="1" t="str">
        <v>张墨琪</v>
      </c>
      <c r="C154" s="1" t="str">
        <v>算法工程师</v>
      </c>
      <c r="D154" s="1" t="str">
        <v>crystal</v>
      </c>
      <c r="E154" s="1">
        <v>20250807</v>
      </c>
      <c r="K154" s="1" t="str">
        <v>2019届</v>
      </c>
      <c r="O154" s="1" t="str">
        <v>2017字节</v>
      </c>
      <c r="Q154" s="1" t="str">
        <v>2021届</v>
      </c>
      <c r="R154" s="1" t="str">
        <v>硕士</v>
      </c>
      <c r="Y154" s="1" t="s">
        <v>4</v>
      </c>
      <c r="Z154" s="1" t="str" xml:space="preserve">
        <v> </v>
      </c>
    </row>
    <row customHeight="true" ht="19" r="155">
      <c r="B155" s="1" t="s">
        <v>9</v>
      </c>
      <c r="D155" s="1" t="str">
        <v>crystal</v>
      </c>
      <c r="E155" s="1">
        <v>20250808</v>
      </c>
      <c r="Y155" s="1" t="s">
        <v>10</v>
      </c>
      <c r="Z155" s="1" t="str" xml:space="preserve">
        <v> </v>
      </c>
    </row>
    <row customHeight="true" ht="19" r="156">
      <c r="B156" s="1" t="s">
        <v>17</v>
      </c>
      <c r="C156" s="1" t="str">
        <v>LLM研究</v>
      </c>
      <c r="D156" s="1" t="str">
        <v>crystal</v>
      </c>
      <c r="E156" s="1">
        <v>20250808</v>
      </c>
      <c r="K156" s="1" t="str">
        <v>2018届</v>
      </c>
      <c r="O156" s="1" t="str">
        <v>阿里</v>
      </c>
      <c r="Q156" s="1" t="str">
        <v>2021届</v>
      </c>
      <c r="R156" s="1" t="str">
        <v>硕士</v>
      </c>
      <c r="Y156" s="1" t="s">
        <v>16</v>
      </c>
    </row>
    <row customHeight="true" ht="19" r="157">
      <c r="B157" s="1" t="s">
        <v>333</v>
      </c>
      <c r="D157" s="1" t="str">
        <v>crystal</v>
      </c>
      <c r="E157" s="1">
        <v>20250808</v>
      </c>
      <c r="K157" s="1" t="str">
        <v>2009届</v>
      </c>
      <c r="Y157" s="1" t="s">
        <v>332</v>
      </c>
    </row>
    <row customHeight="true" ht="19" r="158">
      <c r="B158" s="1" t="str">
        <v>刘畅</v>
      </c>
      <c r="C158" s="1" t="str">
        <v>llm算法工程师</v>
      </c>
      <c r="D158" s="1" t="str">
        <v>crystal</v>
      </c>
      <c r="E158" s="1">
        <v>20250810</v>
      </c>
      <c r="K158" s="1" t="str">
        <v>2017届</v>
      </c>
      <c r="O158" s="1" t="str">
        <v>TikTok</v>
      </c>
      <c r="Q158" s="1" t="str">
        <v>2020届</v>
      </c>
      <c r="R158" s="1" t="str">
        <v>硕士</v>
      </c>
      <c r="V158" s="1" t="str">
        <v>阿里</v>
      </c>
      <c r="Y158" s="1" t="s">
        <v>339</v>
      </c>
      <c r="Z158" s="1" t="str" xml:space="preserve">
        <v> </v>
      </c>
    </row>
    <row customHeight="true" ht="19" r="159">
      <c r="B159" s="1" t="str">
        <v>刘一倩</v>
      </c>
      <c r="C159" s="1" t="str">
        <v>算法工程师</v>
      </c>
      <c r="D159" s="1" t="str">
        <v>crystal</v>
      </c>
      <c r="E159" s="1">
        <v>20250810</v>
      </c>
      <c r="K159" s="1" t="str">
        <v>2017届</v>
      </c>
      <c r="O159" s="1" t="str">
        <v>蔚来</v>
      </c>
      <c r="S159" s="1" t="str">
        <v>计算机科学与技术</v>
      </c>
      <c r="V159" s="1" t="str">
        <v>京东</v>
      </c>
      <c r="Y159" s="1" t="s">
        <v>346</v>
      </c>
      <c r="Z159" s="1" t="str" xml:space="preserve">
        <v> </v>
      </c>
    </row>
    <row customHeight="true" ht="19" r="160">
      <c r="B160" s="1" t="str">
        <v>王勇博</v>
      </c>
      <c r="C160" s="1" t="str">
        <v>算法工程师</v>
      </c>
      <c r="D160" s="1" t="str">
        <v>crystal</v>
      </c>
      <c r="E160" s="1">
        <v>20250810</v>
      </c>
      <c r="K160" s="1" t="str">
        <v>2015届</v>
      </c>
      <c r="O160" s="1" t="str">
        <v>蚂蚁</v>
      </c>
      <c r="Q160" s="1" t="str">
        <v>2018届</v>
      </c>
      <c r="R160" s="1" t="str">
        <v>硕士</v>
      </c>
      <c r="S160" s="1" t="str">
        <v>计算机科学与技术</v>
      </c>
      <c r="Y160" s="1" t="s">
        <v>353</v>
      </c>
      <c r="Z160" s="1" t="str" xml:space="preserve">
        <v> </v>
      </c>
    </row>
    <row customHeight="true" ht="19" r="161">
      <c r="B161" s="1" t="str">
        <v>卡布达</v>
      </c>
      <c r="C161" s="1" t="str">
        <v>算法工程师</v>
      </c>
      <c r="D161" s="1" t="str">
        <v>crystal</v>
      </c>
      <c r="E161" s="1">
        <v>20250810</v>
      </c>
      <c r="O161" s="1" t="str">
        <v>快手3个月</v>
      </c>
      <c r="Q161" s="1" t="str">
        <v>2023届</v>
      </c>
      <c r="R161" s="1" t="str">
        <v>硕士</v>
      </c>
      <c r="S161" s="1" t="str">
        <v>计算机科学与技术</v>
      </c>
      <c r="V161" s="1" t="str">
        <v>商汤</v>
      </c>
      <c r="Y161" s="1" t="s">
        <v>145</v>
      </c>
      <c r="Z161" s="1" t="str" xml:space="preserve">
        <v> </v>
      </c>
    </row>
    <row customHeight="true" ht="19" r="162">
      <c r="B162" s="1" t="str">
        <v>冯舒扬</v>
      </c>
      <c r="C162" s="1" t="str">
        <v>高级算法工程师</v>
      </c>
      <c r="D162" s="1" t="str">
        <v>crystal</v>
      </c>
      <c r="E162" s="1">
        <v>20250810</v>
      </c>
      <c r="O162" s="1" t="str">
        <v>字节</v>
      </c>
      <c r="Q162" s="1" t="str">
        <v>2022届</v>
      </c>
      <c r="R162" s="1" t="str">
        <v>硕士</v>
      </c>
      <c r="S162" s="1" t="str">
        <v>计算机科学与技术</v>
      </c>
      <c r="V162" s="1" t="str">
        <v>blibli</v>
      </c>
      <c r="Y162" s="1" t="s">
        <v>150</v>
      </c>
      <c r="Z162" s="1" t="str" xml:space="preserve">
        <v> </v>
      </c>
    </row>
    <row customHeight="true" ht="19" r="163">
      <c r="B163" s="1" t="str">
        <v>张舜禹</v>
      </c>
      <c r="C163" s="1" t="str">
        <v>算法工程师</v>
      </c>
      <c r="D163" s="1" t="str">
        <v>crystal</v>
      </c>
      <c r="E163" s="1">
        <v>20250810</v>
      </c>
      <c r="K163" s="1" t="str">
        <v>2020届</v>
      </c>
      <c r="O163" s="1" t="str">
        <v>快手</v>
      </c>
      <c r="Q163" s="1" t="str">
        <v>2023届</v>
      </c>
      <c r="R163" s="1" t="str">
        <v>硕士</v>
      </c>
      <c r="S163" s="1" t="str">
        <v>模式识别与智能系统</v>
      </c>
      <c r="V163" s="1" t="str">
        <v>微软nlc</v>
      </c>
      <c r="Y163" s="1" t="s">
        <v>156</v>
      </c>
      <c r="Z163" s="1" t="str" xml:space="preserve">
        <v> </v>
      </c>
    </row>
    <row customHeight="true" ht="19" r="164">
      <c r="B164" s="1" t="str">
        <v>李元</v>
      </c>
      <c r="C164" s="1" t="str">
        <v>算法工程师</v>
      </c>
      <c r="D164" s="1" t="str">
        <v>crystal</v>
      </c>
      <c r="E164" s="1">
        <v>20250810</v>
      </c>
      <c r="K164" s="1" t="str">
        <v>2017届</v>
      </c>
      <c r="O164" s="1" t="str">
        <v>华为</v>
      </c>
      <c r="Q164" s="1" t="str">
        <v>2022届</v>
      </c>
      <c r="R164" s="1" t="str">
        <v>博士</v>
      </c>
      <c r="Y164" s="1" t="s">
        <v>162</v>
      </c>
      <c r="Z164" s="1" t="str" xml:space="preserve">
        <v> </v>
      </c>
    </row>
    <row customHeight="true" ht="19" r="165">
      <c r="B165" s="1" t="str">
        <v>崔战北</v>
      </c>
      <c r="C165" s="1" t="str">
        <v>大模型算法工程师</v>
      </c>
      <c r="D165" s="1" t="str">
        <v>crystal</v>
      </c>
      <c r="E165" s="1">
        <v>20250810</v>
      </c>
      <c r="K165" s="1" t="str">
        <v>2002届</v>
      </c>
      <c r="O165" s="1" t="str">
        <v>华为</v>
      </c>
      <c r="Q165" s="1" t="str">
        <v>2023届</v>
      </c>
      <c r="R165" s="1" t="str">
        <v>硕士</v>
      </c>
      <c r="Y165" s="1" t="s">
        <v>121</v>
      </c>
      <c r="Z165" s="1" t="str" xml:space="preserve">
        <v> </v>
      </c>
    </row>
    <row customHeight="true" ht="19" r="166">
      <c r="B166" s="1" t="str">
        <v>杨剑阁</v>
      </c>
      <c r="C166" s="1" t="str">
        <v>Research Intern</v>
      </c>
      <c r="D166" s="1" t="str">
        <v>crystal</v>
      </c>
      <c r="E166" s="1">
        <v>20250810</v>
      </c>
      <c r="K166" s="1" t="str">
        <v>2021届</v>
      </c>
      <c r="Q166" s="1" t="str">
        <v>2026届</v>
      </c>
      <c r="R166" s="1" t="str">
        <v>博士</v>
      </c>
      <c r="S166" s="1" t="str">
        <v>计算机科学与技术</v>
      </c>
      <c r="Y166" s="1" t="s">
        <v>126</v>
      </c>
      <c r="Z166" s="1" t="str" xml:space="preserve">
        <v> </v>
      </c>
    </row>
    <row customHeight="true" ht="19" r="167">
      <c r="B167" s="1" t="str">
        <v>吴晨飞</v>
      </c>
      <c r="C167" s="1" t="str">
        <v>算法资深专家</v>
      </c>
      <c r="D167" s="1" t="str">
        <v>crystal</v>
      </c>
      <c r="E167" s="1">
        <v>20250810</v>
      </c>
      <c r="O167" s="1" t="str">
        <v>阿里</v>
      </c>
      <c r="Q167" s="1" t="str">
        <v>2020届</v>
      </c>
      <c r="R167" s="1" t="str">
        <v>博士</v>
      </c>
      <c r="S167" s="1" t="str">
        <v>计算机科学与技术</v>
      </c>
      <c r="V167" s="1" t="str">
        <v>微软</v>
      </c>
      <c r="Y167" s="1" t="s">
        <v>132</v>
      </c>
      <c r="Z167" s="1" t="str" xml:space="preserve">
        <v> 极速联系</v>
      </c>
    </row>
    <row customHeight="true" ht="19" r="168">
      <c r="B168" s="1" t="str">
        <v>birdring</v>
      </c>
      <c r="C168" s="1" t="str">
        <v>软件工程师</v>
      </c>
      <c r="D168" s="1" t="str">
        <v>crystal</v>
      </c>
      <c r="E168" s="1">
        <v>20250810</v>
      </c>
      <c r="O168" s="1" t="str">
        <v>微软</v>
      </c>
      <c r="Q168" s="1" t="str">
        <v>2022届</v>
      </c>
      <c r="R168" s="1" t="str">
        <v>硕士</v>
      </c>
      <c r="V168" s="1" t="str">
        <v>腾讯 微软</v>
      </c>
      <c r="Y168" s="1" t="s">
        <v>139</v>
      </c>
      <c r="Z168" s="1" t="str" xml:space="preserve">
        <v> </v>
      </c>
    </row>
    <row customHeight="true" ht="19" r="169">
      <c r="B169" s="1" t="str">
        <v>额额</v>
      </c>
      <c r="C169" s="1" t="str">
        <v>算法工程师</v>
      </c>
      <c r="D169" s="1" t="str">
        <v>crystal</v>
      </c>
      <c r="E169" s="1">
        <v>20250810</v>
      </c>
      <c r="K169" s="1" t="str">
        <v>2019届</v>
      </c>
      <c r="L169" s="1" t="str">
        <v>自动化</v>
      </c>
      <c r="O169" s="1" t="str">
        <v>阿里</v>
      </c>
      <c r="Q169" s="1" t="str">
        <v>2022届</v>
      </c>
      <c r="R169" s="1" t="str">
        <v>硕士</v>
      </c>
      <c r="S169" s="1" t="str">
        <v>计算机科学与技术</v>
      </c>
      <c r="Y169" s="1" t="s">
        <v>96</v>
      </c>
      <c r="Z169" s="1" t="str" xml:space="preserve">
        <v> </v>
      </c>
    </row>
    <row customHeight="true" ht="19" r="170">
      <c r="B170" s="1" t="str">
        <v>andy</v>
      </c>
      <c r="C170" s="1" t="str">
        <v>研究员</v>
      </c>
      <c r="D170" s="1" t="str">
        <v>crystal</v>
      </c>
      <c r="E170" s="1">
        <v>20250810</v>
      </c>
      <c r="O170" s="1" t="str">
        <v>2018届-至今微软</v>
      </c>
      <c r="Q170" s="1" t="str">
        <v>2018届</v>
      </c>
      <c r="R170" s="1" t="str">
        <v>硕士</v>
      </c>
      <c r="S170" s="1" t="str">
        <v>计算机科学与技术</v>
      </c>
      <c r="Y170" s="1" t="s">
        <v>102</v>
      </c>
      <c r="Z170" s="1" t="str" xml:space="preserve">
        <v> </v>
      </c>
    </row>
    <row customHeight="true" ht="19" r="171">
      <c r="B171" s="1" t="str">
        <v>ababa</v>
      </c>
      <c r="C171" s="1" t="str">
        <v>算法实习</v>
      </c>
      <c r="D171" s="1" t="str">
        <v>crystal</v>
      </c>
      <c r="E171" s="1">
        <v>20250811</v>
      </c>
      <c r="K171" s="1" t="str">
        <v>2024届</v>
      </c>
      <c r="O171" s="1" t="str">
        <v>微软</v>
      </c>
      <c r="Q171" s="1" t="str">
        <v>2027届</v>
      </c>
      <c r="R171" s="1" t="str">
        <v>硕士</v>
      </c>
      <c r="S171" s="1" t="str">
        <v>人工智能</v>
      </c>
      <c r="V171" s="1" t="str">
        <v>小红书</v>
      </c>
      <c r="Y171" s="1" t="s">
        <v>109</v>
      </c>
      <c r="Z171" s="1" t="str" xml:space="preserve">
        <v> </v>
      </c>
    </row>
    <row customHeight="true" ht="19" r="172">
      <c r="B172" s="1" t="str">
        <v>陈浪</v>
      </c>
      <c r="C172" s="1" t="str">
        <v>高级算法工程师</v>
      </c>
      <c r="D172" s="1" t="str">
        <v>crystal</v>
      </c>
      <c r="E172" s="1">
        <v>20250811</v>
      </c>
      <c r="K172" s="1" t="str">
        <v>2015届</v>
      </c>
      <c r="L172" s="1" t="str">
        <v>预测和运筹优化算法</v>
      </c>
      <c r="O172" s="1" t="str">
        <v>小米</v>
      </c>
      <c r="Q172" s="1" t="str">
        <v>2018届</v>
      </c>
      <c r="R172" s="1" t="str">
        <v>硕士</v>
      </c>
      <c r="V172" s="1" t="str">
        <v>京东</v>
      </c>
      <c r="Y172" s="1" t="s">
        <v>114</v>
      </c>
      <c r="Z172" s="1" t="str" xml:space="preserve">
        <v> </v>
      </c>
    </row>
    <row customHeight="true" ht="19" r="173">
      <c r="B173" s="1" t="str">
        <v>李子扬</v>
      </c>
      <c r="C173" s="1" t="str">
        <v>广告算法工程师</v>
      </c>
      <c r="D173" s="1" t="str">
        <v>crystal</v>
      </c>
      <c r="E173" s="1">
        <v>20250811</v>
      </c>
      <c r="K173" s="1" t="str">
        <v>2018届</v>
      </c>
      <c r="O173" s="1" t="str">
        <v>字节</v>
      </c>
      <c r="Q173" s="1" t="str">
        <v>2021届</v>
      </c>
      <c r="R173" s="1" t="str">
        <v>硕士</v>
      </c>
      <c r="S173" s="1" t="str">
        <v>计算机科学与技术</v>
      </c>
      <c r="V173" s="1" t="str">
        <v>腾讯 微软</v>
      </c>
      <c r="Y173" s="1" t="s">
        <v>73</v>
      </c>
      <c r="Z173" s="1" t="str" xml:space="preserve">
        <v> </v>
      </c>
    </row>
    <row customHeight="true" ht="19" r="174">
      <c r="B174" s="1" t="str">
        <v>欧阳崧</v>
      </c>
      <c r="C174" s="1" t="str">
        <v>算法实习</v>
      </c>
      <c r="D174" s="1" t="str">
        <v>crystal</v>
      </c>
      <c r="E174" s="1">
        <v>20250811</v>
      </c>
      <c r="K174" s="1" t="str">
        <v>2023届</v>
      </c>
      <c r="O174" s="1" t="str">
        <v>微软</v>
      </c>
      <c r="Q174" s="1" t="str">
        <v>2026届</v>
      </c>
      <c r="R174" s="1" t="str">
        <v>硕士</v>
      </c>
      <c r="S174" s="1" t="str">
        <v>人工智能</v>
      </c>
      <c r="V174" s="1" t="str">
        <v>华为</v>
      </c>
      <c r="Y174" s="1" t="s">
        <v>78</v>
      </c>
      <c r="Z174" s="1" t="str" xml:space="preserve">
        <v> </v>
      </c>
    </row>
    <row customHeight="true" ht="19" r="175">
      <c r="B175" s="1" t="str">
        <v>Jason zhang</v>
      </c>
      <c r="C175" s="1" t="str">
        <v>首席AI研究员</v>
      </c>
      <c r="D175" s="1" t="str">
        <v>crystal</v>
      </c>
      <c r="E175" s="1">
        <v>20250811</v>
      </c>
      <c r="O175" s="1" t="str">
        <v>2015.07-至今微软</v>
      </c>
      <c r="Q175" s="1" t="str">
        <v>2015届</v>
      </c>
      <c r="R175" s="1" t="str">
        <v>硕士</v>
      </c>
      <c r="S175" s="1" t="str">
        <v>计算机科学与技术</v>
      </c>
      <c r="V175" s="1" t="str">
        <v>微软</v>
      </c>
      <c r="Y175" s="1" t="s">
        <v>84</v>
      </c>
      <c r="Z175" s="1" t="str" xml:space="preserve">
        <v> 极速联系</v>
      </c>
    </row>
    <row customHeight="true" ht="19" r="176">
      <c r="B176" s="1" t="str">
        <v>李根</v>
      </c>
      <c r="C176" s="1" t="str">
        <v>软件研发工程师二级</v>
      </c>
      <c r="D176" s="1" t="str">
        <v>crystal</v>
      </c>
      <c r="E176" s="1">
        <v>20250811</v>
      </c>
      <c r="K176" s="1" t="str">
        <v>2016届</v>
      </c>
      <c r="O176" s="1" t="str">
        <v>微软</v>
      </c>
      <c r="Q176" s="1" t="str">
        <v>2020届</v>
      </c>
      <c r="R176" s="1" t="str">
        <v>硕士</v>
      </c>
      <c r="S176" s="1" t="str">
        <v>材料科学与工程</v>
      </c>
      <c r="V176" s="1" t="str">
        <v>腾讯</v>
      </c>
      <c r="Y176" s="1" t="s">
        <v>90</v>
      </c>
      <c r="Z176" s="1" t="str" xml:space="preserve">
        <v> </v>
      </c>
    </row>
    <row customHeight="true" ht="19" r="177">
      <c r="B177" s="1" t="str">
        <v>余朝晖</v>
      </c>
      <c r="C177" s="1" t="str">
        <v>算法工程师</v>
      </c>
      <c r="D177" s="1" t="str">
        <v>crystal</v>
      </c>
      <c r="E177" s="1">
        <v>20250812</v>
      </c>
      <c r="I177" s="1" t="str">
        <v>论文</v>
      </c>
      <c r="L177" s="1" t="str">
        <v>LLM</v>
      </c>
      <c r="O177" s="1" t="str">
        <v>小红书</v>
      </c>
      <c r="Q177" s="1" t="str">
        <v>2021届</v>
      </c>
      <c r="R177" s="1" t="str">
        <v>硕士</v>
      </c>
      <c r="Y177" s="1" t="s">
        <v>227</v>
      </c>
      <c r="Z177" s="1" t="str">
        <v>论文</v>
      </c>
    </row>
    <row customHeight="true" ht="19" r="178">
      <c r="B178" s="1" t="str">
        <v>黄思腾</v>
      </c>
      <c r="C178" s="1" t="str">
        <v>算法专家</v>
      </c>
      <c r="D178" s="1" t="str">
        <v>crystal</v>
      </c>
      <c r="E178" s="1">
        <v>20250813</v>
      </c>
      <c r="I178" s="1" t="str">
        <v>论文</v>
      </c>
      <c r="K178" s="1" t="str">
        <v>2019届</v>
      </c>
      <c r="L178" s="1" t="str">
        <v>图像算法</v>
      </c>
      <c r="O178" s="1" t="str">
        <v>阿里</v>
      </c>
      <c r="Q178" s="1" t="str">
        <v>2024届</v>
      </c>
      <c r="R178" s="1" t="str">
        <v>博士</v>
      </c>
      <c r="S178" s="1" t="str">
        <v>软件工程</v>
      </c>
      <c r="V178" s="1" t="str">
        <v>阿里</v>
      </c>
      <c r="Y178" s="1" t="s">
        <v>233</v>
      </c>
      <c r="Z178" s="1" t="str">
        <v>论文</v>
      </c>
    </row>
    <row customHeight="true" ht="19" r="179">
      <c r="B179" s="1" t="str">
        <v>张智洋</v>
      </c>
      <c r="C179" s="1" t="str">
        <v>推荐大模型算法工程师</v>
      </c>
      <c r="D179" s="1" t="str">
        <v>crystal</v>
      </c>
      <c r="E179" s="1">
        <v>20250813</v>
      </c>
      <c r="K179" s="1" t="str">
        <v>2022届</v>
      </c>
      <c r="O179" s="1" t="str">
        <v>2025.6-至今快手</v>
      </c>
      <c r="Q179" s="1" t="str">
        <v>2025届</v>
      </c>
      <c r="R179" s="1" t="str">
        <v>硕士</v>
      </c>
      <c r="S179" s="1" t="str">
        <v>计算机科学与技术</v>
      </c>
      <c r="Y179" s="1" t="s">
        <v>239</v>
      </c>
      <c r="Z179" s="1" t="str" xml:space="preserve">
        <v> 已通过</v>
      </c>
    </row>
    <row customHeight="true" ht="19" r="180">
      <c r="B180" s="1" t="str">
        <v>美丽的盘子</v>
      </c>
      <c r="C180" s="1" t="str">
        <v>算法工程师</v>
      </c>
      <c r="D180" s="1" t="str">
        <v>crystal</v>
      </c>
      <c r="E180" s="1">
        <v>20250813</v>
      </c>
      <c r="K180" s="1" t="str">
        <v>2023届</v>
      </c>
      <c r="L180" s="1" t="str">
        <v>CNN视觉视频图像算法</v>
      </c>
      <c r="O180" s="1" t="str">
        <v>2025.02-至今腾讯</v>
      </c>
      <c r="Q180" s="1" t="str">
        <v>2024届</v>
      </c>
      <c r="R180" s="1" t="str">
        <v>硕士</v>
      </c>
      <c r="S180" s="1" t="str">
        <v>计算机（人工智能与机器学习</v>
      </c>
      <c r="V180" s="1" t="str">
        <v>快手</v>
      </c>
      <c r="Y180" s="1" t="s">
        <v>244</v>
      </c>
      <c r="Z180" s="1" t="str" xml:space="preserve">
        <v> </v>
      </c>
    </row>
    <row customHeight="true" ht="19" r="181">
      <c r="B181" s="1" t="str">
        <v>宋子咩</v>
      </c>
      <c r="C181" s="1" t="str">
        <v>推荐算法工程师</v>
      </c>
      <c r="D181" s="1" t="str">
        <v>crystal</v>
      </c>
      <c r="E181" s="1">
        <v>20250813</v>
      </c>
      <c r="O181" s="1" t="str">
        <v>2023.3-至今快手</v>
      </c>
      <c r="Q181" s="1" t="str">
        <v>2023届</v>
      </c>
      <c r="R181" s="1" t="str">
        <v>硕士</v>
      </c>
      <c r="S181" s="1" t="str">
        <v>计算机科学与技术</v>
      </c>
      <c r="V181" s="1" t="str">
        <v>腾讯光子</v>
      </c>
      <c r="Y181" t="s">
        <v>205</v>
      </c>
      <c r="Z181" s="1" t="str" xml:space="preserve">
        <v> </v>
      </c>
    </row>
    <row customHeight="true" ht="19" r="182">
      <c r="B182" s="1" t="str">
        <v>陈雁峰</v>
      </c>
      <c r="C182" s="1" t="str">
        <v>文本预训练组员工</v>
      </c>
      <c r="D182" s="1" t="str">
        <v>crystal</v>
      </c>
      <c r="E182" s="1">
        <v>20250814</v>
      </c>
      <c r="K182" s="1" t="str">
        <v>2012届</v>
      </c>
      <c r="O182" s="1" t="str">
        <v>腾讯</v>
      </c>
      <c r="Q182" s="1" t="str">
        <v>2015届</v>
      </c>
      <c r="R182" s="1" t="str">
        <v>硕士</v>
      </c>
      <c r="S182" s="1" t="str">
        <v>计算机科学与技术</v>
      </c>
      <c r="V182" s="1" t="str">
        <v>百度 阿里</v>
      </c>
      <c r="Y182" s="1" t="s">
        <v>210</v>
      </c>
      <c r="Z182" s="1" t="str" xml:space="preserve">
        <v> </v>
      </c>
    </row>
    <row customHeight="true" ht="19" r="183">
      <c r="B183" s="1" t="str">
        <v>Xinghao Chen</v>
      </c>
      <c r="C183" s="1" t="str">
        <v>Researcher</v>
      </c>
      <c r="D183" s="1" t="str">
        <v>crystal</v>
      </c>
      <c r="E183" s="1">
        <v>20250814</v>
      </c>
      <c r="I183" s="1" t="str">
        <v>论文</v>
      </c>
      <c r="O183" s="1" t="str">
        <v>华为</v>
      </c>
      <c r="Q183" s="1" t="str">
        <v>2019届</v>
      </c>
      <c r="R183" s="1" t="str">
        <v>博士</v>
      </c>
      <c r="Y183" s="1" t="s">
        <v>214</v>
      </c>
      <c r="Z183" s="1" t="str">
        <v>论文</v>
      </c>
    </row>
    <row customHeight="true" ht="19" r="184">
      <c r="B184" s="1" t="str">
        <v>flynnxiang</v>
      </c>
      <c r="C184" s="1" t="str">
        <v>预训练数据负责人</v>
      </c>
      <c r="D184" s="1" t="str">
        <v>crystal</v>
      </c>
      <c r="E184" s="1">
        <v>20250814</v>
      </c>
      <c r="Q184" s="1" t="str">
        <v>2019届</v>
      </c>
      <c r="R184" s="1" t="str">
        <v>硕士</v>
      </c>
      <c r="S184" s="1" t="str">
        <v>计算机科学与技术</v>
      </c>
      <c r="V184" s="1" t="str">
        <v>百度</v>
      </c>
      <c r="Y184" s="1" t="s">
        <v>220</v>
      </c>
      <c r="Z184" s="1" t="str" xml:space="preserve">
        <v> </v>
      </c>
    </row>
    <row customHeight="true" ht="19" r="185">
      <c r="B185" s="1" t="str">
        <v>孙新宝</v>
      </c>
      <c r="C185" s="1" t="str">
        <v>算法专家</v>
      </c>
      <c r="D185" s="1" t="str">
        <v>crystal</v>
      </c>
      <c r="E185" s="1">
        <v>20250814</v>
      </c>
      <c r="O185" s="1" t="str">
        <v>阿里云</v>
      </c>
      <c r="Y185" s="1" t="s">
        <v>187</v>
      </c>
      <c r="Z185" s="1" t="str" xml:space="preserve">
        <v> </v>
      </c>
    </row>
    <row customHeight="true" ht="19" r="186">
      <c r="B186" s="1" t="str">
        <v>乐然</v>
      </c>
      <c r="C186" s="1" t="str">
        <v>大模型预训练负责人</v>
      </c>
      <c r="D186" s="1" t="str">
        <v>crystal</v>
      </c>
      <c r="E186" s="1">
        <v>20250814</v>
      </c>
      <c r="O186" s="1" t="str">
        <v>boss直聘</v>
      </c>
      <c r="Q186" s="1" t="str">
        <v>2021届</v>
      </c>
      <c r="R186" s="1" t="str">
        <v>硕士</v>
      </c>
      <c r="S186" s="1" t="str">
        <v>数据科学</v>
      </c>
      <c r="V186" s="1" t="str">
        <v>美团</v>
      </c>
      <c r="Y186" s="1" t="s">
        <v>191</v>
      </c>
      <c r="Z186" s="1" t="str" xml:space="preserve">
        <v> </v>
      </c>
    </row>
    <row customHeight="true" ht="19" r="187">
      <c r="B187" s="1" t="str">
        <v>朱宇坤</v>
      </c>
      <c r="C187" s="1" t="str">
        <v>大模型预训练实习生</v>
      </c>
      <c r="D187" s="1" t="str">
        <v>crystal</v>
      </c>
      <c r="E187" s="1">
        <v>20250814</v>
      </c>
      <c r="O187" s="1" t="str">
        <v>华为</v>
      </c>
      <c r="V187" s="1" t="str">
        <v>百度 美团</v>
      </c>
      <c r="Y187" s="1" t="s">
        <v>195</v>
      </c>
      <c r="Z187" s="1" t="str" xml:space="preserve">
        <v> 已通过</v>
      </c>
    </row>
    <row customHeight="true" ht="19" r="188">
      <c r="B188" s="1" t="str">
        <v>stitch</v>
      </c>
      <c r="C188" s="1" t="str">
        <v>ai infra工程师</v>
      </c>
      <c r="D188" s="1" t="str">
        <v>crystal</v>
      </c>
      <c r="E188" s="1">
        <v>20250814</v>
      </c>
      <c r="K188" s="1" t="str">
        <v>2019届</v>
      </c>
      <c r="O188" s="1" t="str">
        <v>蚂蚁</v>
      </c>
      <c r="Q188" s="1" t="str">
        <v>2021届</v>
      </c>
      <c r="R188" s="1" t="str">
        <v>硕士</v>
      </c>
      <c r="S188" s="1" t="str">
        <v>微电子科学与工程</v>
      </c>
      <c r="V188" s="1" t="str">
        <v>蚂蚁</v>
      </c>
      <c r="Y188" s="1" t="s">
        <v>201</v>
      </c>
      <c r="Z188" s="1" t="str" xml:space="preserve">
        <v>  </v>
      </c>
    </row>
    <row customHeight="true" ht="19" r="189">
      <c r="B189" s="1" t="str">
        <v>胡楠</v>
      </c>
      <c r="C189" s="1" t="str">
        <v>算法专家</v>
      </c>
      <c r="D189" s="1" t="str">
        <v>crystal</v>
      </c>
      <c r="E189" s="1">
        <v>20250814</v>
      </c>
      <c r="Q189" s="1" t="str">
        <v>2021届</v>
      </c>
      <c r="R189" s="1" t="str">
        <v>博士</v>
      </c>
      <c r="S189" s="1" t="str">
        <v>计算机科学与博士</v>
      </c>
      <c r="Y189" s="1" t="s">
        <v>167</v>
      </c>
      <c r="Z189" s="1" t="str" xml:space="preserve">
        <v> </v>
      </c>
    </row>
    <row customHeight="true" ht="19" r="190">
      <c r="B190" s="1" t="str">
        <v>邵楠</v>
      </c>
      <c r="C190" s="1" t="str">
        <v>算法专家</v>
      </c>
      <c r="D190" s="1" t="str">
        <v>crystal</v>
      </c>
      <c r="E190" s="1">
        <v>20250814</v>
      </c>
      <c r="K190" s="1" t="str">
        <v>2016届</v>
      </c>
      <c r="O190" s="1" t="str">
        <v>阿里</v>
      </c>
      <c r="Q190" s="1" t="str">
        <v>2019届</v>
      </c>
      <c r="R190" s="1" t="str">
        <v>硕士</v>
      </c>
      <c r="V190" s="1" t="str">
        <v>网易</v>
      </c>
      <c r="Y190" s="1" t="s">
        <v>172</v>
      </c>
      <c r="Z190" s="1" t="str" xml:space="preserve">
        <v> </v>
      </c>
    </row>
    <row customHeight="true" ht="19" r="191">
      <c r="B191" s="1" t="str">
        <v>金林波</v>
      </c>
      <c r="C191" s="1" t="str">
        <v>高级算法专家</v>
      </c>
      <c r="D191" s="1" t="str">
        <v>crystal</v>
      </c>
      <c r="E191" s="1">
        <v>20250815</v>
      </c>
      <c r="F191" s="1">
        <v>20250815</v>
      </c>
      <c r="K191" s="1" t="str">
        <v>2014届</v>
      </c>
      <c r="O191" s="1" t="str">
        <v>阿里</v>
      </c>
      <c r="Q191" s="1" t="str">
        <v>2015届</v>
      </c>
      <c r="R191" s="1" t="str">
        <v>硕士</v>
      </c>
      <c r="V191" s="1" t="str">
        <v>阿里</v>
      </c>
      <c r="Y191" s="1" t="s">
        <v>177</v>
      </c>
      <c r="Z191" s="1" t="str" xml:space="preserve">
        <v> 论文</v>
      </c>
    </row>
    <row customHeight="true" ht="19" r="192">
      <c r="B192" s="1" t="str">
        <v>彭冲</v>
      </c>
      <c r="C192" s="1" t="str">
        <v>多模态大模型算法研究员</v>
      </c>
      <c r="D192" s="1" t="str">
        <v>crystal</v>
      </c>
      <c r="E192" s="1">
        <v>20250815</v>
      </c>
      <c r="I192" s="1" t="str">
        <v>论文</v>
      </c>
      <c r="V192" s="1" t="str">
        <v>比亚迪</v>
      </c>
      <c r="Y192" s="1" t="s">
        <v>182</v>
      </c>
      <c r="Z192" s="1" t="str" xml:space="preserve">
        <v> </v>
      </c>
    </row>
    <row customHeight="true" ht="19" r="193">
      <c r="B193" s="1" t="str">
        <v>胡斌斌</v>
      </c>
      <c r="C193" s="1" t="str">
        <v>算法专家</v>
      </c>
      <c r="D193" s="1" t="str">
        <v>crystal</v>
      </c>
      <c r="E193" s="1">
        <v>20250815</v>
      </c>
      <c r="K193" s="1" t="str">
        <v>2016届</v>
      </c>
      <c r="O193" s="1" t="str">
        <v>蚂蚁</v>
      </c>
      <c r="Q193" s="1" t="str">
        <v>2019届</v>
      </c>
      <c r="R193" s="1" t="str">
        <v>硕士</v>
      </c>
      <c r="V193" s="1" t="str">
        <v>蚂蚁</v>
      </c>
      <c r="Y193" s="1" t="s">
        <v>306</v>
      </c>
      <c r="Z193" s="1" t="str" xml:space="preserve">
        <v> </v>
      </c>
    </row>
    <row customHeight="true" ht="19" r="194">
      <c r="B194" s="1" t="str">
        <v>谢坤</v>
      </c>
      <c r="C194" s="1" t="str">
        <v>语音合成算法工程师</v>
      </c>
      <c r="D194" s="1" t="str">
        <v>crystal</v>
      </c>
      <c r="E194" s="1">
        <v>20250815</v>
      </c>
      <c r="O194" s="1" t="str">
        <v>小红书</v>
      </c>
      <c r="Q194" s="1" t="str">
        <v>2018届</v>
      </c>
      <c r="R194" s="1" t="str">
        <v>硕士</v>
      </c>
      <c r="V194" s="1" t="str">
        <v>美团 oppo</v>
      </c>
      <c r="Y194" s="1" t="s">
        <v>312</v>
      </c>
      <c r="Z194" s="1" t="str" xml:space="preserve">
        <v> </v>
      </c>
    </row>
    <row customHeight="true" ht="19" r="195">
      <c r="B195" s="1" t="str">
        <v>雷智麟</v>
      </c>
      <c r="C195" s="1" t="str">
        <v>推荐算法工程师</v>
      </c>
      <c r="D195" s="1" t="str">
        <v>crystal</v>
      </c>
      <c r="E195" s="1">
        <v>20250816</v>
      </c>
      <c r="K195" s="1" t="str">
        <v>2017届</v>
      </c>
      <c r="L195" s="1" t="str">
        <v>计算广告/广告推荐算法与系统</v>
      </c>
      <c r="O195" s="1" t="str">
        <v>2021.7-至小红书</v>
      </c>
      <c r="Q195" s="1" t="str">
        <v>2020届</v>
      </c>
      <c r="R195" s="1" t="str">
        <v>硕士</v>
      </c>
      <c r="S195" s="1" t="str">
        <v>电子与通信工程</v>
      </c>
      <c r="V195" s="1" t="str">
        <v>英特尔 bigo</v>
      </c>
      <c r="Y195" s="1" t="s">
        <v>318</v>
      </c>
      <c r="Z195" s="1" t="str" xml:space="preserve">
        <v> 已通过</v>
      </c>
    </row>
    <row customHeight="true" ht="19" r="196">
      <c r="B196" s="6" t="str">
        <v>温旭梦</v>
      </c>
      <c r="C196" s="1" t="str">
        <v>应用科学家</v>
      </c>
      <c r="D196" s="1" t="str">
        <v>crystal</v>
      </c>
      <c r="E196" s="1">
        <v>20250816</v>
      </c>
      <c r="K196" s="1" t="str">
        <v>2018届</v>
      </c>
      <c r="O196" s="1" t="str">
        <v>2022.10-至今微软</v>
      </c>
      <c r="Q196" s="1" t="str">
        <v>2021届</v>
      </c>
      <c r="R196" s="1" t="str">
        <v>硕士</v>
      </c>
      <c r="S196" s="1" t="str">
        <v>软件工程</v>
      </c>
      <c r="U196" s="1" t="str">
        <v>北京</v>
      </c>
      <c r="V196" s="1" t="str">
        <v>腾讯微软快手</v>
      </c>
      <c r="Y196" s="1" t="s">
        <v>322</v>
      </c>
      <c r="Z196" s="1" t="str">
        <v>已通过不看机会</v>
      </c>
    </row>
    <row customHeight="true" ht="19" r="197">
      <c r="B197" s="1" t="str">
        <v>孙焱</v>
      </c>
      <c r="C197" s="1" t="str">
        <v>广告推荐算法工程师</v>
      </c>
      <c r="D197" s="1" t="str">
        <v>crystal</v>
      </c>
      <c r="E197" s="1">
        <v>20250816</v>
      </c>
      <c r="K197" s="1" t="str">
        <v>没写</v>
      </c>
      <c r="O197" s="1" t="str">
        <v>阿里</v>
      </c>
      <c r="Q197" s="1" t="str">
        <v>2020届</v>
      </c>
      <c r="R197" s="1" t="str">
        <v>硕士</v>
      </c>
      <c r="S197" s="1" t="str">
        <v>计算机技术</v>
      </c>
      <c r="U197" s="1" t="str">
        <v>北京</v>
      </c>
      <c r="V197" s="1" t="str">
        <v>百度bigo</v>
      </c>
      <c r="Y197" s="1" t="s">
        <v>283</v>
      </c>
      <c r="Z197" s="1" t="str" xml:space="preserve">
        <v> </v>
      </c>
    </row>
    <row customHeight="true" ht="19" r="198">
      <c r="B198" s="1" t="str">
        <v>杨先生</v>
      </c>
      <c r="C198" s="1" t="str">
        <v>资深算法工程师</v>
      </c>
      <c r="D198" s="1" t="str">
        <v>crystal</v>
      </c>
      <c r="E198" s="1">
        <v>20250816</v>
      </c>
      <c r="O198" s="1" t="str">
        <v>2013.7-至今百度</v>
      </c>
      <c r="Q198" s="1" t="str">
        <v>2013届</v>
      </c>
      <c r="R198" s="1" t="str">
        <v>硕士</v>
      </c>
      <c r="S198" s="1" t="str">
        <v>计算机</v>
      </c>
      <c r="U198" s="1" t="str">
        <v>北京</v>
      </c>
      <c r="V198" s="1" t="str">
        <v>百度</v>
      </c>
      <c r="Y198" s="1" t="s">
        <v>289</v>
      </c>
      <c r="Z198" s="1" t="str" xml:space="preserve">
        <v> </v>
      </c>
    </row>
    <row customHeight="true" ht="19" r="199">
      <c r="B199" s="1" t="str">
        <v>张鹏</v>
      </c>
      <c r="C199" s="1" t="str">
        <v>算法TL</v>
      </c>
      <c r="D199" s="1" t="str">
        <v>crystal</v>
      </c>
      <c r="E199" s="1">
        <v>20250816</v>
      </c>
      <c r="F199" s="1">
        <v>20250816</v>
      </c>
      <c r="K199" s="1" t="str">
        <v>2014届</v>
      </c>
      <c r="O199" s="1" t="str">
        <v>2024.6-至今快手</v>
      </c>
      <c r="Q199" s="1" t="str">
        <v>2021届</v>
      </c>
      <c r="R199" s="1" t="str">
        <v>硕士</v>
      </c>
      <c r="S199" s="1" t="str">
        <v>大数据技术与应用</v>
      </c>
      <c r="U199" s="1" t="str">
        <v>北京</v>
      </c>
      <c r="V199" s="1" t="str">
        <v>腾讯阿里网易</v>
      </c>
      <c r="Y199" s="1" t="s">
        <v>294</v>
      </c>
      <c r="Z199" s="1" t="str" xml:space="preserve">
        <v> 已通过</v>
      </c>
    </row>
    <row customHeight="true" ht="19" r="200">
      <c r="B200" s="1" t="str">
        <v>Chenchao Xu</v>
      </c>
      <c r="C200" s="1" t="str">
        <v>开发技术工程师</v>
      </c>
      <c r="D200" s="1" t="str">
        <v>crystal</v>
      </c>
      <c r="E200" s="1">
        <v>20250816</v>
      </c>
      <c r="K200" s="1" t="str">
        <v>2015届</v>
      </c>
      <c r="O200" s="1" t="str">
        <v>2025.3-至今英伟达</v>
      </c>
      <c r="Q200" s="1" t="str">
        <v>2018届</v>
      </c>
      <c r="R200" s="1" t="str">
        <v>硕士</v>
      </c>
      <c r="S200" s="1" t="str">
        <v>生物医学工程</v>
      </c>
      <c r="U200" s="1" t="str">
        <v>上海</v>
      </c>
      <c r="V200" s="1" t="str">
        <v>地平线</v>
      </c>
      <c r="Y200" t="s">
        <v>300</v>
      </c>
      <c r="Z200" s="1" t="str" xml:space="preserve">
        <v> </v>
      </c>
    </row>
    <row customHeight="true" ht="19" r="201">
      <c r="B201" s="1" t="str">
        <v>陈腾</v>
      </c>
      <c r="C201" s="1" t="str">
        <v>v算法工程师</v>
      </c>
      <c r="D201" s="1" t="str">
        <v>crystal</v>
      </c>
      <c r="E201" s="1">
        <v>20250816</v>
      </c>
      <c r="F201" s="1">
        <v>20250918</v>
      </c>
      <c r="O201" s="1" t="str">
        <v>地平线</v>
      </c>
      <c r="Q201" s="1" t="str">
        <v>2020届</v>
      </c>
      <c r="R201" s="1" t="str">
        <v>硕士</v>
      </c>
      <c r="S201" s="1" t="str">
        <v>计算机技术</v>
      </c>
      <c r="V201" s="1" t="str">
        <v>腾讯 商汤</v>
      </c>
      <c r="Y201" s="1" t="s">
        <v>267</v>
      </c>
      <c r="Z201" s="1" t="str" xml:space="preserve">
        <v> 已通过</v>
      </c>
    </row>
    <row customHeight="true" ht="19" r="202">
      <c r="B202" s="1" t="str">
        <v>朱松</v>
      </c>
      <c r="C202" s="1" t="str">
        <v>算法总监</v>
      </c>
      <c r="D202" s="1" t="str">
        <v>crystal</v>
      </c>
      <c r="E202" s="1">
        <v>20250818</v>
      </c>
      <c r="K202" s="1" t="str">
        <v>2010届985</v>
      </c>
      <c r="O202" s="1" t="str">
        <v>深圳市玩瞳科技有限公司，屏下指纹算法</v>
      </c>
      <c r="Q202" s="1" t="str">
        <v>2015届</v>
      </c>
      <c r="R202" s="1" t="str">
        <v>博士</v>
      </c>
      <c r="S202" s="1" t="str">
        <v>光学工程</v>
      </c>
      <c r="U202" s="1" t="str">
        <v>深圳</v>
      </c>
      <c r="V202" s="1" t="str">
        <v>深圳市汇顶科技股份有限公司</v>
      </c>
      <c r="Y202" s="1" t="s">
        <v>273</v>
      </c>
      <c r="Z202" s="1" t="str" xml:space="preserve">
        <v> </v>
      </c>
    </row>
    <row customHeight="true" ht="19" r="203">
      <c r="B203" s="1" t="str">
        <v>郑子安</v>
      </c>
      <c r="C203" s="1" t="str">
        <v>没毕业</v>
      </c>
      <c r="D203" s="1" t="str">
        <v>crystal</v>
      </c>
      <c r="E203" s="1">
        <v>20250818</v>
      </c>
      <c r="K203" s="1" t="str">
        <v>2022届</v>
      </c>
      <c r="Q203" s="1" t="str">
        <v>2026届</v>
      </c>
      <c r="R203" s="1" t="str">
        <v>硕士</v>
      </c>
      <c r="S203" s="1" t="str">
        <v>计算机科学</v>
      </c>
      <c r="U203" s="1" t="str">
        <v>北京</v>
      </c>
      <c r="Y203" s="1" t="s">
        <v>278</v>
      </c>
      <c r="Z203" s="1" t="str" xml:space="preserve">
        <v> </v>
      </c>
    </row>
    <row customHeight="true" ht="19" r="204">
      <c r="B204" s="1" t="str">
        <v>深南大道第一稳</v>
      </c>
      <c r="C204" s="1" t="str">
        <v>研究员</v>
      </c>
      <c r="D204" s="1" t="str">
        <v>crystal</v>
      </c>
      <c r="E204" s="1">
        <v>20250818</v>
      </c>
      <c r="K204" s="1" t="str">
        <v>2019届</v>
      </c>
      <c r="L204" s="1" t="str">
        <v>视觉图像视频算法</v>
      </c>
      <c r="O204" s="1" t="str">
        <v>2024.7-至今 腾讯</v>
      </c>
      <c r="Q204" s="1" t="str">
        <v>2024届</v>
      </c>
      <c r="R204" s="1" t="str">
        <v>博士</v>
      </c>
      <c r="S204" s="1" t="str" xml:space="preserve">
        <v>数据科学 </v>
      </c>
      <c r="U204" s="1" t="str">
        <v>深圳</v>
      </c>
      <c r="V204" s="1" t="str">
        <v>微软 腾讯</v>
      </c>
      <c r="Y204" s="1" t="s">
        <v>284</v>
      </c>
      <c r="Z204" s="1" t="str" xml:space="preserve">
        <v> </v>
      </c>
    </row>
    <row customHeight="true" ht="19" r="205">
      <c r="B205" s="1" t="str">
        <v>Stan</v>
      </c>
      <c r="C205" s="1" t="str">
        <v>资深算法工程师</v>
      </c>
      <c r="D205" s="1" t="str">
        <v>crystal</v>
      </c>
      <c r="E205" s="1">
        <v>20250818</v>
      </c>
      <c r="K205" s="1" t="str">
        <v>2016年，ACM-ICPC训练</v>
      </c>
      <c r="O205" s="1" t="str">
        <v>2021.4-至今滴滴</v>
      </c>
      <c r="Q205" s="1" t="str">
        <v>2020届</v>
      </c>
      <c r="R205" s="1" t="str">
        <v>硕士</v>
      </c>
      <c r="S205" s="1" t="str">
        <v>人工智能</v>
      </c>
      <c r="U205" s="1" t="str">
        <v>北京</v>
      </c>
      <c r="V205" s="1" t="str">
        <v>滴滴</v>
      </c>
      <c r="Y205" s="1" t="s">
        <v>245</v>
      </c>
      <c r="Z205" s="1" t="str" xml:space="preserve">
        <v> </v>
      </c>
    </row>
    <row customHeight="true" ht="19" r="206">
      <c r="B206" s="1" t="str">
        <v>陈飞飞</v>
      </c>
      <c r="C206" s="1" t="str">
        <v>图像和视频生成研究员</v>
      </c>
      <c r="D206" s="1" t="str">
        <v>crystal</v>
      </c>
      <c r="E206" s="1">
        <v>20250818</v>
      </c>
      <c r="O206" s="1" t="str">
        <v>2023.7-至今腾讯</v>
      </c>
      <c r="Q206" s="1" t="str">
        <v>2024届</v>
      </c>
      <c r="R206" s="1" t="str">
        <v>博士</v>
      </c>
      <c r="S206" s="1" t="str">
        <v>计算机科学与技术</v>
      </c>
      <c r="U206" s="1" t="str">
        <v>深圳</v>
      </c>
      <c r="V206" s="1" t="str">
        <v>百度</v>
      </c>
      <c r="Y206" s="1" t="s">
        <v>250</v>
      </c>
      <c r="Z206" s="1" t="str" xml:space="preserve">
        <v> </v>
      </c>
    </row>
    <row customHeight="true" ht="19" r="207">
      <c r="B207" s="1" t="str">
        <v>陈逸群</v>
      </c>
      <c r="C207" s="1" t="str">
        <v>搜索算法</v>
      </c>
      <c r="D207" s="1" t="str">
        <v>crystal</v>
      </c>
      <c r="E207" s="1">
        <v>20250818</v>
      </c>
      <c r="K207" s="1" t="str">
        <v>2020届</v>
      </c>
      <c r="L207" s="1" t="str">
        <v>自动化</v>
      </c>
      <c r="O207" s="1" t="str">
        <v>2023.5-至今百度</v>
      </c>
      <c r="P207" s="1" t="str">
        <v>搜索算法</v>
      </c>
      <c r="Q207" s="1" t="str">
        <v>2027届</v>
      </c>
      <c r="R207" s="1" t="str">
        <v>博士</v>
      </c>
      <c r="S207" s="1" t="str">
        <v>人工智能</v>
      </c>
      <c r="U207" s="1" t="str">
        <v>北京</v>
      </c>
      <c r="V207" s="1" t="str">
        <v>华为滴滴</v>
      </c>
      <c r="Y207" s="1" t="s">
        <v>256</v>
      </c>
      <c r="Z207" s="1" t="str" xml:space="preserve">
        <v> </v>
      </c>
    </row>
    <row customHeight="true" ht="19" r="208">
      <c r="B208" s="1" t="str">
        <v>HHH.Y</v>
      </c>
      <c r="C208" s="1" t="str">
        <v>算法工程师</v>
      </c>
      <c r="D208" s="1" t="str">
        <v>crystal</v>
      </c>
      <c r="E208" s="1">
        <v>20250818</v>
      </c>
      <c r="O208" s="1" t="str">
        <v>2021.8-2024.5小米</v>
      </c>
      <c r="P208" s="1" t="str">
        <v>手机部</v>
      </c>
      <c r="Q208" s="1" t="str">
        <v>2018届</v>
      </c>
      <c r="R208" s="1" t="str">
        <v>硕士</v>
      </c>
      <c r="S208" s="1" t="str">
        <v>测绘工程</v>
      </c>
      <c r="U208" s="1" t="str">
        <v>上海</v>
      </c>
      <c r="V208" s="1" t="str">
        <v>华为小米</v>
      </c>
      <c r="Y208" s="1" t="s">
        <v>261</v>
      </c>
      <c r="Z208" s="1" t="str" xml:space="preserve">
        <v> </v>
      </c>
    </row>
    <row customHeight="true" ht="19" r="209">
      <c r="B209" s="1" t="str">
        <v>Leo</v>
      </c>
      <c r="C209" s="1" t="str">
        <v>语音合成算法负责人</v>
      </c>
      <c r="D209" s="1" t="str">
        <v>crystal</v>
      </c>
      <c r="E209" s="1">
        <v>20250818</v>
      </c>
      <c r="O209" s="1" t="str">
        <v>2023.10-至今吉利汽车研究院</v>
      </c>
      <c r="Q209" s="1" t="str">
        <v>2017届</v>
      </c>
      <c r="R209" s="1" t="str">
        <v>硕士</v>
      </c>
      <c r="S209" s="1" t="str">
        <v>软件工程</v>
      </c>
      <c r="U209" s="1" t="str">
        <v>北京</v>
      </c>
      <c r="V209" s="1" t="str">
        <v>小冰 陌陌 学霸君</v>
      </c>
      <c r="Y209" s="1" t="s">
        <v>42</v>
      </c>
      <c r="Z209" s="1" t="str" xml:space="preserve">
        <v>  已通过</v>
      </c>
    </row>
    <row customHeight="true" ht="19" r="210">
      <c r="B210" s="1" t="str">
        <v>Tony</v>
      </c>
      <c r="C210" s="1" t="str">
        <v>算法专家</v>
      </c>
      <c r="D210" s="1" t="str">
        <v>crystal</v>
      </c>
      <c r="E210" s="1">
        <v>20250818</v>
      </c>
      <c r="K210" s="1" t="str">
        <v>2004届</v>
      </c>
      <c r="O210" s="1" t="str">
        <v>2021.8-至今vivo</v>
      </c>
      <c r="Q210" s="1" t="str">
        <v>2012届</v>
      </c>
      <c r="R210" s="1" t="str">
        <v>博士</v>
      </c>
      <c r="S210" s="1" t="str">
        <v>计算机科学技术</v>
      </c>
      <c r="U210" s="1" t="str">
        <v>北京</v>
      </c>
      <c r="V210" s="1" t="str" xml:space="preserve">
        <v>京东 快手 百度 IBM </v>
      </c>
      <c r="Y210" s="1" t="s">
        <v>48</v>
      </c>
      <c r="Z210" s="1" t="str" xml:space="preserve">
        <v> </v>
      </c>
    </row>
    <row customHeight="true" ht="19" r="211">
      <c r="B211" s="1" t="str">
        <v>周士奇</v>
      </c>
      <c r="C211" s="1" t="str">
        <v>算法工程师</v>
      </c>
      <c r="D211" s="1" t="str">
        <v>crystal</v>
      </c>
      <c r="E211" s="1">
        <v>20250818</v>
      </c>
      <c r="O211" s="1" t="str">
        <v>2022.12-至今字节</v>
      </c>
      <c r="P211" s="1" t="str">
        <v>美颜 美型 美体 美颜特效算法 人像美化</v>
      </c>
      <c r="Q211" s="1" t="str">
        <v>2010届</v>
      </c>
      <c r="R211" s="1" t="str">
        <v>硕士</v>
      </c>
      <c r="S211" s="1" t="str">
        <v>应用数学</v>
      </c>
      <c r="U211" s="1" t="str">
        <v>北京</v>
      </c>
      <c r="V211" s="1" t="str">
        <v>快手 滴滴 阿里 东软</v>
      </c>
      <c r="Y211" s="1" t="s">
        <v>54</v>
      </c>
      <c r="Z211" s="1" t="str" xml:space="preserve">
        <v> </v>
      </c>
    </row>
    <row customHeight="true" ht="19" r="212">
      <c r="B212" s="1" t="str">
        <v>吴华超</v>
      </c>
      <c r="C212" s="1" t="str">
        <v>高级研发工程师</v>
      </c>
      <c r="D212" s="1" t="str">
        <v>crystal</v>
      </c>
      <c r="E212" s="1">
        <v>20250819</v>
      </c>
      <c r="O212" s="1" t="str">
        <v>百度</v>
      </c>
      <c r="Q212" s="1" t="str">
        <v>2021届</v>
      </c>
      <c r="R212" s="1" t="str">
        <v>硕士</v>
      </c>
      <c r="U212" s="1" t="str">
        <v>北京</v>
      </c>
      <c r="V212" s="1" t="str">
        <v>陌陌</v>
      </c>
      <c r="Y212" s="1" t="s">
        <v>60</v>
      </c>
      <c r="Z212" s="1" t="str" xml:space="preserve">
        <v> </v>
      </c>
    </row>
    <row customHeight="true" ht="19" r="213">
      <c r="B213" s="1" t="str">
        <v>付威福</v>
      </c>
      <c r="C213" s="1" t="str">
        <v>算法工程师</v>
      </c>
      <c r="D213" s="1" t="str">
        <v>crystal</v>
      </c>
      <c r="E213" s="1">
        <v>20250819</v>
      </c>
      <c r="O213" s="1" t="str">
        <v>2021.7-至今腾讯</v>
      </c>
      <c r="Q213" s="1" t="str">
        <v>2021届</v>
      </c>
      <c r="R213" s="1" t="str">
        <v>硕士</v>
      </c>
      <c r="S213" s="1" t="str">
        <v>电子与信息</v>
      </c>
      <c r="U213" s="1" t="str">
        <v>深圳</v>
      </c>
      <c r="Y213" s="1" t="s">
        <v>18</v>
      </c>
      <c r="Z213" s="1" t="str" xml:space="preserve">
        <v> </v>
      </c>
    </row>
    <row customHeight="true" ht="19" r="214">
      <c r="B214" s="1" t="str">
        <v>张博</v>
      </c>
      <c r="C214" s="1" t="str">
        <v>高级算法工程师</v>
      </c>
      <c r="D214" s="1" t="str">
        <v>crystal</v>
      </c>
      <c r="E214" s="1">
        <v>20250819</v>
      </c>
      <c r="O214" s="1" t="str">
        <v>2023.9-至今蚂蚁</v>
      </c>
      <c r="Q214" s="1" t="str">
        <v>2022届</v>
      </c>
      <c r="R214" s="1" t="str">
        <v>硕士</v>
      </c>
      <c r="S214" s="1" t="str">
        <v>计算机技术</v>
      </c>
      <c r="U214" s="1" t="str">
        <v>北京</v>
      </c>
      <c r="V214" s="1" t="str">
        <v>小冰 腾讯</v>
      </c>
      <c r="Y214" s="1" t="s">
        <v>26</v>
      </c>
      <c r="Z214" s="1" t="str" xml:space="preserve">
        <v> </v>
      </c>
    </row>
    <row customHeight="true" ht="19" r="215">
      <c r="B215" s="1" t="str">
        <v>于悟</v>
      </c>
      <c r="C215" s="1" t="str">
        <v>算法工程师</v>
      </c>
      <c r="D215" s="1" t="str">
        <v>crystal</v>
      </c>
      <c r="E215" s="1">
        <v>20250819</v>
      </c>
      <c r="O215" s="1" t="str">
        <v>2022.4-至今小红书</v>
      </c>
      <c r="Q215" s="1" t="str">
        <v>2017届</v>
      </c>
      <c r="R215" s="1" t="str">
        <v>硕士</v>
      </c>
      <c r="S215" s="1" t="str">
        <v>计算机</v>
      </c>
      <c r="U215" s="1" t="str">
        <v>上海</v>
      </c>
      <c r="V215" s="1" t="str">
        <v>字节 百度</v>
      </c>
      <c r="Y215" s="1" t="s">
        <v>32</v>
      </c>
      <c r="Z215" s="1" t="str" xml:space="preserve">
        <v> </v>
      </c>
    </row>
    <row customHeight="true" ht="19" r="216">
      <c r="B216" s="1" t="str">
        <v>喻凡</v>
      </c>
      <c r="C216" s="1" t="str">
        <v>算法工程师</v>
      </c>
      <c r="D216" s="1" t="str">
        <v>crystal</v>
      </c>
      <c r="E216" s="1">
        <v>20250819</v>
      </c>
      <c r="K216" s="1" t="str">
        <v>2015届</v>
      </c>
      <c r="O216" s="1" t="str">
        <v>2021.9-至今字节</v>
      </c>
      <c r="U216" s="1" t="str">
        <v>北京</v>
      </c>
      <c r="V216" s="1" t="str">
        <v>PayBy Technology Projects LLC</v>
      </c>
      <c r="Y216" s="1" t="s">
        <v>37</v>
      </c>
      <c r="Z216" s="1" t="str" xml:space="preserve">
        <v> </v>
      </c>
    </row>
    <row customHeight="true" ht="19" r="217">
      <c r="B217" s="1" t="str">
        <v>何墨</v>
      </c>
      <c r="C217" s="1" t="str">
        <v>AI算法专家</v>
      </c>
      <c r="D217" s="1" t="str">
        <v>crystal</v>
      </c>
      <c r="E217" s="1">
        <v>20250819</v>
      </c>
      <c r="K217" s="1" t="str">
        <v>2017届</v>
      </c>
      <c r="O217" s="1" t="str">
        <v>2023.7-至今阿里</v>
      </c>
      <c r="Q217" s="1" t="str">
        <v>2019届</v>
      </c>
      <c r="R217" s="1" t="str">
        <v>硕士</v>
      </c>
      <c r="U217" s="1" t="str">
        <v>上海</v>
      </c>
      <c r="V217" s="1" t="str">
        <v>阿里云</v>
      </c>
      <c r="Y217" s="1" t="s">
        <v>354</v>
      </c>
      <c r="Z217" s="1" t="str" xml:space="preserve">
        <v> </v>
      </c>
    </row>
    <row customHeight="true" ht="19" r="218">
      <c r="B218" s="6" t="str">
        <v>歪</v>
      </c>
      <c r="C218" s="1" t="str">
        <v>ai infra</v>
      </c>
      <c r="D218" s="1" t="str">
        <v>crystal</v>
      </c>
      <c r="E218" s="1">
        <v>20250820</v>
      </c>
      <c r="K218" s="1" t="str">
        <v>2023届</v>
      </c>
      <c r="Q218" s="1" t="str">
        <v>2026届</v>
      </c>
      <c r="R218" s="1" t="str">
        <v>硕士</v>
      </c>
      <c r="S218" s="1" t="str">
        <v>计算机科学与技术</v>
      </c>
      <c r="U218" s="1" t="str">
        <v>北京</v>
      </c>
      <c r="V218" s="1" t="str">
        <v>腾讯 微软</v>
      </c>
      <c r="Y218" s="1" t="s">
        <v>360</v>
      </c>
      <c r="Z218" s="1" t="str" xml:space="preserve">
        <v> </v>
      </c>
    </row>
    <row customHeight="true" ht="19" r="219">
      <c r="B219" s="1" t="str">
        <v>红薯在彩虹湾洗衣服</v>
      </c>
      <c r="C219" s="1" t="str">
        <v>高级算法工程师</v>
      </c>
      <c r="D219" s="1" t="str">
        <v>crystal</v>
      </c>
      <c r="E219" s="1">
        <v>20250820</v>
      </c>
      <c r="O219" s="1" t="str">
        <v>2020.7-至今字节</v>
      </c>
      <c r="Q219" s="1" t="str">
        <v>2020届</v>
      </c>
      <c r="R219" s="1" t="str">
        <v>硕士</v>
      </c>
      <c r="S219" s="1" t="str">
        <v>软件工程</v>
      </c>
      <c r="U219" s="1" t="str">
        <v>深圳</v>
      </c>
      <c r="V219" s="1" t="str">
        <v>字节</v>
      </c>
      <c r="Y219" s="1" t="s">
        <v>5</v>
      </c>
      <c r="Z219" s="1" t="str" xml:space="preserve">
        <v> 极速联系</v>
      </c>
    </row>
    <row customHeight="true" ht="19" r="220">
      <c r="B220" s="1" t="str">
        <v>王云鹤</v>
      </c>
      <c r="C220" s="1" t="str">
        <v>诺亚方舟实验室 主任</v>
      </c>
      <c r="D220" s="1" t="str">
        <v>crystal</v>
      </c>
      <c r="E220" s="1">
        <v>20250820</v>
      </c>
      <c r="K220" s="1" t="str">
        <v>2013届</v>
      </c>
      <c r="L220" s="1" t="str">
        <v>盘古大模型</v>
      </c>
      <c r="O220" s="1" t="str">
        <v>华为</v>
      </c>
      <c r="Q220" s="1" t="str">
        <v>2018届</v>
      </c>
      <c r="R220" s="1" t="str">
        <v>博士</v>
      </c>
      <c r="S220" s="1" t="str">
        <v>智能科学与技术</v>
      </c>
      <c r="U220" s="1" t="str">
        <v>广东</v>
      </c>
      <c r="V220" s="1" t="str">
        <v>华为</v>
      </c>
      <c r="Y220" s="1" t="s">
        <v>11</v>
      </c>
      <c r="Z220" s="1" t="str">
        <v>论文</v>
      </c>
    </row>
    <row customHeight="true" ht="19" r="221">
      <c r="B221" s="1" t="s">
        <v>328</v>
      </c>
      <c r="C221" s="1" t="str">
        <v>机器学习</v>
      </c>
      <c r="D221" s="1" t="str">
        <v>crystal</v>
      </c>
      <c r="E221" s="1">
        <v>20250820</v>
      </c>
      <c r="K221" s="1" t="str">
        <v>2019届</v>
      </c>
      <c r="O221" s="1" t="str">
        <v>大疆</v>
      </c>
      <c r="Q221" s="1" t="str">
        <v>2022届</v>
      </c>
      <c r="R221" s="1" t="str">
        <v>硕士</v>
      </c>
      <c r="V221" s="1" t="str">
        <v>腾讯 大疆</v>
      </c>
      <c r="Y221" s="1" t="s">
        <v>327</v>
      </c>
      <c r="Z221" s="1" t="str" xml:space="preserve">
        <v> </v>
      </c>
    </row>
    <row customHeight="true" ht="19" r="222">
      <c r="B222" s="1" t="s">
        <v>335</v>
      </c>
      <c r="D222" s="1" t="str">
        <v>crystal</v>
      </c>
      <c r="E222" s="1">
        <v>20250820</v>
      </c>
      <c r="K222" s="1" t="str">
        <v>2022届</v>
      </c>
      <c r="Q222" s="1" t="str">
        <v>2025届</v>
      </c>
      <c r="R222" s="1" t="str">
        <v>硕士</v>
      </c>
      <c r="Y222" s="1" t="s">
        <v>334</v>
      </c>
    </row>
    <row customHeight="true" ht="19" r="223">
      <c r="B223" s="1" t="s">
        <v>340</v>
      </c>
      <c r="C223" s="1" t="str">
        <v>研究员</v>
      </c>
      <c r="D223" s="1" t="str">
        <v>crystal</v>
      </c>
      <c r="E223" s="1">
        <v>20250820</v>
      </c>
      <c r="K223" s="1" t="str">
        <v>2019届</v>
      </c>
      <c r="Q223" s="1" t="str">
        <v>2024届</v>
      </c>
      <c r="R223" s="1" t="str">
        <v>博士</v>
      </c>
      <c r="S223" s="1" t="str">
        <v>计算机科学</v>
      </c>
      <c r="U223" s="1" t="str">
        <v>深圳</v>
      </c>
      <c r="Y223" s="1" t="s">
        <v>341</v>
      </c>
    </row>
    <row customHeight="true" ht="19" r="224">
      <c r="B224" s="1" t="s">
        <v>348</v>
      </c>
      <c r="C224" s="1" t="str">
        <v>ai大模型技术leader</v>
      </c>
      <c r="D224" s="1" t="str">
        <v>crystal</v>
      </c>
      <c r="E224" s="1">
        <v>20250820</v>
      </c>
      <c r="O224" s="1" t="str">
        <v>2019年5月-至今华为</v>
      </c>
      <c r="Q224" s="1" t="str">
        <v>2018届</v>
      </c>
      <c r="R224" s="1" t="str">
        <v>硕士</v>
      </c>
      <c r="U224" s="1" t="str">
        <v>深圳</v>
      </c>
      <c r="Y224" s="1" t="s">
        <v>347</v>
      </c>
      <c r="Z224" s="1" t="str" xml:space="preserve">
        <v> </v>
      </c>
    </row>
    <row customHeight="true" ht="19" r="225">
      <c r="B225" s="1" t="s">
        <v>141</v>
      </c>
      <c r="C225" s="1" t="str">
        <v>NLP技术总监</v>
      </c>
      <c r="D225" s="1" t="str">
        <v>crystal</v>
      </c>
      <c r="E225" s="1">
        <v>20250820</v>
      </c>
      <c r="L225" s="1" t="str">
        <v>知识问答搜索大模型</v>
      </c>
      <c r="O225" s="1" t="str">
        <v>华为</v>
      </c>
      <c r="Q225" s="1" t="str">
        <v>2014届</v>
      </c>
      <c r="R225" s="1" t="str">
        <v>博士</v>
      </c>
      <c r="U225" s="1" t="str">
        <v>深圳</v>
      </c>
      <c r="Y225" s="1" t="s">
        <v>140</v>
      </c>
      <c r="Z225" s="1" t="str">
        <v>论文</v>
      </c>
    </row>
    <row customHeight="true" ht="19" r="226">
      <c r="B226" s="1" t="s">
        <v>146</v>
      </c>
      <c r="C226" s="1" t="str">
        <v>AI大模型总监</v>
      </c>
      <c r="D226" s="1" t="str">
        <v>crystal</v>
      </c>
      <c r="E226" s="1">
        <v>20250820</v>
      </c>
      <c r="O226" s="1" t="str">
        <v>追觅</v>
      </c>
      <c r="Q226" s="1" t="str">
        <v>2014届</v>
      </c>
      <c r="R226" s="1" t="str">
        <v>博士</v>
      </c>
      <c r="S226" s="1" t="str">
        <v>人工智能</v>
      </c>
      <c r="U226" s="1" t="str">
        <v>北京</v>
      </c>
      <c r="V226" s="1" t="str">
        <v>快手美团蚂蚁</v>
      </c>
      <c r="Y226" s="1" t="s">
        <v>147</v>
      </c>
      <c r="Z226" s="1" t="str">
        <v>论文</v>
      </c>
    </row>
    <row customHeight="true" ht="19" r="227">
      <c r="B227" s="1" t="s">
        <v>152</v>
      </c>
      <c r="C227" s="1" t="str">
        <v>行业大模型负责人</v>
      </c>
      <c r="D227" s="1" t="str">
        <v>crystal</v>
      </c>
      <c r="E227" s="1">
        <v>20250820</v>
      </c>
      <c r="O227" s="1" t="str">
        <v>阿里云</v>
      </c>
      <c r="Q227" s="1" t="str">
        <v>2012届</v>
      </c>
      <c r="R227" s="1" t="str">
        <v>博士</v>
      </c>
      <c r="U227" s="1" t="str">
        <v>北京</v>
      </c>
      <c r="V227" s="1" t="str">
        <v>阿里 奇虎</v>
      </c>
      <c r="Y227" s="1" t="s">
        <v>151</v>
      </c>
    </row>
    <row customHeight="true" ht="19" r="228">
      <c r="B228" s="1" t="s">
        <v>157</v>
      </c>
      <c r="C228" s="1" t="str">
        <v>行业大模型负责人</v>
      </c>
      <c r="D228" s="1" t="str">
        <v>crystal</v>
      </c>
      <c r="E228" s="1">
        <v>20250820</v>
      </c>
      <c r="O228" s="1" t="str">
        <v>华为</v>
      </c>
      <c r="U228" s="1" t="str">
        <v>杭州</v>
      </c>
      <c r="Y228" s="1" t="s">
        <v>158</v>
      </c>
    </row>
    <row customHeight="true" ht="19" r="229">
      <c r="B229" s="1" t="s">
        <v>116</v>
      </c>
      <c r="C229" s="1" t="str">
        <v>机器学习工程师</v>
      </c>
      <c r="D229" s="1" t="str">
        <v>crystal</v>
      </c>
      <c r="E229" s="1">
        <v>20250820</v>
      </c>
      <c r="K229" s="1" t="str">
        <v>2016届</v>
      </c>
      <c r="O229" s="1" t="str">
        <v>上海人工智能初创公司</v>
      </c>
      <c r="Q229" s="1" t="str">
        <v>2024届</v>
      </c>
      <c r="R229" s="1" t="str">
        <v>硕士</v>
      </c>
      <c r="X229" s="1" t="s">
        <v>117</v>
      </c>
      <c r="Y229" s="1" t="s">
        <v>115</v>
      </c>
    </row>
    <row customHeight="true" ht="19" r="230">
      <c r="B230" s="1" t="str">
        <v>张晓伟</v>
      </c>
      <c r="C230" s="1" t="str">
        <v>NLP算法专家</v>
      </c>
      <c r="D230" s="1" t="str">
        <v>crystal</v>
      </c>
      <c r="E230" s="1">
        <v>20250821</v>
      </c>
      <c r="K230" s="1" t="str">
        <v>2015届</v>
      </c>
      <c r="O230" s="1" t="str">
        <v>Shopee</v>
      </c>
      <c r="Q230" s="1" t="str">
        <v>2018届</v>
      </c>
      <c r="R230" s="1" t="str">
        <v>硕士</v>
      </c>
      <c r="S230" s="1" t="str">
        <v>模式识别与智能系统</v>
      </c>
      <c r="U230" s="1" t="str">
        <v>北京</v>
      </c>
      <c r="V230" s="1" t="str">
        <v>滴滴搜狗快手</v>
      </c>
      <c r="Y230" s="1" t="s">
        <v>122</v>
      </c>
      <c r="Z230" s="1" t="str" xml:space="preserve">
        <v> </v>
      </c>
    </row>
    <row customHeight="true" ht="19" r="231">
      <c r="B231" s="1" t="str">
        <v>杰森不简单</v>
      </c>
      <c r="C231" s="1" t="str">
        <v>NLP算法工程师</v>
      </c>
      <c r="D231" s="1" t="str">
        <v>crystal</v>
      </c>
      <c r="E231" s="1">
        <v>20250821</v>
      </c>
      <c r="Q231" s="1" t="str">
        <v>2027届</v>
      </c>
      <c r="R231" s="1" t="str">
        <v>博士</v>
      </c>
      <c r="S231" s="1" t="str">
        <v>计算机科学与技术</v>
      </c>
      <c r="U231" s="1" t="str">
        <v>天津</v>
      </c>
      <c r="V231" s="1" t="str">
        <v>百度</v>
      </c>
      <c r="Y231" s="1" t="s">
        <v>127</v>
      </c>
      <c r="Z231" s="1" t="str" xml:space="preserve">
        <v> </v>
      </c>
    </row>
    <row customHeight="true" ht="19" r="232">
      <c r="B232" s="1" t="s">
        <v>134</v>
      </c>
      <c r="C232" s="1" t="str">
        <v>推荐算法leader</v>
      </c>
      <c r="D232" s="1" t="str">
        <v>crystal</v>
      </c>
      <c r="E232" s="1">
        <v>20250821</v>
      </c>
      <c r="K232" s="1" t="str">
        <v>2014届</v>
      </c>
      <c r="O232" s="1" t="str">
        <v>快手</v>
      </c>
      <c r="Q232" s="1" t="str">
        <v>2014届</v>
      </c>
      <c r="R232" s="1" t="str">
        <v>博士</v>
      </c>
      <c r="U232" s="1" t="str">
        <v>北京</v>
      </c>
      <c r="V232" s="1" t="str">
        <v>华为</v>
      </c>
      <c r="Y232" s="1" t="s">
        <v>133</v>
      </c>
      <c r="Z232" s="1" t="str">
        <v>华为离职名单</v>
      </c>
    </row>
    <row customHeight="true" ht="19" r="233">
      <c r="B233" s="1" t="s">
        <v>92</v>
      </c>
      <c r="C233" s="1" t="str">
        <v>阿尔系统工程实验室主任</v>
      </c>
      <c r="D233" s="1" t="str">
        <v>crystal</v>
      </c>
      <c r="E233" s="1">
        <v>20250821</v>
      </c>
      <c r="O233" s="1" t="str">
        <v>华为</v>
      </c>
      <c r="Y233" s="1" t="s">
        <v>91</v>
      </c>
    </row>
    <row customHeight="true" ht="19" r="234">
      <c r="B234" s="1" t="s">
        <v>97</v>
      </c>
      <c r="C234" s="1" t="str">
        <v>研究员</v>
      </c>
      <c r="D234" s="1" t="str">
        <v>crystal</v>
      </c>
      <c r="E234" s="1">
        <v>20250821</v>
      </c>
      <c r="K234" s="1" t="str">
        <v>2015届</v>
      </c>
      <c r="O234" s="1" t="str">
        <v>腾讯</v>
      </c>
      <c r="U234" s="1" t="str">
        <v>深圳</v>
      </c>
      <c r="Y234" s="1" t="s">
        <v>98</v>
      </c>
    </row>
    <row customHeight="true" ht="19" r="235">
      <c r="B235" s="1" t="s">
        <v>103</v>
      </c>
      <c r="C235" s="1" t="str">
        <v>研究员</v>
      </c>
      <c r="D235" s="1" t="str">
        <v>crystal</v>
      </c>
      <c r="E235" s="1">
        <v>20250821</v>
      </c>
      <c r="O235" s="1" t="str">
        <v>华为</v>
      </c>
      <c r="U235" s="1" t="str">
        <v>香港</v>
      </c>
      <c r="V235" s="1" t="str">
        <v>微软</v>
      </c>
      <c r="Y235" s="1" t="s">
        <v>104</v>
      </c>
      <c r="Z235" s="1" t="str">
        <v>华为离职名单</v>
      </c>
    </row>
    <row customHeight="true" ht="19" r="236">
      <c r="B236" s="1" t="str">
        <v>林诚</v>
      </c>
      <c r="C236" s="1" t="str">
        <v>算法工程师</v>
      </c>
      <c r="D236" s="1" t="str">
        <v>crystal</v>
      </c>
      <c r="E236" s="1">
        <v>20250827</v>
      </c>
      <c r="F236" s="5">
        <v>45899</v>
      </c>
      <c r="O236" s="1" t="str">
        <v>微软</v>
      </c>
      <c r="Q236" s="1" t="str">
        <v>2012届</v>
      </c>
      <c r="R236" s="1" t="str">
        <v>硕士</v>
      </c>
      <c r="U236" s="1" t="str">
        <v>江苏</v>
      </c>
      <c r="V236" s="1" t="str">
        <v>阿里</v>
      </c>
      <c r="Y236" s="1" t="s">
        <v>110</v>
      </c>
      <c r="Z236" s="1" t="str" xml:space="preserve">
        <v> </v>
      </c>
    </row>
    <row customHeight="true" ht="19" r="237">
      <c r="B237" s="1" t="s">
        <v>70</v>
      </c>
      <c r="C237" s="1" t="str">
        <v>研究员</v>
      </c>
      <c r="D237" s="1" t="str">
        <v>crystal</v>
      </c>
      <c r="E237" s="1">
        <v>20250827</v>
      </c>
      <c r="K237" s="1" t="str">
        <v>2017届</v>
      </c>
      <c r="O237" s="1" t="str">
        <v>2019年12月字节</v>
      </c>
      <c r="Q237" s="1" t="str">
        <v>2020届</v>
      </c>
      <c r="R237" s="1" t="str">
        <v>硕士</v>
      </c>
      <c r="Y237" s="1" t="s">
        <v>69</v>
      </c>
    </row>
    <row customHeight="true" ht="19" r="238">
      <c r="B238" s="4" t="s">
        <v>74</v>
      </c>
      <c r="C238" s="1" t="str">
        <v>高级工程师</v>
      </c>
      <c r="D238" s="1" t="str">
        <v>crystal</v>
      </c>
      <c r="E238" s="1">
        <v>20250827</v>
      </c>
      <c r="K238" s="1" t="str">
        <v>2011届</v>
      </c>
      <c r="O238" s="1" t="str">
        <v>阿里</v>
      </c>
      <c r="Q238" s="1" t="str">
        <v>2018届</v>
      </c>
      <c r="R238" s="1" t="str">
        <v>博士</v>
      </c>
      <c r="V238" s="1" t="str">
        <v>腾讯</v>
      </c>
      <c r="Y238" s="1" t="s">
        <v>75</v>
      </c>
    </row>
    <row customHeight="true" ht="19" r="239">
      <c r="B239" s="1" t="s">
        <v>80</v>
      </c>
      <c r="C239" s="1" t="str">
        <v>研究团队负责人</v>
      </c>
      <c r="D239" s="1" t="str">
        <v>crystal</v>
      </c>
      <c r="E239" s="1">
        <v>20250827</v>
      </c>
      <c r="O239" s="1" t="str">
        <v>昆仑</v>
      </c>
      <c r="V239" s="1" t="str">
        <v>腾讯 字节</v>
      </c>
      <c r="Y239" s="1" t="s">
        <v>79</v>
      </c>
    </row>
    <row customHeight="true" ht="19" r="240">
      <c r="B240" s="1" t="s">
        <v>85</v>
      </c>
      <c r="C240" s="1" t="str">
        <v>广告算法工程师</v>
      </c>
      <c r="D240" s="1" t="str">
        <v>crystal</v>
      </c>
      <c r="E240" s="1">
        <v>20250827</v>
      </c>
      <c r="K240" s="1" t="str">
        <v>2013届</v>
      </c>
      <c r="O240" s="1" t="str">
        <v>字节</v>
      </c>
      <c r="Q240" s="1" t="str">
        <v>2016届</v>
      </c>
      <c r="R240" s="1" t="str">
        <v>硕士</v>
      </c>
      <c r="U240" s="1"/>
      <c r="V240" s="1" t="str">
        <v>滴滴</v>
      </c>
      <c r="Y240" s="1" t="s">
        <v>86</v>
      </c>
      <c r="Z240" s="1" t="str" xml:space="preserve">
        <v> </v>
      </c>
    </row>
    <row customHeight="true" ht="19" r="241">
      <c r="B241" s="1" t="s">
        <v>222</v>
      </c>
      <c r="C241" s="1" t="str">
        <v>搜索算法工程师</v>
      </c>
      <c r="D241" s="1" t="str">
        <v>crystal</v>
      </c>
      <c r="E241" s="1">
        <v>20250827</v>
      </c>
      <c r="O241" s="1" t="str">
        <v>2018年3月-至今字节</v>
      </c>
      <c r="V241" s="1" t="str">
        <v>2014年百度。奇虎360</v>
      </c>
      <c r="Y241" s="1" t="s">
        <v>221</v>
      </c>
      <c r="Z241" s="1" t="str" xml:space="preserve">
        <v> </v>
      </c>
    </row>
    <row customHeight="true" ht="19" r="242">
      <c r="B242" s="1" t="s">
        <v>229</v>
      </c>
      <c r="C242" s="1" t="str">
        <v>推荐算法高级工程师</v>
      </c>
      <c r="D242" s="1" t="str">
        <v>crystal</v>
      </c>
      <c r="E242" s="1">
        <v>20250827</v>
      </c>
      <c r="K242" s="1" t="str">
        <v>2016届</v>
      </c>
      <c r="O242" s="1" t="str">
        <v>2019年11月字节</v>
      </c>
      <c r="Q242" s="1" t="str">
        <v>2017届</v>
      </c>
      <c r="R242" s="1" t="str">
        <v>硕士</v>
      </c>
      <c r="S242" s="1" t="str">
        <v>统计学</v>
      </c>
      <c r="Y242" s="1" t="s">
        <v>228</v>
      </c>
    </row>
    <row customHeight="true" ht="19" r="243">
      <c r="B243" s="1" t="s">
        <v>234</v>
      </c>
      <c r="C243" s="1" t="str">
        <v>研究科学家</v>
      </c>
      <c r="D243" s="1" t="str">
        <v>crystal</v>
      </c>
      <c r="E243" s="1">
        <v>20250827</v>
      </c>
      <c r="K243" s="1" t="str">
        <v>2005届</v>
      </c>
      <c r="O243" s="1" t="str">
        <v>谷歌深蓝</v>
      </c>
      <c r="Y243" s="1" t="s">
        <v>235</v>
      </c>
    </row>
    <row customHeight="true" ht="19" r="244">
      <c r="B244" s="1" t="str">
        <v>潘佳栋</v>
      </c>
      <c r="D244" s="1" t="str">
        <v>crystal</v>
      </c>
      <c r="E244" s="1">
        <v>20250828</v>
      </c>
      <c r="K244" s="1" t="str">
        <v>2022届</v>
      </c>
      <c r="Q244" s="1" t="str">
        <v>2026届</v>
      </c>
      <c r="R244" s="1" t="str">
        <v>硕士</v>
      </c>
      <c r="Y244" s="1" t="s">
        <v>240</v>
      </c>
      <c r="Z244" s="1" t="str" xml:space="preserve">
        <v> </v>
      </c>
    </row>
    <row customHeight="true" ht="19" r="245">
      <c r="B245" s="1" t="str">
        <v>许浩</v>
      </c>
      <c r="C245" s="1" t="str">
        <v>规控算法工程师</v>
      </c>
      <c r="D245" s="1" t="str">
        <v>crystal</v>
      </c>
      <c r="E245" s="1">
        <v>20250830</v>
      </c>
      <c r="Y245" s="1" t="s">
        <v>202</v>
      </c>
      <c r="Z245" s="1" t="str" xml:space="preserve">
        <v> </v>
      </c>
    </row>
    <row customHeight="true" ht="19" r="246">
      <c r="B246" s="1" t="str">
        <v>刘昱昊</v>
      </c>
      <c r="C246" s="1" t="str">
        <v>算法工程师</v>
      </c>
      <c r="D246" s="1" t="str">
        <v>crystal</v>
      </c>
      <c r="E246" s="1">
        <v>20250901</v>
      </c>
      <c r="K246" s="1" t="str">
        <v>2020届</v>
      </c>
      <c r="O246" s="1" t="str">
        <v>2022.10-至今 华为</v>
      </c>
      <c r="Q246" s="1" t="str">
        <v>2022届</v>
      </c>
      <c r="R246" s="1" t="str">
        <v>硕士</v>
      </c>
      <c r="S246" s="1" t="str">
        <v>计算机人工智能决策方向</v>
      </c>
      <c r="Y246" s="1" t="s">
        <v>206</v>
      </c>
      <c r="Z246" s="1" t="str" xml:space="preserve">
        <v> </v>
      </c>
    </row>
    <row customHeight="true" ht="19" r="247">
      <c r="B247" s="1" t="str">
        <v>王为凯</v>
      </c>
      <c r="C247" s="1" t="str">
        <v>主任工程师</v>
      </c>
      <c r="D247" s="1" t="str">
        <v>crystal</v>
      </c>
      <c r="E247" s="1">
        <v>20250901</v>
      </c>
      <c r="Y247" s="1" t="s">
        <v>211</v>
      </c>
      <c r="Z247" s="1" t="str" xml:space="preserve">
        <v> </v>
      </c>
    </row>
    <row customHeight="true" ht="19" r="248">
      <c r="B248" s="1" t="str">
        <v>Richard</v>
      </c>
      <c r="C248" s="1" t="str">
        <v>AI算法工程师</v>
      </c>
      <c r="D248" s="1" t="str">
        <v>crystal</v>
      </c>
      <c r="E248" s="1">
        <v>20250902</v>
      </c>
      <c r="K248" s="1" t="str">
        <v>2020届</v>
      </c>
      <c r="O248" s="1" t="str">
        <v>华为</v>
      </c>
      <c r="V248" s="1" t="str">
        <v>美团</v>
      </c>
      <c r="Y248" s="1" t="s">
        <v>215</v>
      </c>
      <c r="Z248" s="1" t="str" xml:space="preserve">
        <v> </v>
      </c>
    </row>
    <row customHeight="true" ht="19" r="249">
      <c r="B249" s="1" t="str">
        <v>男大</v>
      </c>
      <c r="C249" s="1" t="str">
        <v>人机交互研究员</v>
      </c>
      <c r="D249" s="1" t="str">
        <v>crystal</v>
      </c>
      <c r="E249" s="1">
        <v>20250902</v>
      </c>
      <c r="Q249" s="1" t="str">
        <v>2022届</v>
      </c>
      <c r="R249" s="1" t="str">
        <v>硕士</v>
      </c>
      <c r="Y249" s="1" t="s">
        <v>183</v>
      </c>
      <c r="Z249" s="1" t="str" xml:space="preserve">
        <v> </v>
      </c>
    </row>
    <row customHeight="true" ht="19" r="250">
      <c r="B250" s="1" t="str">
        <v>Pickle</v>
      </c>
      <c r="C250" s="1" t="str">
        <v>AI技术专家</v>
      </c>
      <c r="D250" s="1" t="str">
        <v>crystal</v>
      </c>
      <c r="E250" s="1">
        <v>20250902</v>
      </c>
      <c r="K250" s="1" t="str">
        <v>2011届</v>
      </c>
      <c r="O250" s="1" t="str">
        <v>华为</v>
      </c>
      <c r="Q250" s="1" t="str">
        <v>2018届</v>
      </c>
      <c r="R250" s="1" t="str">
        <v>博士</v>
      </c>
      <c r="V250" s="1" t="str">
        <v>oppo 蚂蚁</v>
      </c>
      <c r="Y250" s="1" t="s">
        <v>188</v>
      </c>
      <c r="Z250" s="1" t="str" xml:space="preserve">
        <v> </v>
      </c>
    </row>
    <row customHeight="true" ht="19" r="251">
      <c r="B251" s="1" t="str">
        <v>李金恒</v>
      </c>
      <c r="C251" s="1" t="str">
        <v>software engineer</v>
      </c>
      <c r="D251" s="1" t="str">
        <v>crystal</v>
      </c>
      <c r="E251" s="1">
        <v>20250902</v>
      </c>
      <c r="K251" s="1" t="str">
        <v>2019届</v>
      </c>
      <c r="O251" s="1" t="str">
        <v>华为</v>
      </c>
      <c r="Q251" s="1" t="str">
        <v>2022届</v>
      </c>
      <c r="R251" s="1" t="str">
        <v>硕士</v>
      </c>
      <c r="V251" s="1" t="str">
        <v>英特尔 微软</v>
      </c>
      <c r="Y251" s="1" t="s">
        <v>192</v>
      </c>
      <c r="Z251" s="1" t="str" xml:space="preserve">
        <v> </v>
      </c>
    </row>
    <row customHeight="true" ht="19" r="252">
      <c r="B252" s="1" t="str">
        <v>朱林森</v>
      </c>
      <c r="C252" s="1" t="str">
        <v>算法工程师</v>
      </c>
      <c r="D252" s="1" t="str">
        <v>crystal</v>
      </c>
      <c r="E252" s="1">
        <v>20250902</v>
      </c>
      <c r="K252" s="1" t="str">
        <v>2019届</v>
      </c>
      <c r="O252" s="1" t="str">
        <v>2019.7-至今华为</v>
      </c>
      <c r="V252" s="1" t="str">
        <v>网易 海康视威</v>
      </c>
      <c r="Y252" s="1" t="s">
        <v>196</v>
      </c>
      <c r="Z252" s="1" t="str" xml:space="preserve">
        <v> </v>
      </c>
    </row>
    <row customHeight="true" ht="19" r="253">
      <c r="B253" s="1" t="str">
        <v>Carry</v>
      </c>
      <c r="C253" s="1" t="str">
        <v>自然语言处理高级研究员</v>
      </c>
      <c r="D253" s="1" t="str">
        <v>crystal</v>
      </c>
      <c r="E253" s="1">
        <v>20250904</v>
      </c>
      <c r="K253" s="1" t="str">
        <v>2017届</v>
      </c>
      <c r="O253" s="1" t="str">
        <v>华为</v>
      </c>
      <c r="Q253" s="1" t="str">
        <v>2020届</v>
      </c>
      <c r="R253" s="1" t="str">
        <v>硕士</v>
      </c>
      <c r="V253" s="1" t="str">
        <v>腾讯</v>
      </c>
      <c r="Y253" s="1" t="s">
        <v>163</v>
      </c>
      <c r="Z253" s="1" t="str" xml:space="preserve">
        <v> </v>
      </c>
    </row>
    <row customHeight="true" ht="19" r="254">
      <c r="B254" s="1" t="str">
        <v>Damon</v>
      </c>
      <c r="C254" s="1" t="str">
        <v>广告算法工程师</v>
      </c>
      <c r="D254" s="1" t="str">
        <v>crystal</v>
      </c>
      <c r="E254" s="1">
        <v>20250904</v>
      </c>
      <c r="K254" s="1" t="str">
        <v>2014届</v>
      </c>
      <c r="O254" s="1" t="str">
        <v>字节</v>
      </c>
      <c r="Q254" s="1" t="str">
        <v>2015届</v>
      </c>
      <c r="R254" s="1" t="str">
        <v>硕士</v>
      </c>
      <c r="V254" s="1" t="str">
        <v>百度趣头条</v>
      </c>
      <c r="Y254" s="1" t="s">
        <v>168</v>
      </c>
      <c r="Z254" s="1" t="str" xml:space="preserve">
        <v> </v>
      </c>
    </row>
    <row customHeight="true" ht="19" r="255">
      <c r="B255" s="1" t="str">
        <v>刘机智</v>
      </c>
      <c r="C255" s="1" t="str">
        <v>算法工程师</v>
      </c>
      <c r="D255" s="1" t="str">
        <v>crystal</v>
      </c>
      <c r="E255" s="1">
        <v>20250904</v>
      </c>
      <c r="O255" s="1" t="str">
        <v>华为</v>
      </c>
      <c r="Q255" s="1" t="str">
        <v>2024届</v>
      </c>
      <c r="R255" s="1" t="str">
        <v>硕士</v>
      </c>
      <c r="Y255" s="1" t="s">
        <v>173</v>
      </c>
      <c r="Z255" s="1" t="str" xml:space="preserve">
        <v> </v>
      </c>
    </row>
    <row customHeight="true" ht="19" r="256">
      <c r="B256" s="1" t="str">
        <v>肖标</v>
      </c>
      <c r="C256" s="1" t="str">
        <v>高级算法工程师</v>
      </c>
      <c r="D256" s="1" t="str">
        <v>crystal</v>
      </c>
      <c r="E256" s="1">
        <v>20250912</v>
      </c>
      <c r="K256" s="1" t="str">
        <v>2017届</v>
      </c>
      <c r="O256" s="1" t="str">
        <v>字节</v>
      </c>
      <c r="Q256" s="1" t="str">
        <v>2019届</v>
      </c>
      <c r="R256" s="1" t="str">
        <v>硕士</v>
      </c>
      <c r="V256" s="1" t="str">
        <v>中国平安 华为</v>
      </c>
      <c r="Y256" s="1" t="s">
        <v>178</v>
      </c>
      <c r="Z256" s="1" t="str" xml:space="preserve">
        <v> 已通过</v>
      </c>
    </row>
    <row customHeight="true" ht="19" r="257">
      <c r="B257" s="1" t="str">
        <v>张祺深</v>
      </c>
      <c r="C257" s="1" t="str">
        <v>字节财经大模型算法负责人</v>
      </c>
      <c r="D257" s="1" t="str">
        <v>crystal</v>
      </c>
      <c r="E257" s="1">
        <v>20250912</v>
      </c>
      <c r="K257" s="1" t="str">
        <v>2012届</v>
      </c>
      <c r="O257" s="1" t="str">
        <v>字节</v>
      </c>
      <c r="Q257" s="1" t="str">
        <v>2015届</v>
      </c>
      <c r="R257" s="1" t="str">
        <v>硕士</v>
      </c>
      <c r="V257" s="1" t="str">
        <v>百度蚂蚁</v>
      </c>
      <c r="Y257" s="1" t="s">
        <v>307</v>
      </c>
      <c r="Z257" s="1" t="str" xml:space="preserve">
        <v> 已通过</v>
      </c>
    </row>
    <row customHeight="true" ht="19" r="258">
      <c r="B258" s="1" t="str">
        <v>刘悠悠</v>
      </c>
      <c r="C258" s="7" t="str">
        <v>多模态算法工程师</v>
      </c>
      <c r="D258" s="1" t="str">
        <v>crystal</v>
      </c>
      <c r="E258" s="1">
        <v>20250912</v>
      </c>
      <c r="K258" s="1" t="str">
        <v>2016届</v>
      </c>
      <c r="O258" s="1" t="str">
        <v>华为</v>
      </c>
      <c r="Q258" s="1" t="str">
        <v>2019届</v>
      </c>
      <c r="R258" s="1" t="str">
        <v>硕士</v>
      </c>
      <c r="V258" s="1" t="str">
        <v>华为</v>
      </c>
      <c r="Y258" s="1" t="s">
        <v>313</v>
      </c>
      <c r="Z258" s="1" t="str" xml:space="preserve">
        <v> </v>
      </c>
    </row>
    <row customHeight="true" ht="19" r="259">
      <c r="B259" s="1" t="str">
        <v>于佳鹏</v>
      </c>
      <c r="C259" s="1" t="str">
        <v>高级算法工程师/PL</v>
      </c>
      <c r="D259" s="1" t="str">
        <v>crystal</v>
      </c>
      <c r="E259" s="1">
        <v>20250912</v>
      </c>
      <c r="K259" s="1" t="str">
        <v>2015届</v>
      </c>
      <c r="O259" s="1" t="str">
        <v>华为</v>
      </c>
      <c r="Q259" s="1" t="str">
        <v>2018届</v>
      </c>
      <c r="R259" s="1" t="str">
        <v>硕士</v>
      </c>
      <c r="V259" s="1" t="str">
        <v>华为</v>
      </c>
      <c r="Y259" s="1" t="s">
        <v>314</v>
      </c>
      <c r="Z259" s="1" t="str" xml:space="preserve">
        <v> </v>
      </c>
    </row>
    <row customHeight="true" ht="19" r="260">
      <c r="B260" s="1" t="str">
        <v>杨志刚</v>
      </c>
      <c r="C260" s="1" t="str">
        <v>算法工程师</v>
      </c>
      <c r="D260" s="1" t="str">
        <v>crystal</v>
      </c>
      <c r="E260" s="1">
        <v>20250912</v>
      </c>
      <c r="O260" s="1" t="str">
        <v>地平线</v>
      </c>
      <c r="Q260" s="1" t="str">
        <v>2017届</v>
      </c>
      <c r="R260" s="1" t="str">
        <v>硕士</v>
      </c>
      <c r="Y260" s="1" t="s">
        <v>319</v>
      </c>
      <c r="Z260" s="1" t="str" xml:space="preserve">
        <v> </v>
      </c>
    </row>
    <row customHeight="true" ht="19" r="261">
      <c r="B261" s="1" t="str">
        <v>李志刚</v>
      </c>
      <c r="C261" s="1" t="str">
        <v>技术专家</v>
      </c>
      <c r="D261" s="1" t="str">
        <v>crystal</v>
      </c>
      <c r="E261" s="1">
        <v>20250912</v>
      </c>
      <c r="K261" s="1" t="str">
        <v>2004届</v>
      </c>
      <c r="O261" s="1" t="str">
        <v>华为</v>
      </c>
      <c r="Q261" s="1" t="str">
        <v>2007届</v>
      </c>
      <c r="R261" s="1" t="str">
        <v>硕士</v>
      </c>
      <c r="Y261" s="1" t="s">
        <v>285</v>
      </c>
      <c r="Z261" s="1" t="str" xml:space="preserve">
        <v> </v>
      </c>
    </row>
    <row customHeight="true" ht="19" r="262">
      <c r="B262" s="1" t="str">
        <v>Jackson</v>
      </c>
      <c r="C262" s="1" t="str">
        <v>高级工程师A</v>
      </c>
      <c r="D262" s="1" t="str">
        <v>crystal</v>
      </c>
      <c r="E262" s="1">
        <v>20250912</v>
      </c>
      <c r="O262" s="1" t="str">
        <v>华为</v>
      </c>
      <c r="Q262" s="1" t="str">
        <v>2020届</v>
      </c>
      <c r="R262" s="1" t="str">
        <v>硕士</v>
      </c>
      <c r="V262" s="1" t="str">
        <v>百度</v>
      </c>
      <c r="Y262" s="1" t="s">
        <v>290</v>
      </c>
      <c r="Z262" s="1" t="str" xml:space="preserve">
        <v> </v>
      </c>
    </row>
    <row customHeight="true" ht="19" r="263">
      <c r="B263" s="1" t="str">
        <v>Justin</v>
      </c>
      <c r="C263" s="1" t="str">
        <v>大模型技术专家</v>
      </c>
      <c r="D263" s="1" t="str">
        <v>crystal</v>
      </c>
      <c r="E263" s="1">
        <v>20250912</v>
      </c>
      <c r="O263" s="1" t="str">
        <v>华为</v>
      </c>
      <c r="Q263" s="1" t="str">
        <v>2016届</v>
      </c>
      <c r="R263" s="1" t="str">
        <v>硕士</v>
      </c>
      <c r="V263" s="1" t="str">
        <v>华为</v>
      </c>
      <c r="Y263" s="1" t="s">
        <v>295</v>
      </c>
      <c r="Z263" s="1" t="str" xml:space="preserve">
        <v> </v>
      </c>
    </row>
    <row customHeight="true" ht="19" r="264">
      <c r="B264" s="1" t="str">
        <v>手机用户1HaZrtnUZF</v>
      </c>
      <c r="C264" s="1" t="str">
        <v>高级工程师</v>
      </c>
      <c r="D264" s="1" t="str">
        <v>crystal</v>
      </c>
      <c r="E264" s="1">
        <v>20250912</v>
      </c>
      <c r="K264" s="1" t="str">
        <v>2017届</v>
      </c>
      <c r="O264" s="1" t="str">
        <v>华为</v>
      </c>
      <c r="Q264" s="1" t="str">
        <v>2020届</v>
      </c>
      <c r="R264" s="1" t="str">
        <v>硕士</v>
      </c>
      <c r="V264" s="1" t="str">
        <v>腾讯</v>
      </c>
      <c r="Y264" s="1" t="s">
        <v>301</v>
      </c>
      <c r="Z264" s="1" t="str" xml:space="preserve">
        <v> </v>
      </c>
    </row>
    <row customHeight="true" ht="19" r="265">
      <c r="B265" s="1" t="str">
        <v>曾港辉</v>
      </c>
      <c r="C265" s="1" t="str">
        <v>工业机器人算法工程师</v>
      </c>
      <c r="D265" s="1" t="str">
        <v>crystal</v>
      </c>
      <c r="E265" s="1">
        <v>20250912</v>
      </c>
      <c r="O265" s="1" t="str">
        <v>华为</v>
      </c>
      <c r="Q265" s="1" t="str">
        <v>2021届</v>
      </c>
      <c r="R265" s="1" t="str">
        <v>硕士</v>
      </c>
      <c r="V265" s="1" t="str">
        <v>华为</v>
      </c>
      <c r="Y265" s="1" t="s">
        <v>262</v>
      </c>
      <c r="Z265" s="1" t="str" xml:space="preserve">
        <v> </v>
      </c>
    </row>
    <row r="266">
      <c r="B266" s="1" t="str">
        <v>梅世斌</v>
      </c>
      <c r="C266" s="1" t="str">
        <v>视觉算法工程师</v>
      </c>
      <c r="D266" s="1" t="str">
        <v>crystal</v>
      </c>
      <c r="E266" s="1">
        <v>20250912</v>
      </c>
      <c r="K266" s="1" t="str">
        <v>2020届</v>
      </c>
      <c r="O266" s="1" t="str">
        <v>华为</v>
      </c>
      <c r="Q266" s="1" t="str">
        <v>2023届</v>
      </c>
      <c r="R266" s="1" t="str">
        <v>硕士</v>
      </c>
      <c r="V266" s="1" t="str">
        <v>Shopee 字节</v>
      </c>
      <c r="Y266" s="1" t="s">
        <v>268</v>
      </c>
      <c r="Z266" s="1" t="str" xml:space="preserve">
        <v> </v>
      </c>
    </row>
    <row r="267">
      <c r="B267" s="1" t="str">
        <v>tony</v>
      </c>
      <c r="C267" s="1" t="str">
        <v>算法专家</v>
      </c>
      <c r="D267" s="1" t="str">
        <v>crystal</v>
      </c>
      <c r="E267" s="1">
        <v>20250912</v>
      </c>
      <c r="K267" s="1" t="str">
        <v>2017届</v>
      </c>
      <c r="O267" s="1" t="str">
        <v>字节</v>
      </c>
      <c r="Q267" s="1" t="str">
        <v>2019届</v>
      </c>
      <c r="R267" s="1" t="str">
        <v>硕士</v>
      </c>
      <c r="V267" s="1" t="str">
        <v>阿里 蚂蚁</v>
      </c>
      <c r="Y267" s="1" t="s">
        <v>274</v>
      </c>
      <c r="Z267" s="1" t="str" xml:space="preserve">
        <v> 已通过</v>
      </c>
    </row>
    <row r="268">
      <c r="B268" s="1" t="str">
        <v>赵昱植</v>
      </c>
      <c r="C268" s="1" t="str">
        <v>AI算法研究员</v>
      </c>
      <c r="D268" s="1" t="str">
        <v>crystal</v>
      </c>
      <c r="E268" s="1">
        <v>20250915</v>
      </c>
      <c r="K268" s="1" t="str">
        <v>2018届</v>
      </c>
      <c r="O268" s="1" t="str">
        <v>华为</v>
      </c>
      <c r="Q268" s="1" t="str">
        <v>2023届</v>
      </c>
      <c r="R268" s="1" t="str">
        <v>博士</v>
      </c>
      <c r="V268" s="1" t="str">
        <v>腾讯 商汤</v>
      </c>
      <c r="Y268" s="1" t="s">
        <v>279</v>
      </c>
      <c r="Z268" s="1" t="str" xml:space="preserve">
        <v> </v>
      </c>
    </row>
    <row r="269">
      <c r="B269" s="1" t="str">
        <v>陈志坚</v>
      </c>
      <c r="C269" s="1" t="str">
        <v>高级工程师</v>
      </c>
      <c r="D269" s="1" t="str">
        <v>crystal</v>
      </c>
      <c r="E269" s="1">
        <v>20250915</v>
      </c>
      <c r="K269" s="1" t="str">
        <v>2016届</v>
      </c>
      <c r="O269" s="1" t="str">
        <v>华为</v>
      </c>
      <c r="Q269" s="1" t="str">
        <v>2018届</v>
      </c>
      <c r="R269" s="1" t="str">
        <v>硕士</v>
      </c>
      <c r="V269" s="1" t="str">
        <v>图谱</v>
      </c>
      <c r="Y269" s="1" t="s">
        <v>241</v>
      </c>
      <c r="Z269" s="1" t="str" xml:space="preserve">
        <v> </v>
      </c>
    </row>
    <row r="270">
      <c r="B270" s="1" t="str">
        <v>王路</v>
      </c>
      <c r="C270" s="1" t="str">
        <v>NLP算法工程师</v>
      </c>
      <c r="D270" s="1" t="str">
        <v>crystal</v>
      </c>
      <c r="E270" s="1">
        <v>20250915</v>
      </c>
      <c r="K270" s="1" t="str">
        <v>2016届</v>
      </c>
      <c r="O270" s="1" t="str">
        <v>字节</v>
      </c>
      <c r="Q270" s="1" t="str">
        <v>2019届</v>
      </c>
      <c r="R270" s="1" t="str">
        <v>硕士</v>
      </c>
      <c r="Y270" s="1" t="s">
        <v>246</v>
      </c>
      <c r="Z270" s="1" t="str" xml:space="preserve">
        <v> </v>
      </c>
    </row>
    <row r="271">
      <c r="B271" s="1" t="str">
        <v>兰荣亨</v>
      </c>
      <c r="C271" s="1" t="str">
        <v>算法研究员</v>
      </c>
      <c r="D271" s="1" t="str">
        <v>crystal</v>
      </c>
      <c r="E271" s="1">
        <v>20250915</v>
      </c>
      <c r="K271" s="1" t="str">
        <v>2016届</v>
      </c>
      <c r="O271" s="1" t="str">
        <v>商汤</v>
      </c>
      <c r="Q271" s="1" t="str">
        <v>2019届</v>
      </c>
      <c r="R271" s="1" t="str">
        <v>硕士</v>
      </c>
      <c r="V271" s="1" t="str">
        <v>追一</v>
      </c>
      <c r="Y271" s="1" t="s">
        <v>251</v>
      </c>
      <c r="Z271" s="1" t="str" xml:space="preserve">
        <v> </v>
      </c>
    </row>
    <row r="272">
      <c r="B272" s="1" t="str">
        <v>陈海翔</v>
      </c>
      <c r="C272" s="1" t="str">
        <v>多模态大模型推理</v>
      </c>
      <c r="D272" s="1" t="str">
        <v>crystal</v>
      </c>
      <c r="E272" s="1">
        <v>20250915</v>
      </c>
      <c r="Q272" s="1" t="str">
        <v>2024届</v>
      </c>
      <c r="R272" s="1" t="str">
        <v>硕士</v>
      </c>
      <c r="Y272" s="1" t="s">
        <v>257</v>
      </c>
      <c r="Z272" s="1" t="str" xml:space="preserve">
        <v> </v>
      </c>
    </row>
    <row r="273">
      <c r="B273" s="1" t="str">
        <v>zhgddhkjnvfssvbjjm</v>
      </c>
      <c r="C273" s="1" t="str">
        <v>算法专家</v>
      </c>
      <c r="D273" s="1" t="str">
        <v>crystal</v>
      </c>
      <c r="E273" s="1">
        <v>20250918</v>
      </c>
      <c r="O273" s="1" t="str">
        <v>蚂蚁集团</v>
      </c>
      <c r="Q273" s="1" t="str">
        <v>2018届</v>
      </c>
      <c r="R273" s="1" t="str">
        <v>硕士</v>
      </c>
      <c r="V273" s="1" t="str">
        <v>阿里云</v>
      </c>
      <c r="Y273" s="1" t="s">
        <v>38</v>
      </c>
      <c r="Z273" s="1" t="str" xml:space="preserve">
        <v> 已通过</v>
      </c>
    </row>
    <row r="274">
      <c r="B274" s="1" t="str">
        <v>甘明润</v>
      </c>
      <c r="C274" s="1" t="str">
        <v>高级AI算法工程师</v>
      </c>
      <c r="D274" s="1" t="str">
        <v>crystal</v>
      </c>
      <c r="E274" s="1">
        <v>20250918</v>
      </c>
      <c r="Q274" s="1" t="str">
        <v>2018届</v>
      </c>
      <c r="R274" s="1" t="str">
        <v>硕士</v>
      </c>
      <c r="Y274" s="1" t="s">
        <v>43</v>
      </c>
      <c r="Z274" s="1" t="str" xml:space="preserve">
        <v> 已通过</v>
      </c>
    </row>
    <row r="275">
      <c r="B275" s="1" t="str">
        <v>冯先生</v>
      </c>
      <c r="C275" s="1" t="str">
        <v>计算机视觉算法研发工程师</v>
      </c>
      <c r="D275" s="1" t="str">
        <v>crystal</v>
      </c>
      <c r="E275" s="1">
        <v>20250918</v>
      </c>
      <c r="K275" s="1" t="str">
        <v>2014届</v>
      </c>
      <c r="O275" s="1" t="str">
        <v>Zoom</v>
      </c>
      <c r="Q275" s="1" t="str">
        <v>2017届</v>
      </c>
      <c r="R275" s="1" t="str">
        <v>硕士</v>
      </c>
      <c r="V275" s="1" t="str">
        <v>网易</v>
      </c>
      <c r="Y275" s="1" t="s">
        <v>49</v>
      </c>
      <c r="Z275" s="1" t="str" xml:space="preserve">
        <v> 已通过</v>
      </c>
    </row>
    <row r="276">
      <c r="B276" s="1" t="str">
        <v>胖花生</v>
      </c>
      <c r="C276" s="1" t="str">
        <v>多模态大模型</v>
      </c>
      <c r="D276" s="1" t="str">
        <v>crystal</v>
      </c>
      <c r="E276" s="1">
        <v>20250918</v>
      </c>
      <c r="Q276" s="1" t="str">
        <v>2024届</v>
      </c>
      <c r="R276" s="1" t="str">
        <v>硕士</v>
      </c>
      <c r="S276" s="1" t="str">
        <v>计算机+机器人（双学位）</v>
      </c>
      <c r="Y276" s="1" t="s">
        <v>55</v>
      </c>
      <c r="Z276" s="1" t="str" xml:space="preserve">
        <v> </v>
      </c>
    </row>
    <row r="277">
      <c r="B277" s="1" t="str">
        <v>小马哥(内推腾讯)</v>
      </c>
      <c r="C277" s="1" t="str">
        <v>多模态大模型算法研究员</v>
      </c>
      <c r="D277" s="1" t="str">
        <v>crystal</v>
      </c>
      <c r="E277" s="1">
        <v>20250918</v>
      </c>
      <c r="K277" s="1" t="str">
        <v>2016届</v>
      </c>
      <c r="O277" s="1" t="str">
        <v>腾讯</v>
      </c>
      <c r="Q277" s="1" t="str">
        <v>2019届</v>
      </c>
      <c r="R277" s="1" t="str">
        <v>硕士</v>
      </c>
      <c r="V277" s="1" t="str">
        <v>百度蔚来</v>
      </c>
      <c r="Y277" s="1" t="s">
        <v>12</v>
      </c>
      <c r="Z277" s="1" t="str" xml:space="preserve">
        <v> </v>
      </c>
    </row>
    <row r="278">
      <c r="B278" s="1" t="str">
        <v>吴凯</v>
      </c>
      <c r="C278" s="1" t="str">
        <v>多模态/文生图算法工程师</v>
      </c>
      <c r="D278" s="1" t="str">
        <v>crystal</v>
      </c>
      <c r="E278" s="1">
        <v>20250918</v>
      </c>
      <c r="K278" s="1" t="str">
        <v>2017届</v>
      </c>
      <c r="O278" s="1" t="str">
        <v>腾讯</v>
      </c>
      <c r="Q278" s="1" t="str">
        <v>2018届</v>
      </c>
      <c r="R278" s="1" t="str">
        <v>硕士</v>
      </c>
      <c r="V278" s="1" t="str">
        <v>京东</v>
      </c>
      <c r="Y278" s="1" t="s">
        <v>19</v>
      </c>
      <c r="Z278" s="1" t="str" xml:space="preserve">
        <v> </v>
      </c>
    </row>
    <row r="279">
      <c r="B279" s="1" t="str">
        <v>王泰辉</v>
      </c>
      <c r="C279" s="1" t="str">
        <v>多模态理解研究员</v>
      </c>
      <c r="D279" s="1" t="str">
        <v>crystal</v>
      </c>
      <c r="E279" s="1">
        <v>20250918</v>
      </c>
      <c r="O279" s="1" t="str">
        <v>腾讯</v>
      </c>
      <c r="Q279" s="1" t="str">
        <v>2023届</v>
      </c>
      <c r="R279" s="1" t="str">
        <v>博士</v>
      </c>
      <c r="Y279" s="1" t="s">
        <v>27</v>
      </c>
      <c r="Z279" s="1" t="str" xml:space="preserve">
        <v> </v>
      </c>
    </row>
    <row r="280">
      <c r="B280" s="1" t="str">
        <v>Scofied</v>
      </c>
      <c r="C280" s="1" t="str">
        <v>多模态理解组员工</v>
      </c>
      <c r="D280" s="1" t="str">
        <v>crystal</v>
      </c>
      <c r="E280" s="1">
        <v>20250918</v>
      </c>
      <c r="K280" s="1" t="str">
        <v>2020届</v>
      </c>
      <c r="O280" s="1" t="str">
        <v>腾讯</v>
      </c>
      <c r="Q280" s="1" t="str">
        <v>2023届</v>
      </c>
      <c r="R280" s="1" t="str">
        <v>硕士</v>
      </c>
      <c r="Y280" s="1" t="s">
        <v>33</v>
      </c>
      <c r="Z280" s="1" t="str" xml:space="preserve">
        <v> </v>
      </c>
    </row>
    <row r="281">
      <c r="B281" s="1" t="str">
        <v>陈亮</v>
      </c>
      <c r="C281" s="1" t="str">
        <v>多模态研究实习生</v>
      </c>
      <c r="D281" s="1" t="str">
        <v>crystal</v>
      </c>
      <c r="E281" s="1">
        <v>20250918</v>
      </c>
      <c r="K281" s="1" t="str">
        <v>2022届</v>
      </c>
      <c r="O281" s="1" t="str">
        <v>阿里</v>
      </c>
      <c r="Q281" s="1" t="str">
        <v>2027届</v>
      </c>
      <c r="R281" s="1" t="str">
        <v>博士</v>
      </c>
      <c r="S281" s="1" t="str">
        <v>算机软件与理论</v>
      </c>
      <c r="V281" s="1" t="str">
        <v>腾讯微软</v>
      </c>
      <c r="Y281" s="1" t="s">
        <v>349</v>
      </c>
      <c r="Z281" s="1" t="str" xml:space="preserve">
        <v> </v>
      </c>
    </row>
    <row r="282">
      <c r="B282" s="1" t="str">
        <v>Eatos</v>
      </c>
      <c r="C282" s="1" t="str">
        <v>AI算法研究员</v>
      </c>
      <c r="D282" s="1" t="str">
        <v>crystal</v>
      </c>
      <c r="E282" s="1">
        <v>20251019</v>
      </c>
      <c r="K282" s="1" t="str">
        <v>没写</v>
      </c>
      <c r="O282" s="1" t="str">
        <v>腾讯</v>
      </c>
      <c r="Q282" s="1" t="str">
        <v>2022届</v>
      </c>
      <c r="R282" s="1" t="str">
        <v>博士</v>
      </c>
      <c r="S282" s="1" t="str">
        <v>应用数学</v>
      </c>
      <c r="U282" s="1" t="str">
        <v>广东</v>
      </c>
      <c r="Y282" s="1" t="s">
        <v>355</v>
      </c>
      <c r="Z282" s="1" t="str" xml:space="preserve">
        <v> </v>
      </c>
    </row>
    <row r="283">
      <c r="A283" s="1"/>
      <c r="B283" s="1" t="str">
        <v>余剑威</v>
      </c>
      <c r="C283" s="1" t="str">
        <v>AI算法研究员</v>
      </c>
      <c r="D283" s="1" t="str">
        <v>crystal</v>
      </c>
      <c r="E283" s="1">
        <v>20251019</v>
      </c>
      <c r="K283" s="1" t="str">
        <v>没写</v>
      </c>
      <c r="O283" s="1" t="str">
        <v>腾讯</v>
      </c>
      <c r="Q283" s="1" t="str">
        <v>2021届</v>
      </c>
      <c r="R283" s="1" t="str">
        <v>博士</v>
      </c>
      <c r="S283" s="1" t="str">
        <v>系统工程与工程管理</v>
      </c>
      <c r="U283" s="1" t="str">
        <v>上海</v>
      </c>
      <c r="V283" s="1" t="str">
        <v>腾讯</v>
      </c>
      <c r="Y283" s="1" t="s">
        <v>361</v>
      </c>
      <c r="Z283" s="1" t="str" xml:space="preserve">
        <v> </v>
      </c>
    </row>
    <row r="284">
      <c r="B284" s="1" t="str">
        <v>银大成</v>
      </c>
      <c r="C284" s="1" t="str">
        <v>AI算法研究员</v>
      </c>
      <c r="D284" s="1" t="str">
        <v>crystal</v>
      </c>
      <c r="E284" s="1">
        <v>20251019</v>
      </c>
      <c r="K284" s="1" t="str">
        <v>没写</v>
      </c>
      <c r="O284" s="1" t="str">
        <v>腾讯</v>
      </c>
      <c r="Q284" s="1" t="str">
        <v>2024届</v>
      </c>
      <c r="R284" s="1" t="str">
        <v>博士</v>
      </c>
      <c r="S284" s="1" t="str">
        <v>信息与通信工程</v>
      </c>
      <c r="U284" s="1" t="str">
        <v>北京</v>
      </c>
      <c r="V284" s="1" t="str">
        <v>微软</v>
      </c>
      <c r="Y284" s="1" t="s">
        <v>6</v>
      </c>
      <c r="Z284" s="1" t="str" xml:space="preserve">
        <v> </v>
      </c>
    </row>
    <row r="285">
      <c r="B285" s="1" t="str">
        <v>李XZ</v>
      </c>
      <c r="C285" s="1" t="str">
        <v>AI算法研究员</v>
      </c>
      <c r="D285" s="1" t="str">
        <v>crystal</v>
      </c>
      <c r="E285" s="1">
        <v>20251019</v>
      </c>
      <c r="K285" s="1" t="str">
        <v>没写</v>
      </c>
      <c r="O285" s="1" t="str">
        <v>腾讯</v>
      </c>
      <c r="Q285" s="1" t="str">
        <v>没写</v>
      </c>
      <c r="U285" s="1" t="str">
        <v>广东</v>
      </c>
      <c r="Y285" s="1" t="s">
        <v>323</v>
      </c>
      <c r="Z285" s="1" t="str" xml:space="preserve">
        <v> </v>
      </c>
    </row>
    <row r="286">
      <c r="B286" s="1" t="str">
        <v>卿中飞</v>
      </c>
      <c r="C286" s="1" t="str">
        <v>AI算法研究员</v>
      </c>
      <c r="D286" s="1" t="str">
        <v>crystal</v>
      </c>
      <c r="E286" s="1">
        <v>20251019</v>
      </c>
      <c r="O286" s="1" t="str">
        <v>腾讯</v>
      </c>
      <c r="Q286" s="1" t="str">
        <v>2024届</v>
      </c>
      <c r="R286" s="1" t="str">
        <v>硕士</v>
      </c>
      <c r="S286" s="1" t="str">
        <v>计算机</v>
      </c>
      <c r="U286" s="1" t="str">
        <v>广东</v>
      </c>
      <c r="Y286" s="1" t="s">
        <v>329</v>
      </c>
      <c r="Z286" s="1" t="str" xml:space="preserve">
        <v> </v>
      </c>
    </row>
    <row r="287">
      <c r="B287" s="1" t="str">
        <v>张亚庆</v>
      </c>
      <c r="C287" s="1" t="str">
        <v>游戏AI高级算法研究员</v>
      </c>
      <c r="D287" s="1" t="str">
        <v>crystal</v>
      </c>
      <c r="E287" s="1">
        <v>20251019</v>
      </c>
      <c r="O287" s="1" t="str">
        <v>腾讯</v>
      </c>
      <c r="Q287" s="1" t="str">
        <v>2018届</v>
      </c>
      <c r="R287" s="1" t="str">
        <v>博士</v>
      </c>
      <c r="U287" s="1" t="str">
        <v>广东</v>
      </c>
      <c r="Y287" s="1" t="s">
        <v>336</v>
      </c>
      <c r="Z287" s="1" t="str" xml:space="preserve">
        <v> </v>
      </c>
    </row>
    <row r="288">
      <c r="B288" s="1" t="str">
        <v>张文博</v>
      </c>
      <c r="C288" s="1" t="str">
        <v>游戏AI高级算法研究员</v>
      </c>
      <c r="D288" s="1" t="str">
        <v>crystal</v>
      </c>
      <c r="E288" s="1">
        <v>20251019</v>
      </c>
      <c r="K288" s="1" t="str">
        <v>2016届</v>
      </c>
      <c r="O288" s="1" t="str">
        <v>腾讯</v>
      </c>
      <c r="Q288" s="1" t="str">
        <v>2018届</v>
      </c>
      <c r="R288" s="1" t="str">
        <v>硕士</v>
      </c>
      <c r="U288" s="1" t="str">
        <v>广东</v>
      </c>
      <c r="Y288" s="1" t="s">
        <v>342</v>
      </c>
      <c r="Z288" s="1" t="str" xml:space="preserve">
        <v> </v>
      </c>
    </row>
    <row r="289">
      <c r="B289" s="1" t="str">
        <v>卓嘉璇</v>
      </c>
      <c r="C289" s="1" t="str">
        <v>AI应用研究员</v>
      </c>
      <c r="D289" s="1" t="str">
        <v>crystal</v>
      </c>
      <c r="E289" s="1">
        <v>20251019</v>
      </c>
      <c r="O289" s="1" t="str">
        <v>腾讯</v>
      </c>
      <c r="Q289" s="1" t="str">
        <v>2019届</v>
      </c>
      <c r="R289" s="1" t="str">
        <v>硕士</v>
      </c>
      <c r="S289" s="2" t="str">
        <v>信息与通信工程</v>
      </c>
      <c r="U289" s="1" t="str">
        <v>广东</v>
      </c>
      <c r="Y289" s="1" t="s">
        <v>135</v>
      </c>
      <c r="Z289" s="1" t="str" xml:space="preserve">
        <v> </v>
      </c>
    </row>
    <row r="290">
      <c r="B290" s="1" t="str">
        <v>Stevehuang2016</v>
      </c>
      <c r="C290" s="1" t="str">
        <v>大模型算法工程师</v>
      </c>
      <c r="D290" s="1" t="str">
        <v>crystal</v>
      </c>
      <c r="E290" s="1">
        <v>20251028</v>
      </c>
      <c r="K290" s="1" t="str">
        <v>2019届</v>
      </c>
      <c r="O290" s="1" t="str">
        <v>字节</v>
      </c>
      <c r="Q290" s="1" t="str">
        <v>2021届</v>
      </c>
      <c r="R290" s="1" t="str">
        <v>硕士</v>
      </c>
      <c r="Y290" s="1" t="s">
        <v>142</v>
      </c>
      <c r="Z290" s="1" t="str" xml:space="preserve">
        <v> </v>
      </c>
    </row>
    <row r="291">
      <c r="B291" s="1" t="str">
        <v>陈晓明</v>
      </c>
      <c r="C291" s="1" t="str">
        <v>seed多模态大模型算法工程师</v>
      </c>
      <c r="D291" s="1" t="str">
        <v>crystal</v>
      </c>
      <c r="E291" s="1">
        <v>20251028</v>
      </c>
      <c r="K291" s="1" t="str">
        <v>2019届</v>
      </c>
      <c r="O291" s="1" t="str">
        <v>字节</v>
      </c>
      <c r="Q291" s="1" t="str">
        <v>2022届</v>
      </c>
      <c r="R291" s="1" t="str">
        <v>硕士</v>
      </c>
      <c r="Y291" s="1" t="s">
        <v>148</v>
      </c>
      <c r="Z291" s="1" t="str" xml:space="preserve">
        <v> </v>
      </c>
    </row>
    <row r="292">
      <c r="D292" s="1" t="str">
        <v>crystal</v>
      </c>
    </row>
    <row r="293">
      <c r="B293" s="1" t="str">
        <v>冯辰</v>
      </c>
      <c r="C293" s="1" t="str">
        <v>高级感知算法工程师</v>
      </c>
      <c r="D293" s="1" t="str">
        <v>crystal</v>
      </c>
      <c r="E293" s="1">
        <v>20251101</v>
      </c>
      <c r="K293" s="1" t="str">
        <v>2014届</v>
      </c>
      <c r="L293" s="1"/>
      <c r="O293" s="1" t="str">
        <v>2021.3-至今百度</v>
      </c>
      <c r="Q293" s="1" t="str">
        <v>2017届</v>
      </c>
      <c r="R293" s="1" t="str">
        <v>硕士</v>
      </c>
      <c r="S293" s="1" t="str">
        <v>地球信息科学与技术</v>
      </c>
      <c r="U293" s="1" t="str">
        <v>北京</v>
      </c>
      <c r="V293" s="1" t="str">
        <v>四维图新 自动驾驶</v>
      </c>
      <c r="Y293" s="1" t="s">
        <v>111</v>
      </c>
      <c r="Z293" s="1" t="str">
        <v>添加</v>
      </c>
    </row>
    <row r="294">
      <c r="B294" s="1" t="str">
        <v>黄颖</v>
      </c>
      <c r="C294" s="1" t="str">
        <v>自动驾驶</v>
      </c>
      <c r="D294" s="1" t="str">
        <v>crystal</v>
      </c>
      <c r="E294" s="1">
        <v>20251101</v>
      </c>
      <c r="Q294" s="1" t="str">
        <v>2011届</v>
      </c>
      <c r="R294" s="1" t="str">
        <v>硕士</v>
      </c>
      <c r="U294" s="1" t="str">
        <v>北京</v>
      </c>
      <c r="Y294" s="1" t="s">
        <v>118</v>
      </c>
      <c r="Z294" s="1" t="str">
        <v>添加</v>
      </c>
    </row>
    <row r="295">
      <c r="B295" s="6" t="str">
        <v>周碧菡</v>
      </c>
      <c r="C295" s="1" t="str">
        <v>高级感知算法工程师</v>
      </c>
      <c r="D295" s="1" t="str">
        <v>crystal</v>
      </c>
      <c r="E295" s="1">
        <v>20251101</v>
      </c>
      <c r="O295" s="1" t="str">
        <v>理想</v>
      </c>
      <c r="V295" s="1" t="str">
        <v>商汤</v>
      </c>
      <c r="Y295" t="s">
        <v>123</v>
      </c>
      <c r="Z295" s="1" t="str">
        <v>添加</v>
      </c>
    </row>
    <row r="296">
      <c r="B296" s="1" t="str">
        <v>进击的Wayne</v>
      </c>
      <c r="C296" s="1" t="str">
        <v>高级感知算法工程师</v>
      </c>
      <c r="D296" s="1" t="str">
        <v>crystal</v>
      </c>
      <c r="E296" s="1">
        <v>20251102</v>
      </c>
      <c r="O296" s="1" t="str">
        <v>2019.2-至今 华为</v>
      </c>
      <c r="Q296" s="1" t="str">
        <v>2019届</v>
      </c>
      <c r="R296" s="1" t="str">
        <v>博士</v>
      </c>
      <c r="U296" s="1" t="str">
        <v>广东</v>
      </c>
      <c r="V296" s="1" t="str">
        <v>华为</v>
      </c>
      <c r="Y296" s="1" t="s">
        <v>128</v>
      </c>
      <c r="Z296" s="1" t="str">
        <v>添加</v>
      </c>
    </row>
    <row r="297">
      <c r="B297" s="1" t="str">
        <v>张振</v>
      </c>
      <c r="C297" s="1" t="str">
        <v>高级感知融合算法工程师</v>
      </c>
      <c r="D297" s="1" t="str">
        <v>crystal</v>
      </c>
      <c r="E297" s="1">
        <v>20251102</v>
      </c>
      <c r="O297" s="1" t="str">
        <v>2022.7-至今蔚来</v>
      </c>
      <c r="Q297" s="1" t="str">
        <v>2021届</v>
      </c>
      <c r="R297" s="1" t="str">
        <v>硕士</v>
      </c>
      <c r="U297" s="1" t="str">
        <v>山东</v>
      </c>
      <c r="V297" s="1" t="str">
        <v>小米 华为 旷视</v>
      </c>
      <c r="Y297" s="1" t="s">
        <v>87</v>
      </c>
      <c r="Z297" s="1" t="str">
        <v>添加</v>
      </c>
    </row>
    <row r="298">
      <c r="B298" s="1" t="str">
        <v>滕王阁有UFO</v>
      </c>
      <c r="C298" s="1" t="str">
        <v>高级雷达感知算法工程师</v>
      </c>
      <c r="D298" s="1" t="str">
        <v>crystal</v>
      </c>
      <c r="E298" s="1">
        <v>20251102</v>
      </c>
      <c r="K298" s="1" t="str">
        <v>2023届</v>
      </c>
      <c r="O298" s="1" t="str">
        <v>比亚迪</v>
      </c>
      <c r="Q298" s="1" t="str">
        <v>2023届</v>
      </c>
      <c r="R298" s="1" t="str">
        <v>硕士</v>
      </c>
      <c r="Y298" s="1" t="s">
        <v>93</v>
      </c>
      <c r="Z298" s="1" t="str">
        <v>添加</v>
      </c>
    </row>
    <row r="299">
      <c r="B299" s="1" t="str">
        <v>临海</v>
      </c>
      <c r="C299" s="1" t="str">
        <v>自动驾驶感知融合高级算法工程师</v>
      </c>
      <c r="D299" s="1" t="str">
        <v>crystal</v>
      </c>
      <c r="E299" s="1">
        <v>20251102</v>
      </c>
      <c r="K299" s="1" t="str">
        <v>2018届</v>
      </c>
      <c r="O299" s="1" t="str">
        <v>小鹏</v>
      </c>
      <c r="Q299" s="1" t="str">
        <v>2022届</v>
      </c>
      <c r="R299" s="1" t="str">
        <v>硕士</v>
      </c>
      <c r="Y299" s="1" t="s">
        <v>99</v>
      </c>
      <c r="Z299" s="1" t="str">
        <v>添加</v>
      </c>
    </row>
    <row r="300">
      <c r="B300" s="1" t="str">
        <v>王宇飞</v>
      </c>
      <c r="C300" s="1" t="str">
        <v>高级算法工程师</v>
      </c>
      <c r="D300" s="1" t="str">
        <v>crystal</v>
      </c>
      <c r="E300" s="1">
        <v>20251102</v>
      </c>
      <c r="O300" s="1" t="str">
        <v>华为</v>
      </c>
      <c r="Q300" s="1" t="str">
        <v>2017届</v>
      </c>
      <c r="R300" s="1" t="str">
        <v>硕士</v>
      </c>
      <c r="U300" s="1" t="str">
        <v>广东</v>
      </c>
      <c r="Y300" s="1" t="s">
        <v>105</v>
      </c>
      <c r="Z300" s="1" t="str">
        <v>添加</v>
      </c>
    </row>
    <row r="301">
      <c r="B301" s="1" t="str">
        <v>周棋彬</v>
      </c>
      <c r="C301" s="1" t="str">
        <v>高级工程师</v>
      </c>
      <c r="D301" s="1" t="str">
        <v>crystal</v>
      </c>
      <c r="E301" s="1">
        <v>20251103</v>
      </c>
      <c r="O301" s="1" t="str">
        <v>2020.6-至今华为</v>
      </c>
      <c r="Q301" s="1" t="str">
        <v>2022届</v>
      </c>
      <c r="R301" s="1" t="str">
        <v>硕士</v>
      </c>
      <c r="S301" s="1" t="str">
        <v>动力工程及工程热物理</v>
      </c>
      <c r="Y301" s="1" t="s">
        <v>66</v>
      </c>
      <c r="Z301" s="1" t="str">
        <v>添加</v>
      </c>
    </row>
    <row r="302">
      <c r="B302" s="1" t="str">
        <v>林华</v>
      </c>
      <c r="C302" s="1" t="str">
        <v>高级算法工程师</v>
      </c>
      <c r="D302" s="1" t="str">
        <v>crystal</v>
      </c>
      <c r="E302" s="1">
        <v>20251103</v>
      </c>
      <c r="K302" s="1" t="str">
        <v>2017届</v>
      </c>
      <c r="O302" s="1" t="str">
        <v>滴滴 达芬奇</v>
      </c>
      <c r="Q302" s="1" t="str">
        <v>2020届</v>
      </c>
      <c r="R302" s="1" t="str">
        <v>硕士</v>
      </c>
      <c r="U302" s="1" t="str">
        <v>浙江</v>
      </c>
      <c r="Y302" s="1" t="s">
        <v>71</v>
      </c>
      <c r="Z302" s="1" t="str">
        <v>添加</v>
      </c>
    </row>
    <row r="303">
      <c r="B303" s="1" t="str">
        <v>潘一源</v>
      </c>
      <c r="C303" s="1" t="str">
        <v>高级人工智能工程师</v>
      </c>
      <c r="D303" s="1" t="str">
        <v>crystal</v>
      </c>
      <c r="E303" s="1">
        <v>20251103</v>
      </c>
      <c r="O303" s="1" t="str">
        <v>网易</v>
      </c>
      <c r="Q303" s="1" t="str">
        <v>2021届</v>
      </c>
      <c r="R303" s="1" t="str">
        <v>硕士</v>
      </c>
      <c r="S303" s="1" t="str">
        <v>控制科学与工程</v>
      </c>
      <c r="U303" s="1" t="str">
        <v>浙江</v>
      </c>
      <c r="Y303" s="1" t="s">
        <v>76</v>
      </c>
      <c r="Z303" s="1" t="str">
        <v>添加</v>
      </c>
    </row>
    <row r="304">
      <c r="B304" s="1" t="str">
        <v>郭晓涛</v>
      </c>
      <c r="C304" s="1" t="str">
        <v>算法工程师</v>
      </c>
      <c r="D304" s="1" t="str">
        <v>crystal</v>
      </c>
      <c r="E304" s="1">
        <v>20251103</v>
      </c>
      <c r="K304" s="1" t="str">
        <v>2018届</v>
      </c>
      <c r="O304" s="1" t="str">
        <v>元戎</v>
      </c>
      <c r="Q304" s="1" t="str">
        <v>2020届</v>
      </c>
      <c r="R304" s="1" t="str">
        <v>硕士</v>
      </c>
      <c r="U304" s="1" t="str">
        <v>广东深圳</v>
      </c>
      <c r="Y304" s="1" t="s">
        <v>81</v>
      </c>
      <c r="Z304" s="1" t="str">
        <v>添加</v>
      </c>
    </row>
    <row r="305">
      <c r="B305" s="1" t="str">
        <v>孙彬</v>
      </c>
      <c r="C305" s="1" t="str">
        <v>高级算法工程师</v>
      </c>
      <c r="D305" s="1" t="str">
        <v>crystal</v>
      </c>
      <c r="E305" s="1">
        <v>20251103</v>
      </c>
      <c r="Q305" s="1" t="str">
        <v>2019届</v>
      </c>
      <c r="R305" s="1" t="str">
        <v>博士</v>
      </c>
      <c r="Y305" s="1" t="s">
        <v>216</v>
      </c>
      <c r="Z305" s="1" t="str">
        <v>添加</v>
      </c>
    </row>
    <row r="306">
      <c r="B306" s="1" t="str">
        <v>蔡子翔</v>
      </c>
      <c r="C306" s="1" t="str">
        <v>高级算法工程师</v>
      </c>
      <c r="D306" s="1" t="str">
        <v>crystal</v>
      </c>
      <c r="E306" s="1">
        <v>20251104</v>
      </c>
      <c r="K306" s="1" t="str">
        <v>2017届</v>
      </c>
      <c r="O306" s="1" t="str">
        <v>阿里云</v>
      </c>
      <c r="Q306" s="1" t="str">
        <v>2020届</v>
      </c>
      <c r="R306" s="1" t="str">
        <v>硕士</v>
      </c>
      <c r="Y306" s="1" t="s">
        <v>223</v>
      </c>
      <c r="Z306" s="1" t="str">
        <v>添加</v>
      </c>
    </row>
    <row r="307">
      <c r="B307" s="1" t="str">
        <v>王凯旋</v>
      </c>
      <c r="C307" s="1" t="str">
        <v>感知算法工程师</v>
      </c>
      <c r="D307" s="1" t="str">
        <v>crystal</v>
      </c>
      <c r="E307" s="1">
        <v>20251104</v>
      </c>
      <c r="K307" s="1" t="str">
        <v>2016届</v>
      </c>
      <c r="O307" s="1" t="str">
        <v>卓驭</v>
      </c>
      <c r="Q307" s="1" t="str">
        <v>2021届</v>
      </c>
      <c r="R307" s="1" t="str">
        <v>博士</v>
      </c>
      <c r="V307" s="1" t="str">
        <v>大疆</v>
      </c>
      <c r="Y307" s="1" t="s">
        <v>230</v>
      </c>
      <c r="Z307" s="1" t="str">
        <v>添加</v>
      </c>
    </row>
    <row r="308">
      <c r="B308" s="1" t="str">
        <v>李宁</v>
      </c>
      <c r="C308" s="1" t="str">
        <v>高级算法工程师</v>
      </c>
      <c r="D308" s="1" t="str">
        <v>crystal</v>
      </c>
      <c r="E308" s="1">
        <v>20251104</v>
      </c>
      <c r="O308" s="1" t="str">
        <v>阿里巴巴 • 达摩院</v>
      </c>
      <c r="Q308" s="1" t="str">
        <v>2019届</v>
      </c>
      <c r="R308" s="1" t="str">
        <v>硕士</v>
      </c>
      <c r="V308" s="1" t="str">
        <v>腾讯</v>
      </c>
      <c r="Y308" s="1" t="s">
        <v>236</v>
      </c>
      <c r="Z308" s="1" t="str">
        <v>添加</v>
      </c>
    </row>
    <row r="309">
      <c r="B309" s="1" t="str">
        <v>sss</v>
      </c>
      <c r="C309" s="7" t="str">
        <v>决策规划高级算法工程师</v>
      </c>
      <c r="D309" s="1" t="str">
        <v>crystal</v>
      </c>
      <c r="E309" s="1">
        <v>20251108</v>
      </c>
      <c r="K309" s="1" t="str">
        <v>2014届</v>
      </c>
      <c r="O309" s="1" t="str">
        <v>小鹏</v>
      </c>
      <c r="Q309" s="1" t="str">
        <v>2017届</v>
      </c>
      <c r="R309" s="1" t="str">
        <v>硕士</v>
      </c>
      <c r="U309" s="1" t="str">
        <v>广东</v>
      </c>
      <c r="V309" s="1" t="str">
        <v>上汽大众</v>
      </c>
      <c r="Y309" s="1" t="s">
        <v>197</v>
      </c>
      <c r="Z309" s="1" t="str">
        <v>添加</v>
      </c>
    </row>
    <row r="310">
      <c r="B310" s="1" t="str">
        <v>热心市民李老师</v>
      </c>
      <c r="C310" s="1" t="str">
        <v>自动驾驶决策规划算法工程师</v>
      </c>
      <c r="D310" s="1" t="str">
        <v>crystal</v>
      </c>
      <c r="E310" s="1">
        <v>20251108</v>
      </c>
      <c r="O310" s="1" t="str">
        <v>地平线</v>
      </c>
      <c r="Q310" s="1" t="str">
        <v>2022届</v>
      </c>
      <c r="R310" s="1" t="str">
        <v>硕士</v>
      </c>
      <c r="U310" s="1" t="str">
        <v>北京</v>
      </c>
      <c r="Y310" s="1" t="s">
        <v>203</v>
      </c>
      <c r="Z310" s="1" t="str">
        <v>添加</v>
      </c>
    </row>
    <row r="311">
      <c r="B311" s="1" t="str">
        <v>肖金</v>
      </c>
      <c r="C311" s="1" t="str">
        <v>算法研究员</v>
      </c>
      <c r="D311" s="1" t="str">
        <v>crystal</v>
      </c>
      <c r="E311" s="1">
        <v>20251108</v>
      </c>
      <c r="K311" s="1" t="str">
        <v>2019届</v>
      </c>
      <c r="O311" s="1" t="str">
        <v>商汤科技</v>
      </c>
      <c r="Q311" s="1" t="str">
        <v>2022届</v>
      </c>
      <c r="R311" s="1" t="str">
        <v>硕士</v>
      </c>
      <c r="U311" s="1" t="str">
        <v>上海</v>
      </c>
      <c r="Y311" s="1" t="s">
        <v>207</v>
      </c>
      <c r="Z311" s="1" t="str">
        <v>添加</v>
      </c>
    </row>
    <row r="312">
      <c r="B312" s="1" t="str">
        <v>黄政明</v>
      </c>
      <c r="C312" s="1" t="str">
        <v>高级算法工程师</v>
      </c>
      <c r="D312" s="1" t="str">
        <v>crystal</v>
      </c>
      <c r="E312" s="1">
        <v>20251109</v>
      </c>
      <c r="K312" s="1" t="str">
        <v>2016届</v>
      </c>
      <c r="O312" s="1" t="str">
        <v>Momenta</v>
      </c>
      <c r="Q312" s="1" t="str">
        <v>2019届</v>
      </c>
      <c r="R312" s="1" t="str">
        <v>硕士</v>
      </c>
      <c r="Z312" s="1" t="str">
        <v>添加</v>
      </c>
    </row>
    <row r="313">
      <c r="D313" s="1" t="str">
        <v>crystal</v>
      </c>
      <c r="Z313" s="1" t="str">
        <v>添加</v>
      </c>
    </row>
  </sheetData>
  <conditionalFormatting sqref="Y1:Y1048576">
    <cfRule dxfId="0" priority="2" stopIfTrue="true" type="duplicateValues"/>
  </conditionalFormatting>
  <conditionalFormatting sqref="B1:B265 B266:B882">
    <cfRule dxfId="1" priority="3" stopIfTrue="true" type="duplicateValues"/>
  </conditionalFormatting>
  <hyperlinks>
    <hyperlink ref="Y254" display="https://maimai.cn/profile/detail?dstu=36931547&amp;trackable_token=7lFwF-8QVZ3iNPhAGZ5PRivmKWUA8Esf2xvMO2ct3DZRnrvD1NEuWYr5ff448Mi6&amp;from=add_friend_requested&amp;position=4&amp;recid=234412087_1756957968698719765_recommend-online1&amp;outofrel=false&amp;is_node=1&amp;_h5_link_path=%5B%7B%22from%22%3A%22add_friend_requested%22%7D%2C%7B%22from%22%3A%22add_friend_tag_list%22%7D%5D" r:id="rId1"/>
    <hyperlink ref="Y154" display="https://maimai.cn/profile/detail?dstu=235754354&amp;trackable_token=6SpzqhUdMIA3pnNbwJ3R8AXWhZpoxrT_PyDuzACGZh-Lzlx1rCBZtJhpPnKsir-K&amp;from=add_friend_requested&amp;position=7&amp;recid=234412087_1754550291469408188_recommend-online2&amp;outofrel=false&amp;is_node=1&amp;_h5_link_path=%5B%7B%22from%22%3A%22add_friend_requested%22%7D%2C%7B%22from%22%3A%22add_friend_tag_list%22%7D%5D" r:id="rId2"/>
    <hyperlink ref="B126" display="Chaohui Yu" r:id="rId3"/>
    <hyperlink ref="Y224" display="https://www.linkedin.com/in/cong-wang-9b2132112/" r:id="rId4"/>
    <hyperlink ref="Y145" display="https://maimai.cn/profile/detail?dstu=172126068&amp;trackable_token=ub7QTolFOnnhTtD-Lvat5gXWhZpoxrT_PyDuzACGZh8xDWQWNg55-3aCYr3uWIIq&amp;from=add_friend_requested&amp;position=0&amp;recid=234412087_1754063378008345636_recommend-online4&amp;outofrel=false&amp;is_node=1&amp;_h5_link_path=%5B%7B%22from%22%3A%22add_friend_requested%22%7D%2C%7B%22from%22%3A%22add_friend_tag_list%22%7D%5D" r:id="rId5"/>
    <hyperlink ref="Y92" display="https://www.linkedin.com/in/xiaoxi-mao-8321b0107/" r:id="rId6"/>
    <hyperlink ref="Y210" display="https://maimai.cn/profile/detail?dstu=6047978&amp;trackable_token=5c99iS-RxFMYcadGOZ9efBHTeMElUAqN19tYJfhxUiYo5mAyuUCde7UYZYz2_-_g&amp;from=add_friend_requested&amp;position=2&amp;recid=234412087_1755488516526069617_recommend-online2&amp;outofrel=false&amp;is_node=1&amp;_h5_link_path=%5B%7B%22from%22%3A%22add_friend_requested%22%7D%2C%7B%22from%22%3A%22add_friend_tag_list%22%7D%5D" r:id="rId7"/>
    <hyperlink ref="Y227" display="https://www.linkedin.com/in/henry-wang-58620221/" r:id="rId8"/>
    <hyperlink ref="Y53" display="https://maimai.cn/profile/detail?dstu=234531979&amp;trackable_token=w7qCsp7i__jkIKaR0ZjPHAXWhZpoxrT_PyDuzACGZh8HXqVToMGAnBp7CG8XkEti&amp;from=pc_web_search&amp;position=&amp;recid=&amp;outofrel=false&amp;is_node=1&amp;_h5_link_path=%5B%7B%22from%22%3A%22pc_web_search%22%7D%5D" r:id="rId9"/>
    <hyperlink ref="Y71" display="https://maimai.cn/profile/detail?dstu=231339235&amp;trackable_token=1iQ5UMMnFZFJkdTyEhYMBgXWhZpoxrT_PyDuzACGZh9CVjZBwdoYzRzMYlviNO3U&amp;from=add_friend_requested&amp;position=1&amp;recid=234412087_1753096981945018642_recommend-online1&amp;outofrel=false&amp;is_node=1&amp;_h5_link_path=%5B%7B%22from%22%3A%22add_friend_requested%22%7D%2C%7B%22from%22%3A%22add_friend_tag_list%22%7D%5D" r:id="rId10"/>
    <hyperlink ref="Y144" display="https://maimai.cn/profile/detail?dstu=229745477&amp;trackable_token=hqWiUoPBDBOEUGZMtcrYsgXWhZpoxrT_PyDuzACGZh8AlKc919PCYezJHm7klHQN&amp;from=pc_web_search&amp;position=&amp;recid=&amp;outofrel=false&amp;is_node=1&amp;_h5_link_path=%5B%7B%22from%22%3A%22pc_web_search%22%7D%5D" r:id="rId11"/>
    <hyperlink ref="Y123" display="https://maimai.cn/profile/detail?dstu=79634432&amp;trackable_token=Cb0II1PqqM8Fu_DsbqsvGSvmKWUA8Esf2xvMO2ct3DZx5UNVzhaU6Kk46SZV9eI4&amp;from=add_friend_requested&amp;position=0&amp;recid=234412087_1753886876289646797_recommend-online4&amp;outofrel=false&amp;is_node=1&amp;_h5_link_path=%5B%7B%22from%22%3A%22add_friend_requested%22%7D%2C%7B%22from%22%3A%22add_friend_tag_list%22%7D%5D" r:id="rId12"/>
    <hyperlink ref="Y32" display="https://www.linkedin.com/in/jiansheng-wei-77525958/" r:id="rId13"/>
    <hyperlink ref="Y300" display="https://maimai.cn/profile/detail?dstu=239405892&amp;trackable_token=AMvQ7e8yGC-O16mOBBleQgXWhZpoxrT_PyDuzACGZh-N4_ZOh_YuG5JzzulWnSY-&amp;from=pc_web_search&amp;position=&amp;recid=&amp;outofrel=false&amp;is_node=1&amp;_h5_link_path=%5B%7B%22from%22%3A%22pc_web_search%22%7D%5D" r:id="rId14"/>
    <hyperlink ref="Y170" display="https://maimai.cn/profile/detail?dstu=231629448&amp;trackable_token=VJHkaeL2q5ZV9k2Lo9130fayRw1PpxNT06moLXm4BvzLNBNQQWqtos77qwAJGayk&amp;from=pc_web_search&amp;position=&amp;recid=&amp;outofrel=false&amp;is_node=1&amp;_h5_link_path=%5B%7B%22from%22%3A%22pc_web_search%22%7D%5D" r:id="rId15"/>
    <hyperlink ref="Y16" display="https://www.linkedin.cn/incareer/home" r:id="rId16"/>
    <hyperlink ref="B149" display="刘子君" r:id="rId17"/>
    <hyperlink ref="Y48" display="https://maimai.cn/profile/detail?dstu=35229742&amp;trackable_token=g-OQcbQ-3I6T2A5PUWnFwyvmKWUA8Esf2xvMO2ct3DbL2p0SEIzrCIEy42eum1Iz&amp;from=pc_web_search&amp;position=&amp;recid=&amp;outofrel=false&amp;is_node=1&amp;_h5_link_path=%5B%7B%22from%22%3A%22pc_web_search%22%7D%5D" r:id="rId18"/>
    <hyperlink ref="Y103" display="https://maimai.cn/profile/detail?dstu=231210369&amp;trackable_token=L8SuM7hUfWeTHja8cAYJKwXWhZpoxrT_PyDuzACGZh-a9NLaNkv_h_6dO_pucZNy&amp;_h5_link_path=%5B%7B%22from%22%3A%22chat_card%22%7D%5D&amp;from=chat_card&amp;" r:id="rId19"/>
    <hyperlink ref="B155" display="Jiawei Xue" r:id="rId20"/>
    <hyperlink ref="Y15" display="https://maimai.cn/profile/detail?dstu=168196228&amp;trackable_token=nOdShr9J0qdnX7oKTTM5XQXWhZpoxrT_PyDuzACGZh_eMh3DHAWoh3VM7bJzxNbE&amp;from=pc_web_search&amp;position=&amp;recid=&amp;outofrel=false&amp;is_node=1&amp;_h5_link_path=%5B%7B%22from%22%3A%22pc_web_search%22%7D%5D" r:id="rId21"/>
    <hyperlink ref="Y129" display="https://www.linkedin.com/in/haoquan-zhang-7900b3334/" r:id="rId22"/>
    <hyperlink ref="B227" display="Henry Wang" r:id="rId23"/>
    <hyperlink ref="Y304" display="https://maimai.cn/profile/detail?dstu=234796723&amp;trackable_token=KJZtqz554cKFA0uJnVg9kgXWhZpoxrT_PyDuzACGZh8Eq8f_8oSopbUT_QEYiU5Q&amp;from=add_friend_requested&amp;position=0&amp;recid=234412087_1762183273504372553_recommend-online4&amp;outofrel=false&amp;is_node=1&amp;_h5_link_path=%5B%7B%22from%22%3A%22add_friend_requested%22%7D%2C%7B%22from%22%3A%22add_friend_tag_list%22%7D%5D" r:id="rId24"/>
    <hyperlink ref="Y239" display="https://www.linkedin.com/in/jianmin-bao-37605375/" r:id="rId25"/>
    <hyperlink ref="Y269" display="https://maimai.cn/profile/detail?dstu=26605740&amp;trackable_token=_-hGoJbWXnFreNdoEdW7gCvmKWUA8Esf2xvMO2ct3DbkFx5LYVGU0RnUUME5Q05e&amp;from=pc_web_search&amp;position=&amp;recid=&amp;outofrel=false&amp;is_node=1&amp;_h5_link_path=%5B%7B%22from%22%3A%22pc_web_search%22%7D%5D" r:id="rId26"/>
    <hyperlink ref="Y4" display="https://maimai.cn/profile/detail?dstu=230433750&amp;trackable_token=BCbJwbT8E7Pidu9sIELGSgXWhZpoxrT_PyDuzACGZh9V7AnwOPkmMuqJQNi1HmhU&amp;from=pc_web_search&amp;position=&amp;recid=&amp;outofrel=false&amp;is_node=1&amp;_h5_link_path=%5B%7B%22from%22%3A%22pc_web_search%22%7D%5D" r:id="rId27"/>
    <hyperlink ref="Y58" display="https://maimai.cn/profile/detail?dstu=1444456&amp;trackable_token=FC_Zem78zRgUTcgb5LyCUhHTeMElUAqN19tYJfhxUiab52_8ZOlp30LanoZXhz0v&amp;from=add_friend_requested&amp;position=4&amp;recid=234412087_1752833186245849645_recommend-online2&amp;outofrel=false&amp;is_node=1&amp;_h5_link_path=%5B%7B%22from%22%3A%22add_friend_requested%22%7D%2C%7B%22from%22%3A%22add_friend_tag_list%22%7D%5D" r:id="rId28"/>
    <hyperlink ref="Y206" display="https://maimai.cn/profile/detail?dstu=220099785&amp;trackable_token=lGjNoYZo4Q5Up85N0FS6ggXWhZpoxrT_PyDuzACGZh8o-0vRogdO1T1x10-7rh49&amp;from=pc_web_search&amp;position=&amp;recid=&amp;outofrel=false&amp;is_node=1&amp;_h5_link_path=%5B%7B%22from%22%3A%22pc_web_search%22%7D%5D" r:id="rId29"/>
    <hyperlink ref="Y78" display="https://maimai.cn/profile/experience?dstu=39421871&amp;trackable_token=8kIwd-RCp3wLEU0CIO0IbSvmKWUA8Esf2xvMO2ct3DYdCEsF7CY5FahL36nGzYBe&amp;from=profile&amp;share_u=&amp;selectExpId=63948928" r:id="rId30"/>
    <hyperlink ref="Y17" display="https://maimai.cn/profile/detail?dstu=225981015&amp;trackable_token=g7gOQJ__S4n2krJarREm4AXWhZpoxrT_PyDuzACGZh_XiZVxNZ7W1RhZ699mYyli&amp;from=pc_web_search&amp;position=&amp;recid=&amp;outofrel=false&amp;is_node=1&amp;_h5_link_path=%5B%7B%22from%22%3A%22pc_web_search%22%7D%5D" r:id="rId31"/>
    <hyperlink ref="Y187" display="https://maimai.cn/profile/detail?dstu=239105327&amp;trackable_token=YukZDvG4YNeeRlAwnEV7YAXWhZpoxrT_PyDuzACGZh8oqt9acsaB63qsLAIEC6uk&amp;from=pc_web_search&amp;position=&amp;recid=&amp;outofrel=false&amp;is_node=1&amp;_h5_link_path=%5B%7B%22from%22%3A%22pc_web_search%22%7D%5D" r:id="rId32"/>
    <hyperlink ref="Y130" display="https://maimai.cn/profile/detail?dstu=76601993&amp;trackable_token=7eb2BsxWp8H5JvUdeDIMGSvmKWUA8Esf2xvMO2ct3Daqd7_xqth2CTmyjuyFqcVO&amp;from=add_friend_requested&amp;position=0&amp;recid=234412087_1753981798758762374_recommend-online1&amp;outofrel=false&amp;is_node=1&amp;_h5_link_path=%5B%7B%22from%22%3A%22add_friend_requested%22%7D%2C%7B%22from%22%3A%22add_friend_tag_list%22%7D%5D" r:id="rId33"/>
    <hyperlink ref="Y165" display="https://maimai.cn/profile/detail?dstu=236504822&amp;trackable_token=RwUnNoiqOYCBwqVc-pMK1AXWhZpoxrT_PyDuzACGZh_6zcjzgQTs8sMyO_uQz0Pa&amp;from=add_friend_requested&amp;position=1&amp;recid=234412087_1754800657628006123_recommend-online3&amp;outofrel=false&amp;is_node=1&amp;_h5_link_path=%5B%7B%22from%22%3A%22add_friend_requested%22%7D%2C%7B%22from%22%3A%22add_friend_tag_list%22%7D%5D" r:id="rId34"/>
    <hyperlink ref="Y59" display="https://maimai.cn/profile/detail?dstu=39397252&amp;trackable_token=C3oWm9SBNH6wcuTww8VFmSvmKWUA8Esf2xvMO2ct3DYpk9xXHK7JnyxPhP2i5mTx&amp;from=add_friend_requested&amp;position=3&amp;recid=234412087_1752833353371300225_recommend-online3&amp;outofrel=false&amp;is_node=1&amp;_h5_link_path=%5B%7B%22from%22%3A%22add_friend_requested%22%7D%2C%7B%22from%22%3A%22add_friend_tag_list%22%7D%5D" r:id="rId35"/>
    <hyperlink ref="Y283" display="https://maimai.cn/profile/detail?dstu=238308785&amp;trackable_token=xy_jdMu8kGOHiQoX6_yHvwXWhZpoxrT_PyDuzACGZh_v349_brrF0Dwaxnm-OJo5&amp;from=pc_web_search&amp;position=&amp;recid=&amp;outofrel=false&amp;is_node=1&amp;_h5_link_path=%5B%7B%22from%22%3A%22pc_web_search%22%7D%5D" r:id="rId36"/>
    <hyperlink ref="Y12" display="https://maimai.cn/profile/detail?dstu=232462734&amp;trackable_token=xpiQcWa9q4a7JXGGP7TKcQXWhZpoxrT_PyDuzACGZh_9A5A-Ukdjf0t82UmfX8ny&amp;from=pc_web_search&amp;position=&amp;recid=&amp;outofrel=false&amp;is_node=1&amp;_h5_link_path=%5B%7B%22from%22%3A%22pc_web_search%22%7D%5D" r:id="rId37"/>
    <hyperlink ref="Y189" display="https://maimai.cn/profile/detail?dstu=32611240&amp;trackable_token=GoboFPggDQGmjqTiAnkNMyvmKWUA8Esf2xvMO2ct3DYWPt9Nl2vbIsKit7mTbkul&amp;from=pc_web_search&amp;position=&amp;recid=&amp;outofrel=false&amp;is_node=1&amp;_h5_link_path=%5B%7B%22from%22%3A%22pc_web_search%22%7D%5D" r:id="rId38"/>
    <hyperlink ref="Y211" display="https://maimai.cn/profile/detail?dstu=5285046&amp;trackable_token=2c3x_Ol-vZ9oiX1KBB4EjRHTeMElUAqN19tYJfhxUibRkaW0XIqX_RUvGiED6eqB&amp;from=add_friend_requested&amp;position=3&amp;recid=234412087_1755488718041176131_recommend-online4&amp;outofrel=false&amp;is_node=1&amp;_h5_link_path=%5B%7B%22from%22%3A%22add_friend_requested%22%7D%2C%7B%22from%22%3A%22add_friend_tag_list%22%7D%5D" r:id="rId39"/>
    <hyperlink ref="Y126" display="https://www.linkedin.com/in/chaohuiyu/" r:id="rId40"/>
    <hyperlink ref="Y266" display="https://maimai.cn/profile/detail?dstu=227353342&amp;trackable_token=4f3xXie8rtrb3rkRS6gOdgXWhZpoxrT_PyDuzACGZh_ZOPCzh0GUi3-hwHKMKIHL&amp;from=pc_web_search&amp;position=&amp;recid=&amp;outofrel=false&amp;is_node=1&amp;_h5_link_path=%5B%7B%22from%22%3A%22pc_web_search%22%7D%5D" r:id="rId41"/>
    <hyperlink ref="Y120" display="https://maimai.cn/profile/detail?dstu=23941840&amp;trackable_token=VSQ76R8LQ08ObjQLBu6xsivmKWUA8Esf2xvMO2ct3DZB2xywi1JMiJRg_-H6z3HZ&amp;from=add_friend_requested&amp;position=0&amp;recid=234412087_1753802807653600908_recommend-online2&amp;outofrel=false&amp;is_node=1&amp;_h5_link_path=%5B%7B%22from%22%3A%22add_friend_requested%22%7D%2C%7B%22from%22%3A%22add_friend_tag_list%22%7D%5D" r:id="rId42"/>
    <hyperlink ref="Y7" display="https://maimai.cn/profile/detail?dstu=78235907&amp;trackable_token=3w1IaO9-i1EwzBcbxGaETyvmKWUA8Esf2xvMO2ct3DYkCGIb_ZuX8b7AsFYo5c61&amp;from=pc_web_search&amp;position=&amp;recid=&amp;outofrel=false&amp;is_node=1&amp;_h5_link_path=%5B%7B%22from%22%3A%22pc_web_search%22%7D%5D" r:id="rId43"/>
    <hyperlink ref="Y65" display="https://maimai.cn/profile/detail?dstu=231211981&amp;trackable_token=6ZxYJ-GohXlyW957pPzvjgXWhZpoxrT_PyDuzACGZh9JwGuybkA-4tirdGOjBMX1&amp;from=pc_web_search&amp;position=&amp;recid=&amp;outofrel=false&amp;is_node=1&amp;_h5_link_path=%5B%7B%22from%22%3A%22pc_web_search%22%7D%5D" r:id="rId44"/>
    <hyperlink ref="B41" display="Weiran Huang" r:id="rId45"/>
    <hyperlink ref="Y204" display="https://maimai.cn/profile/detail?dstu=238664380&amp;trackable_token=fDfK0okVtIb6zMTxf8P86AXWhZpoxrT_PyDuzACGZh-EWiFXFmZaRhdTVlxKepjN&amp;from=add_friend_requested&amp;position=1&amp;recid=234412087_1755487410908567672_recommend-online1&amp;outofrel=false&amp;is_node=1&amp;_h5_link_path=%5B%7B%22from%22%3A%22add_friend_requested%22%7D%2C%7B%22from%22%3A%22add_friend_tag_list%22%7D%5D" r:id="rId46"/>
    <hyperlink ref="Y190" display="https://maimai.cn/profile/detail?dstu=89941&amp;trackable_token=opMovcNC8O8vGLdDQUEqMOtIu7e9ArKxUHmpPLOMuPA--P0s5F4PoNzFmg8tgCRL&amp;from=pc_web_search&amp;position=&amp;recid=&amp;outofrel=false&amp;is_node=1&amp;_h5_link_path=%5B%7B%22from%22%3A%22pc_web_search%22%7D%5D" r:id="rId47"/>
    <hyperlink ref="Y295" display="https://maimai.cn/profile/detail?dstu=171210431&amp;trackable_token=aEeNNpK0UvV79BQzAUp6WwXWhZpoxrT_PyDuzACGZh_ABALUtH6B_Jmm3-oHmvaD&amp;from=pc_web_search&amp;position=&amp;recid=&amp;outofrel=false&amp;is_node=1&amp;_h5_link_path=%5B%7B%22from%22%3A%22pc_web_search%22%7D%5D" r:id="rId48"/>
    <hyperlink ref="Y240" display="https://www.linkedin.com/in/%E9%91%AB-%E6%B2%88-614baab7/" r:id="rId49"/>
    <hyperlink ref="Y46" display="https://maimai.cn/profile/detail?dstu=228598487&amp;trackable_token=j6LaVCKvoIMrcgFGReIJ8wXWhZpoxrT_PyDuzACGZh8FsjejPJH5pR6yggm5cvLH&amp;from=pc_web_search&amp;position=&amp;recid=&amp;outofrel=false&amp;is_node=1&amp;_h5_link_path=%5B%7B%22from%22%3A%22pc_web_search%22%7D%5D" r:id="rId50"/>
    <hyperlink ref="B32" display="Jiansheng Wei" r:id="rId51"/>
    <hyperlink ref="Y18" display="https://maimai.cn/profile/detail?dstu=39977492&amp;trackable_token=ldYOUkZMF3Jaqsx6jkaMeSvmKWUA8Esf2xvMO2ct3DZAmxStuRtdRRCZi2haCT4O&amp;from=pc_web_search&amp;position=&amp;recid=&amp;outofrel=false&amp;is_node=1&amp;_h5_link_path=%5B%7B%22from%22%3A%22pc_web_search%22%7D%5D" r:id="rId52"/>
    <hyperlink ref="Y93" display="https://maimai.cn/profile/detail?dstu=186333591&amp;trackable_token=LASffNRi1xk6_IN-j9SNqQXWhZpoxrT_PyDuzACGZh98p_8Zo7gEryPOG5VNaAfF&amp;from=add_friend_requested&amp;position=1&amp;recid=234412087_1753340716375378376_recommend-online1&amp;outofrel=false&amp;is_node=1&amp;_h5_link_path=%5B%7B%22from%22%3A%22add_friend_requested%22%7D%2C%7B%22from%22%3A%22add_friend_tag_list%22%7D%5D" r:id="rId53"/>
    <hyperlink ref="Z88" display="wmjlyjemaine@gmail.com" r:id="rId54"/>
    <hyperlink ref="Y94" display="https://maimai.cn/profile/detail?dstu=205741727&amp;trackable_token=pN830C7SRDTAIhff1UAFUwXWhZpoxrT_PyDuzACGZh_Awy0_6GE2qAwHJxy-0PUF&amp;from=add_friend_requested&amp;position=0&amp;recid=234412087_1753340736108559499_recommend-online4&amp;outofrel=false&amp;is_node=1&amp;_h5_link_path=%5B%7B%22from%22%3A%22add_friend_requested%22%7D%2C%7B%22from%22%3A%22add_friend_tag_list%22%7D%5D" r:id="rId55"/>
    <hyperlink ref="Y215" display="https://maimai.cn/profile/detail?dstu=239861041&amp;trackable_token=w4HQx6M5RMjmCpgamg-pqAXWhZpoxrT_PyDuzACGZh_g_xh8iuluOzRxIbNqyKm2&amp;from=add_friend_requested&amp;position=1&amp;recid=234412087_1755615713906139034_recommend-online4&amp;outofrel=false&amp;is_node=1&amp;_h5_link_path=%5B%7B%22from%22%3A%22add_friend_requested%22%7D%2C%7B%22from%22%3A%22add_friend_tag_list%22%7D%5D" r:id="rId56"/>
    <hyperlink ref="B157" display="Yan Z." r:id="rId57"/>
    <hyperlink ref="Y136" display="https://www.linkedin.com/in/siteng-huang-70a288206/" r:id="rId58"/>
    <hyperlink ref="B28" display="Yuan Zhang" r:id="rId59"/>
    <hyperlink ref="Y253" display="https://maimai.cn/profile/detail?dstu=228700887&amp;trackable_token=kkOnIyF82vU3xdjt7GyXzwXWhZpoxrT_PyDuzACGZh836zQNW6_m49RI6bjFeHyk&amp;from=pc_web_search&amp;position=&amp;recid=&amp;outofrel=false&amp;is_node=1&amp;_h5_link_path=%5B%7B%22from%22%3A%22pc_web_search%22%7D%5D" r:id="rId60"/>
    <hyperlink ref="Y308" display="https://maimai.cn/profile/detail?dstu=193340780&amp;trackable_token=lzIIzIJKTWwX1kNzjLliIgXWhZpoxrT_PyDuzACGZh-Xu0DWQ0gAPn42BM4Q3WIt&amp;from=pc_web_search&amp;position=&amp;recid=&amp;outofrel=false&amp;is_node=1&amp;_h5_link_path=%5B%7B%22from%22%3A%22pc_web_search%22%7D%5D" r:id="rId61"/>
    <hyperlink ref="Y264" display="https://maimai.cn/profile/detail?dstu=171869804&amp;trackable_token=29Gc36E9fYPrgh0Jq5NYCgXWhZpoxrT_PyDuzACGZh8TZ8OD6akvG5AEDB_vohKv&amp;from=pc_web_search&amp;position=&amp;recid=&amp;outofrel=false&amp;is_node=1&amp;_h5_link_path=%5B%7B%22from%22%3A%22pc_web_search%22%7D%5D" r:id="rId62"/>
    <hyperlink ref="Y84" display="https://maimai.cn/profile/detail?dstu=231727188&amp;trackable_token=w0JgGLVkUholDWpyiLkMRQXWhZpoxrT_PyDuzACGZh-K0G6zmVRkqP9W0AUr3Pkl&amp;from=pc_web_search&amp;position=&amp;recid=&amp;outofrel=false&amp;is_node=1&amp;_h5_link_path=%5B%7B%22from%22%3A%22pc_web_search%22%7D%5D" r:id="rId63"/>
    <hyperlink ref="Y132" display="https://maimai.cn/profile/detail?dstu=66542627&amp;trackable_token=CWMWStf40pEkm_sHZNRfqCvmKWUA8Esf2xvMO2ct3DZa6W1JntKchNx4Mo7dcfUx&amp;from=add_friend_requested&amp;position=3&amp;recid=234412087_1753982217360986820_recommend-online4&amp;outofrel=false&amp;is_node=1&amp;_h5_link_path=%5B%7B%22from%22%3A%22add_friend_requested%22%7D%2C%7B%22from%22%3A%22add_friend_tag_list%22%7D%5D" r:id="rId64"/>
    <hyperlink ref="B222" display="Jian Zhang" r:id="rId65"/>
    <hyperlink ref="Y249" display="https://maimai.cn/profile/detail?dstu=232537436&amp;trackable_token=ZeteKuObV3-p_A74QnZnRAXWhZpoxrT_PyDuzACGZh_VQ3MTPf_CEvoDmncI5kNp&amp;from=pc_web_search&amp;position=&amp;recid=&amp;outofrel=false&amp;is_node=1&amp;_h5_link_path=%5B%7B%22from%22%3A%22pc_web_search%22%7D%5D" r:id="rId66"/>
    <hyperlink ref="Y214" display="https://maimai.cn/profile/detail?dstu=233696506&amp;trackable_token=9_x5p8Z9CjoGd4Wy_683EQXWhZpoxrT_PyDuzACGZh_aTERRYSnUd2wB2fY6U-xU&amp;from=add_friend_requested&amp;position=0&amp;recid=234412087_1755614857871338138_recommend-online2&amp;outofrel=false&amp;is_node=1&amp;_h5_link_path=%5B%7B%22from%22%3A%22add_friend_requested%22%7D%2C%7B%22from%22%3A%22add_friend_tag_list%22%7D%5D" r:id="rId67"/>
    <hyperlink ref="Y141" display="https://maimai.cn/profile/detail?dstu=233223583&amp;trackable_token=r5GTE5q4hpz7_hlaVaUUlAXWhZpoxrT_PyDuzACGZh9h47nc8VzZfFQsqZgIpedU&amp;from=add_friend_requested&amp;position=0&amp;recid=234412087_1754060904756179323_recommend-online1&amp;outofrel=false&amp;is_node=1&amp;_h5_link_path=%5B%7B%22from%22%3A%22add_friend_requested%22%7D%2C%7B%22from%22%3A%22add_friend_tag_list%22%7D%5D" r:id="rId68"/>
    <hyperlink ref="Y127" display="https://www.linkedin.com/in/jingbo-wang-aa211a171/" r:id="rId69"/>
    <hyperlink ref="Y140" display="https://maimai.cn/profile/detail?dstu=232855414&amp;trackable_token=JnwiZEq-dQ_ESUOxwjYmvwXWhZpoxrT_PyDuzACGZh_6AVnm64STnmf61JH6LjjI&amp;from=add_friend_requested&amp;position=0&amp;recid=234412087_1754060777528289742_recommend-online2&amp;outofrel=false&amp;is_node=1&amp;_h5_link_path=%5B%7B%22from%22%3A%22add_friend_requested%22%7D%2C%7B%22from%22%3A%22add_friend_tag_list%22%7D%5D" r:id="rId70"/>
    <hyperlink ref="Y152" display="https://maimai.cn/profile/detail?dstu=236721928&amp;trackable_token=9UAOOy6JfcQARvr72z_z1gXWhZpoxrT_PyDuzACGZh8PqkLrgCO6lxeijLN27KSn&amp;from=pc_web_search&amp;position=&amp;recid=&amp;outofrel=false&amp;is_node=1&amp;_h5_link_path=%5B%7B%22from%22%3A%22pc_web_search%22%7D%5D" r:id="rId71"/>
    <hyperlink ref="Y99" display="https://maimai.cn/chat" r:id="rId72"/>
    <hyperlink ref="Y234" display="https://www.linkedin.com/in/ye-tian-b080a7b3/" r:id="rId73"/>
    <hyperlink ref="Y100" display="https://maimai.cn/profile/detail?dstu=76205897&amp;trackable_token=Z6tZpJGleOdxppzIpmB3yyvmKWUA8Esf2xvMO2ct3DZD0Wqw3N4eYZ0A9ZfQw1v0&amp;_h5_link_path=%5B%7B%22from%22%3A%22chat_card%22%7D%5D&amp;from=chat_card&amp;" r:id="rId74"/>
    <hyperlink ref="Y27" display="https://www.linkedin.com/in/dustinvtran/" r:id="rId75"/>
    <hyperlink ref="Y31" display="https://www.linkedin.com/in/berwyn-zhang-731081101/" r:id="rId76"/>
    <hyperlink ref="Y176" display="https://maimai.cn/profile/detail?dstu=224439763&amp;trackable_token=MwcDF-RjYos354MvnVpV_wXWhZpoxrT_PyDuzACGZh9oyNhvVocpshGw9nPSea0E&amp;from=pc_web_search&amp;position=&amp;recid=&amp;outofrel=false&amp;is_node=1&amp;_h5_link_path=%5B%7B%22from%22%3A%22pc_web_search%22%7D%5D" r:id="rId77"/>
    <hyperlink ref="Y115" display="https://maimai.cn/profile/detail?dstu=235026571&amp;trackable_token=GoqQMjW3N-i3-DI_ZYoYHAXWhZpoxrT_PyDuzACGZh_Kb18FtEZvTquA1cctn-yW&amp;from=pc_web_search&amp;position=&amp;recid=&amp;outofrel=false&amp;is_node=1&amp;_h5_link_path=%5B%7B%22from%22%3A%22pc_web_search%22%7D%5D" r:id="rId78"/>
    <hyperlink ref="Y246" display="https://maimai.cn/profile/detail?dstu=201230116&amp;trackable_token=29lByrzfaB3sRA-J5AuT4wXWhZpoxrT_PyDuzACGZh-GP-MkmPmb89Y9iFhGI_D5&amp;from=pc_web_search&amp;position=&amp;recid=&amp;outofrel=false&amp;is_node=1&amp;_h5_link_path=%5B%7B%22from%22%3A%22pc_web_search%22%7D%5D" r:id="rId79"/>
    <hyperlink ref="Y35" display="https://www.linkedin.com/in/mengxiaojun/" r:id="rId80"/>
    <hyperlink ref="Y11" display="https://maimai.cn/profile/detail?dstu=231875815&amp;trackable_token=eHX-BnfO0GiBkFl0jljEhQXWhZpoxrT_PyDuzACGZh_9A5A-Ukdjf0t82UmfX8ny&amp;from=pc_web_search&amp;position=&amp;recid=&amp;outofrel=false&amp;is_node=1&amp;_h5_link_path=%5B%7B%22from%22%3A%22pc_web_search%22%7D%5D" r:id="rId81"/>
    <hyperlink ref="Y163" display="https://maimai.cn/profile/detail?dstu=229432508&amp;trackable_token=MP-4paOsbALRlkP8euQ1MQXWhZpoxrT_PyDuzACGZh95whUVmdCOAjTOruioaOmt&amp;from=add_friend_requested&amp;position=2&amp;recid=234412087_1754800453101614348_recommend-online1&amp;outofrel=false&amp;is_node=1&amp;_h5_link_path=%5B%7B%22from%22%3A%22add_friend_requested%22%7D%2C%7B%22from%22%3A%22add_friend_tag_list%22%7D%5D" r:id="rId82"/>
    <hyperlink ref="Y310" display="https://maimai.cn/profile/detail?dstu=234978616&amp;trackable_token=HtPBTgKTGEWYwIhEGUmWowXWhZpoxrT_PyDuzACGZh91LIALwpCXBJQvItamHiQ_&amp;from=add_friend_requested&amp;position=6&amp;recid=234412087_1762592793266881746_recommend-online4&amp;outofrel=false&amp;is_node=1&amp;_h5_link_path=%5B%7B%22from%22%3A%22add_friend_requested%22%7D%2C%7B%22from%22%3A%22add_friend_tag_list%22%7D%5D" r:id="rId83"/>
    <hyperlink ref="Y111" display="https://maimai.cn/profile/detail?dstu=224189148&amp;trackable_token=lu8CycNbhxYY1XhMvjDHgQXWhZpoxrT_PyDuzACGZh_Kb18FtEZvTquA1cctn-yW&amp;from=pc_web_search&amp;position=&amp;recid=&amp;outofrel=false&amp;is_node=1&amp;_h5_link_path=%5B%7B%22from%22%3A%22pc_web_search%22%7D%5D" r:id="rId84"/>
    <hyperlink ref="Y200" display="https://maimai.cn/profile/detail?dstu=230129760&amp;trackable_token=QUZAaG5UGuCe3-JxQzyI1QXWhZpoxrT_PyDuzACGZh82VBTqFw-ZvzYmW11d045C&amp;from=add_friend_requested&amp;position=0&amp;recid=234412087_1755333372550543988_recommend-online2&amp;outofrel=false&amp;is_node=1&amp;_h5_link_path=%5B%7B%22from%22%3A%22add_friend_requested%22%7D%2C%7B%22from%22%3A%22add_friend_tag_list%22%7D%5D" r:id="rId85"/>
    <hyperlink ref="Y142" display="https://maimai.cn/profile/detail?dstu=235245009&amp;trackable_token=XIQXL1gIWm8wEK5bRh7dYgXWhZpoxrT_PyDuzACGZh-AqUMxPd5MQxCfwQTWD6Nv&amp;from=pc_web_search&amp;position=&amp;recid=&amp;outofrel=false&amp;is_node=1&amp;_h5_link_path=%5B%7B%22from%22%3A%22pc_web_search%22%7D%5D" r:id="rId86"/>
    <hyperlink ref="Y79" display="https://maimai.cn/profile/detail?dstu=30837521&amp;trackable_token=RevWGtq9wIz-uI1jcptJ8yvmKWUA8Esf2xvMO2ct3DZgBrQ3QWClifuNETxzhoe7&amp;from=contact_detail_interest&amp;position=&amp;recid=&amp;outofrel=false&amp;is_node=1&amp;_h5_link_path=%5B%7B%22from%22%3A%22contact_detail_interest%22%7D%2C%7B%22from%22%3A%22contact_detail_interest%22%7D%2C%7B%22from%22%3A%22pc_web_search%22%7D%5D" r:id="rId87"/>
    <hyperlink ref="Y37" display="https://www.linkedin.com/in/fengwei-zhou-3b5a80153/" r:id="rId88"/>
    <hyperlink ref="Y225" display="https://www.linkedin.com/in/xiaohuiyan/" r:id="rId89"/>
    <hyperlink ref="B242" display="Weijia LIU" r:id="rId90"/>
    <hyperlink ref="Y68" display="https://maimai.cn/profile/detail?dstu=232950385&amp;trackable_token=TlIWFwOGM2WyC_Fnxt2s5gXWhZpoxrT_PyDuzACGZh9JwGuybkA-4tirdGOjBMX1&amp;from=pc_web_search&amp;position=&amp;recid=&amp;outofrel=false&amp;is_node=1&amp;_h5_link_path=%5B%7B%22from%22%3A%22pc_web_search%22%7D%5D" r:id="rId91"/>
    <hyperlink ref="Y257" display="https://maimai.cn/profile/detail?dstu=33214999&amp;trackable_token=-KRsKEAb7ncm6YmyGbV7cSvmKWUA8Esf2xvMO2ct3Dajj0Y-wcPp3LB7wsdojHOB&amp;_h5_link_path=%5B%7B%22from%22%3A%22chat_card%22%7D%5D&amp;from=chat_card&amp;" r:id="rId92"/>
    <hyperlink ref="Y255" display="https://maimai.cn/profile/detail?dstu=237297412&amp;trackable_token=jhL23ufSo2_T_xABd41WmgXWhZpoxrT_PyDuzACGZh-k2IR25SFmTz6BsBgoju18&amp;from=pc_web_search&amp;position=&amp;recid=&amp;outofrel=false&amp;is_node=1&amp;_h5_link_path=%5B%7B%22from%22%3A%22pc_web_search%22%7D%5D" r:id="rId93"/>
    <hyperlink ref="Y134" display="https://maimai.cn/profile/detail?dstu=164769335&amp;trackable_token=oX_nZ_y-rbKTfpojgT1RiQXWhZpoxrT_PyDuzACGZh8PU7Es4gOuETJNbTaZPm0s&amp;_h5_link_path=%5B%7B%22from%22%3A%22chat_card%22%7D%5D&amp;from=chat_card&amp;" r:id="rId94"/>
    <hyperlink ref="Y164" display="https://maimai.cn/profile/detail?dstu=234233218&amp;trackable_token=a_Diz1xICi57Iq6g5nZBfQXWhZpoxrT_PyDuzACGZh_6zcjzgQTs8sMyO_uQz0Pa&amp;from=add_friend_requested&amp;position=0&amp;recid=234412087_1754800657628006123_recommend-online3&amp;outofrel=false&amp;is_node=1&amp;_h5_link_path=%5B%7B%22from%22%3A%22add_friend_requested%22%7D%2C%7B%22from%22%3A%22add_friend_tag_list%22%7D%5D" r:id="rId95"/>
    <hyperlink ref="Y287" display="https://maimai.cn/profile/detail?dstu=127029308&amp;trackable_token=KgHnf8dRrR03_xCQ1APGZgXWhZpoxrT_PyDuzACGZh8_FMuH_Ffk4xhOPFnQ0ugp&amp;from=pc_web_search&amp;position=&amp;recid=&amp;outofrel=false&amp;is_node=1&amp;_h5_link_path=%5B%7B%22from%22%3A%22pc_web_search%22%7D%5D" r:id="rId96"/>
    <hyperlink ref="B221" display="Li-Yu (Louie) Wu" r:id="rId97"/>
    <hyperlink ref="Y119" display="https://maimai.cn/profile/detail?dstu=232547843&amp;trackable_token=odlZmoF_E_jxZJA52yQbIgXWhZpoxrT_PyDuzACGZh-IsUd-6OjZifzIfHVefRdn&amp;from=pc_web_search&amp;position=&amp;recid=&amp;outofrel=false&amp;is_node=1&amp;_h5_link_path=%5B%7B%22from%22%3A%22pc_web_search%22%7D%5D" r:id="rId98"/>
    <hyperlink ref="Y218" display="https://maimai.cn/profile/detail?dstu=235977314&amp;trackable_token=mUo9tSepEgTYWg43Gtg-jQXWhZpoxrT_PyDuzACGZh_lWLULUjW5GjiSNrMerp-U&amp;from=pc_web_search&amp;position=&amp;recid=&amp;outofrel=false&amp;is_node=1&amp;_h5_link_path=%5B%7B%22from%22%3A%22pc_web_search%22%7D%5D" r:id="rId99"/>
    <hyperlink ref="Y182" display="https://maimai.cn/profile/detail?dstu=39461344&amp;trackable_token=z3UELOTG36EIxSiBWq1WQivmKWUA8Esf2xvMO2ct3DbhQDNWmlUV38hSYDWwLdW6&amp;from=pc_web_search&amp;position=&amp;recid=&amp;outofrel=false&amp;is_node=1&amp;_h5_link_path=%5B%7B%22from%22%3A%22pc_web_search%22%7D%5D" r:id="rId100"/>
    <hyperlink ref="Y20" display="https://maimai.cn/profile/experience?dstu=169807579&amp;trackable_token=kTzdAr2Cyoyg90tvrOkEAAXWhZpoxrT_PyDuzACGZh8OmhYpBCowgiUkuSn7J-Ei&amp;from=profile&amp;share_u=&amp;selectExpId=75355957" r:id="rId101"/>
    <hyperlink ref="B92" display="Xiaoxi Mao" r:id="rId102"/>
    <hyperlink ref="Y167" display="https://maimai.cn/profile/detail?dstu=30399454&amp;trackable_token=_PL6H41x9uOEsVGfDz00OivmKWUA8Esf2xvMO2ct3DYUQvPTJWUbg_WaFQVOnRVO&amp;from=pc_web_search&amp;position=&amp;recid=&amp;outofrel=false&amp;is_node=1&amp;_h5_link_path=%5B%7B%22from%22%3A%22pc_web_search%22%7D%5D" r:id="rId103"/>
    <hyperlink ref="Y219" display="https://maimai.cn/profile/detail?dstu=225453420&amp;trackable_token=W9BIUqbTtrCKUGWvcncu8wXWhZpoxrT_PyDuzACGZh8xNtXrhmOFHpuh_KW6yzVU&amp;from=pc_web_search&amp;position=&amp;recid=&amp;outofrel=false&amp;is_node=1&amp;_h5_link_path=%5B%7B%22from%22%3A%22pc_web_search%22%7D%5D" r:id="rId104"/>
    <hyperlink ref="Y158" display="https://maimai.cn/profile/detail?dstu=119301834&amp;trackable_token=2c8x_KXs0BvN0hCdeE-XkQXWhZpoxrT_PyDuzACGZh8Il3EPrHr2dTtlFkd92lNt&amp;from=pc_web_search&amp;position=&amp;recid=&amp;outofrel=false&amp;is_node=1&amp;_h5_link_path=%5B%7B%22from%22%3A%22pc_web_search%22%7D%5D" r:id="rId105"/>
    <hyperlink ref="Y70" display="https://maimai.cn/profile/detail?dstu=34320845&amp;trackable_token=UGptEHavjBKZWRpHIdMhEivmKWUA8Esf2xvMO2ct3Dbddt5YRcpjMrFKduuFSmKS&amp;from=add_friend_requested&amp;position=4&amp;recid=234412087_1752835843583996292_recommend-online3&amp;outofrel=false&amp;is_node=1&amp;_h5_link_path=%5B%7B%22from%22%3A%22add_friend_requested%22%7D%2C%7B%22from%22%3A%22add_friend_tag_list%22%7D%5D" r:id="rId106"/>
    <hyperlink ref="Y213" display="https://maimai.cn/profile/detail?dstu=231784541&amp;trackable_token=jU93KzlJg6tm-dEPs0edHwXWhZpoxrT_PyDuzACGZh_F5S6qgbJbDtt7mdQxreP_&amp;from=contact_detail_interest&amp;position=&amp;recid=&amp;outofrel=false&amp;is_node=1&amp;_h5_link_path=%5B%7B%22from%22%3A%22contact_detail_interest%22%7D%2C%7B%22from%22%3A%22pc_web_search%22%7D%5D" r:id="rId107"/>
    <hyperlink ref="Y195" display="https://maimai.cn/profile/detail?dstu=193008823&amp;trackable_token=b-7QNG9oiSJcEDilumvAQAXWhZpoxrT_PyDuzACGZh_X3PCtIwfedh-mXJcExydV&amp;from=add_friend_requested&amp;position=0&amp;recid=234412087_1755257892324787697_recommend-online4&amp;outofrel=false&amp;is_node=1&amp;_h5_link_path=%5B%7B%22from%22%3A%22add_friend_requested%22%7D%2C%7B%22from%22%3A%22add_friend_tag_list%22%7D%5D" r:id="rId108"/>
    <hyperlink ref="Y236" display="https://maimai.cn/profile/detail?dstu=236779689&amp;trackable_token=tupYTDHtp2Kvs8Ppfcz-FAXWhZpoxrT_PyDuzACGZh9w9D5nTk0QnOViCumzuq6u&amp;from=add_friend_requested&amp;position=3&amp;recid=234412087_1756274762016995873_recommend-online4&amp;outofrel=false&amp;is_node=1&amp;_h5_link_path=%5B%7B%22from%22%3A%22add_friend_requested%22%7D%2C%7B%22from%22%3A%22add_friend_tag_list%22%7D%5D" r:id="rId109"/>
    <hyperlink ref="Y296" display="https://maimai.cn/profile/detail?dstu=239273397&amp;trackable_token=2tje3XIJk5dsW41EwiFIhAXWhZpoxrT_PyDuzACGZh-Wqf8GhQjSXPHEeF4junQT&amp;from=pc_web_search&amp;position=&amp;recid=&amp;outofrel=false&amp;is_node=1&amp;_h5_link_path=%5B%7B%22from%22%3A%22pc_web_search%22%7D%5D" r:id="rId110"/>
    <hyperlink ref="Y263" display="https://maimai.cn/profile/detail?dstu=232215930&amp;trackable_token=NU23wr3lzD_FTwnwDUdntvayRw1PpxNT06moLXm4BvwUIOw762nZKTY4mPSyyIN4&amp;from=pc_web_search&amp;position=&amp;recid=&amp;outofrel=false&amp;is_node=1&amp;_h5_link_path=%5B%7B%22from%22%3A%22pc_web_search%22%7D%5D" r:id="rId111"/>
    <hyperlink ref="Y208" display="https://maimai.cn/profile/detail?dstu=235297722&amp;trackable_token=IqUzz24m0vUvu2kAFnYn1QXWhZpoxrT_PyDuzACGZh_8ymtJCfBO46wcINGGdS8s&amp;from=add_friend_requested&amp;position=1&amp;recid=234412087_1755488085253852946_recommend-online3&amp;outofrel=false&amp;is_node=1&amp;_h5_link_path=%5B%7B%22from%22%3A%22add_friend_requested%22%7D%2C%7B%22from%22%3A%22add_friend_tag_list%22%7D%5D" r:id="rId112"/>
    <hyperlink ref="Y23" display="https://maimai.cn/profile/experience?dstu=232282803&amp;trackable_token=TVB0rJLEgKeEKolTY3m70AXWhZpoxrT_PyDuzACGZh8r1gyinWISNM5St31gq99N&amp;from=profile&amp;share_u=&amp;selectExpId=66329125" r:id="rId113"/>
    <hyperlink ref="Y55" display="https://www.linkedin.com/in/shengyuzhu/" r:id="rId114"/>
    <hyperlink ref="Y291" display="https://maimai.cn/profile/detail?dstu=230770025&amp;trackable_token=BrVezos1vzovCbd4Y64aXQXWhZpoxrT_PyDuzACGZh8JE4Vv1Ar9j1xkbl1LeThH&amp;from=pc_web_search&amp;position=&amp;recid=&amp;outofrel=false&amp;is_node=1&amp;_h5_link_path=%5B%7B%22from%22%3A%22pc_web_search%22%7D%5D" r:id="rId115"/>
    <hyperlink ref="B27" display="Dustin Tran" r:id="rId116"/>
    <hyperlink ref="B129" display="Haoquan Zhang" r:id="rId117"/>
    <hyperlink ref="Y174" display="https://maimai.cn/profile/detail?dstu=243630928&amp;trackable_token=L-LzTa1Hwx9kFxWm-wBjCgXWhZpoxrT_PyDuzACGZh9oyNhvVocpshGw9nPSea0E&amp;from=pc_web_search&amp;position=&amp;recid=&amp;outofrel=false&amp;is_node=1&amp;_h5_link_path=%5B%7B%22from%22%3A%22pc_web_search%22%7D%5D" r:id="rId118"/>
    <hyperlink ref="Y203" display="https://maimai.cn/profile/detail?dstu=234390811&amp;trackable_token=el_52HV6WkKYwMOOuiQTfgXWhZpoxrT_PyDuzACGZh8o-0vRogdO1T1x10-7rh49&amp;from=pc_web_search&amp;position=&amp;recid=&amp;outofrel=false&amp;is_node=1&amp;_h5_link_path=%5B%7B%22from%22%3A%22pc_web_search%22%7D%5D" r:id="rId119"/>
    <hyperlink ref="Y101" display="https://maimai.cn/profile/detail?dstu=3082718&amp;trackable_token=6aPqaTo9sG38oPnHyL9WORHTeMElUAqN19tYJfhxUia_jTJIna7ZqKYhMHKNK715&amp;_h5_link_path=%5B%7B%22from%22%3A%22chat_card%22%7D%5D&amp;from=chat_card&amp;" r:id="rId120"/>
    <hyperlink ref="Y265" display="https://maimai.cn/profile/detail?dstu=230404546&amp;trackable_token=G8xXYEkJxdVYSG9yKx1afAXWhZpoxrT_PyDuzACGZh_PahvaPGhP8R1H5NVArvcE&amp;from=pc_web_search&amp;position=&amp;recid=&amp;outofrel=false&amp;is_node=1&amp;_h5_link_path=%5B%7B%22from%22%3A%22pc_web_search%22%7D%5D" r:id="rId121"/>
    <hyperlink ref="Y288" display="https://maimai.cn/profile/detail?dstu=235051424&amp;trackable_token=TmLZi-4NpsCZPRPkOKfSCvayRw1PpxNT06moLXm4BvxamH1PBLZ_xWUBxvWZ0EOc&amp;from=pc_web_search&amp;position=&amp;recid=&amp;outofrel=false&amp;is_node=1&amp;_h5_link_path=%5B%7B%22from%22%3A%22pc_web_search%22%7D%5D" r:id="rId122"/>
    <hyperlink ref="Y271" display="https://maimai.cn/profile/detail?dstu=201410461&amp;trackable_token=uUlWbtu0_zskiHo4KgRHdAXWhZpoxrT_PyDuzACGZh_acF0oMcKPHhgqsB-6OxCz&amp;from=add_friend_requested&amp;position=3&amp;recid=234412087_1757932160426682505_recommend-online2&amp;outofrel=false&amp;is_node=1&amp;_h5_link_path=%5B%7B%22from%22%3A%22add_friend_requested%22%7D%2C%7B%22from%22%3A%22add_friend_tag_list%22%7D%5D" r:id="rId123"/>
    <hyperlink ref="Y233" display="https://www.linkedin.com/in/wulong-liu-28006155/" r:id="rId124"/>
    <hyperlink ref="Y306" display="https://maimai.cn/profile/detail?dstu=223727082&amp;trackable_token=lBVa3bZVO8liJug4TYq4RQXWhZpoxrT_PyDuzACGZh_GWy_9no0iLBp9Dn7Btpp-&amp;from=pc_web_search&amp;position=&amp;recid=&amp;outofrel=false&amp;is_node=1&amp;_h5_link_path=%5B%7B%22from%22%3A%22pc_web_search%22%7D%5D" r:id="rId125"/>
    <hyperlink ref="Y2" display="https://maimai.cn/profile/detail?dstu=229630887&amp;trackable_token=sh6iePxXVJiqgMGomVX4iCql4OuQCrc0vYz8NNGlGXxLBQIs4DfGnviHM9XqMkRL&amp;from=pc_web_search&amp;position=&amp;recid=&amp;outofrel=false&amp;is_node=1&amp;_h5_link_path=%5B%7B%22from%22%3A%22pc_web_search%22%7D%5D" r:id="rId126"/>
    <hyperlink ref="Y160" display="https://maimai.cn/profile/detail?dstu=210901013&amp;trackable_token=D7vGoJ4-GsjKlTKpSOiGZAXWhZpoxrT_PyDuzACGZh_ll-u-d_N3uRzNt5XHP6Bd&amp;from=add_friend_requested&amp;position=2&amp;recid=234412087_1754800062900752904_recommend-online1&amp;outofrel=false&amp;is_node=1&amp;_h5_link_path=%5B%7B%22from%22%3A%22add_friend_requested%22%7D%2C%7B%22from%22%3A%22add_friend_tag_list%22%7D%5D" r:id="rId127"/>
    <hyperlink ref="B232" display="唐睿明TANG Ruiming" r:id="rId128"/>
    <hyperlink ref="Y248" display="https://maimai.cn/profile/detail?dstu=162534599&amp;trackable_token=ydj_r1-WTZKqjgGl0F6eUQXWhZpoxrT_PyDuzACGZh_BG7WeKfDZ3UhmPC9sEGbV&amp;from=pc_web_search&amp;position=&amp;recid=&amp;outofrel=false&amp;is_node=1&amp;_h5_link_path=%5B%7B%22from%22%3A%22pc_web_search%22%7D%5D" r:id="rId129"/>
    <hyperlink ref="Y223" display="https://www.linkedin.com/in/wangjunjie1997/" r:id="rId130"/>
    <hyperlink ref="Y260" display="https://maimai.cn/profile/detail?dstu=221400954&amp;trackable_token=qz_ABUE8Siqm2f_lWmKz7gXWhZpoxrT_PyDuzACGZh9dX1MYR9oTZ5JHGTHOkodi&amp;from=add_friend_requested&amp;position=0&amp;recid=234412087_1757690388017364821_recommend-online4&amp;outofrel=false&amp;is_node=1&amp;_h5_link_path=%5B%7B%22from%22%3A%22add_friend_requested%22%7D%2C%7B%22from%22%3A%22add_friend_tag_list%22%7D%5D" r:id="rId131"/>
    <hyperlink ref="Y113" display="https://maimai.cn/profile/detail?dstu=231724986&amp;trackable_token=7fs70CJOdrRC12HYypGR8AXWhZpoxrT_PyDuzACGZh_3Mf5JLDRYNixJZqQkae6x&amp;from=add_friend_requested&amp;position=0&amp;recid=234412087_1753794649189071865_recommend-online5&amp;outofrel=false&amp;is_node=1&amp;_h5_link_path=%5B%7B%22from%22%3A%22add_friend_requested%22%7D%2C%7B%22from%22%3A%22add_friend_tag_list%22%7D%5D" r:id="rId132"/>
    <hyperlink ref="Y107" display="https://maimai.cn/profile/detail?dstu=229808662&amp;trackable_token=WPh1DeuJHyrMVf_0ggpTdgXWhZpoxrT_PyDuzACGZh80ea3lGQdzgQiM2XZT9Fty&amp;from=add_friend_requested&amp;position=0&amp;recid=234412087_1753456868924132058_recommend-online1&amp;outofrel=false&amp;is_node=1&amp;_h5_link_path=%5B%7B%22from%22%3A%22add_friend_requested%22%7D%2C%7B%22from%22%3A%22add_friend_tag_list%22%7D%5D" r:id="rId133"/>
    <hyperlink ref="Y199" display="https://maimai.cn/profile/detail?dstu=30197695&amp;trackable_token=iOeyhlWTum9Tb_HtMNVWzCvmKWUA8Esf2xvMO2ct3DZwLcqqHux5CdUeP4v6NT-l&amp;_h5_link_path=%5B%7B%22from%22%3A%22chat_card%22%7D%5D&amp;from=chat_card&amp;" r:id="rId134"/>
    <hyperlink ref="Y275" display="https://maimai.cn/profile/detail?dstu=111875419&amp;trackable_token=c8hSNsrgdFQhq5RTPAG5XwXWhZpoxrT_PyDuzACGZh-wWctAufDME6Z9nPechdh7&amp;_h5_link_path=%5B%7B%22from%22%3A%22chat_card%22%7D%5D&amp;from=chat_card&amp;" r:id="rId135"/>
    <hyperlink ref="B239" display="Jianmin Bao" r:id="rId136"/>
    <hyperlink ref="Y302" display="https://maimai.cn/profile/detail?dstu=97081301&amp;trackable_token=rlj47BeLbfMWmUYkMNajKivmKWUA8Esf2xvMO2ct3DY_IZKyp4uTs43akLM-41uy&amp;from=pc_web_search&amp;position=&amp;recid=&amp;outofrel=false&amp;is_node=1&amp;_h5_link_path=%5B%7B%22from%22%3A%22pc_web_search%22%7D%5D" r:id="rId137"/>
    <hyperlink ref="Y216" display="https://maimai.cn/profile/detail?dstu=228987828&amp;trackable_token=jVLtFBRE-oAvNR6_bOzY_wXWhZpoxrT_PyDuzACGZh93FfQvS4nExjXliizuKq_3&amp;from=add_friend_requested&amp;position=1&amp;recid=234412087_1755616854930899873_recommend-online1&amp;outofrel=false&amp;is_node=1&amp;_h5_link_path=%5B%7B%22from%22%3A%22add_friend_requested%22%7D%2C%7B%22from%22%3A%22add_friend_tag_list%22%7D%5D" r:id="rId138"/>
    <hyperlink ref="Y150" display="https://maimai.cn/profile/detail?dstu=235944116&amp;trackable_token=mpsCM4FMAEt9hqVx6MfmGQXWhZpoxrT_PyDuzACGZh8SPCqR4Jv_ujGvsBYj0fGE&amp;from=pc_web_search&amp;position=&amp;recid=&amp;outofrel=false&amp;is_node=1&amp;_h5_link_path=%5B%7B%22from%22%3A%22pc_web_search%22%7D%5D" r:id="rId139"/>
    <hyperlink ref="B224" display="Cong Wang" r:id="rId140"/>
    <hyperlink ref="Y38" display="https://www.linkedin.com/in/jacob-xiaozhe-ren-63296287/" r:id="rId141"/>
    <hyperlink ref="Y3" display="https://maimai.cn/profile/detail?dstu=205507181&amp;trackable_token=Kk5UbPiKJiwDOHD-K7QOJQXWhZpoxrT_PyDuzACGZh9AuL5AyflT7TAJtuPD5ASR&amp;_h5_link_path=%5B%7B%22from%22%3A%22chat_card%22%7D%5D&amp;from=chat_card&amp;" r:id="rId142"/>
    <hyperlink ref="B136" display="Siteng Huang" r:id="rId143"/>
    <hyperlink ref="Y222" display="https://www.linkedin.com/in/jian-zhang-a699ab358/" r:id="rId144"/>
    <hyperlink ref="Y188" display="https://maimai.cn/profile/detail?dstu=240198295&amp;trackable_token=vR50636f09yxJdD3iHsSuAXWhZpoxrT_PyDuzACGZh_7v8n4KAMn0-kl-BrXfwyW&amp;from=pc_web_search&amp;position=&amp;recid=&amp;outofrel=false&amp;is_node=1&amp;_h5_link_path=%5B%7B%22from%22%3A%22pc_web_search%22%7D%5D" r:id="rId145"/>
    <hyperlink ref="X229" display="nagisa940216@gmail.com" r:id="rId146"/>
    <hyperlink ref="B234" display="Ye Tian" r:id="rId147"/>
    <hyperlink ref="B36" display="Tian Guangjian" r:id="rId148"/>
    <hyperlink ref="Y181" display="https://maimai.cn/profile/detail?dstu=233607352&amp;trackable_token=gS63mMGXn462nlkWCBF3gQXWhZpoxrT_PyDuzACGZh8sk5D02vWXY_QcTqeSQNa5&amp;from=add_friend_requested&amp;position=4&amp;recid=234412087_1755072010269664430_recommend-online1&amp;outofrel=false&amp;is_node=1&amp;_h5_link_path=%5B%7B%22from%22%3A%22add_friend_requested%22%7D%2C%7B%22from%22%3A%22add_friend_tag_list%22%7D%5D" r:id="rId149"/>
    <hyperlink ref="Y66" display="https://maimai.cn/profile/detail?dstu=182375174&amp;trackable_token=y6kk3U8Nb_OK_q9nTUFCVAXWhZpoxrT_PyDuzACGZh95X7xHd9U4s3PrMtPrBEzb&amp;from=contact_detail_interest&amp;position=&amp;recid=&amp;outofrel=false&amp;is_node=1&amp;_h5_link_path=%5B%7B%22from%22%3A%22contact_detail_interest%22%7D%2C%7B%22from%22%3A%22pc_web_search%22%7D%5D" r:id="rId150"/>
    <hyperlink ref="Y52" display="https://maimai.cn/profile/experience?dstu=228409738&amp;trackable_token=_DJN8sN_ElafNx9YKJyQjAXWhZpoxrT_PyDuzACGZh9E0faT2ztFvsHnjhqJhYvR&amp;from=profile&amp;share_u=&amp;selectExpId=43416709" r:id="rId151"/>
    <hyperlink ref="Y97" display="https://maimai.cn/profile/detail?dstu=237326597&amp;trackable_token=FYynreLHhAyKrvv6JqLCvQXWhZpoxrT_PyDuzACGZh9w_1GIDNb6NFosq69ueiwd&amp;from=add_friend_requested&amp;position=2&amp;recid=234412087_1753341402003228601_recommend-online2&amp;outofrel=false&amp;is_node=1&amp;_h5_link_path=%5B%7B%22from%22%3A%22add_friend_requested%22%7D%2C%7B%22from%22%3A%22add_friend_tag_list%22%7D%5D" r:id="rId152"/>
    <hyperlink ref="Y228" display="https://www.linkedin.com/in/kaidi-zhu-a54620240/" r:id="rId153"/>
    <hyperlink ref="Y76" display="https://maimai.cn/profile/detail?dstu=126680608&amp;trackable_token=rFYWoyK2_58bnnbPf_SH_QXWhZpoxrT_PyDuzACGZh_2ciF2ZVuq2Fiw8aQqPTOc&amp;_h5_link_path=%5B%7B%22from%22%3A%22chat_card%22%7D%5D&amp;from=chat_card&amp;" r:id="rId154"/>
    <hyperlink ref="Y73" display="https://maimai.cn/profile/detail?dstu=228635220&amp;trackable_token=Po-7v_ElZ5ceD5tMCE9CmAXWhZpoxrT_PyDuzACGZh9s2S-nE1mZEXXj6dJ3tIdf&amp;from=pc_web_search&amp;position=&amp;recid=&amp;outofrel=false&amp;is_node=1&amp;_h5_link_path=%5B%7B%22from%22%3A%22pc_web_search%22%7D%5D" r:id="rId155"/>
    <hyperlink ref="Y171" display="https://maimai.cn/profile/detail?dstu=237689931&amp;trackable_token=GkW-GRH-NcJXWvbsHaP1XwXWhZpoxrT_PyDuzACGZh-j1MYZ9cvGSrmcuT1mi-qr&amp;from=pc_web_search&amp;position=&amp;recid=&amp;outofrel=false&amp;is_node=1&amp;_h5_link_path=%5B%7B%22from%22%3A%22pc_web_search%22%7D%5D" r:id="rId156"/>
    <hyperlink ref="Y151" display="https://maimai.cn/profile/detail?dstu=235589599&amp;trackable_token=McW7t9ZnPZvGEjs7jrOHVQXWhZpoxrT_PyDuzACGZh8PqkLrgCO6lxeijLN27KSn&amp;from=pc_web_search&amp;position=&amp;recid=&amp;outofrel=false&amp;is_node=1&amp;_h5_link_path=%5B%7B%22from%22%3A%22pc_web_search%22%7D%5D" r:id="rId157"/>
    <hyperlink ref="Y276" display="https://maimai.cn/profile/detail?dstu=240590535&amp;trackable_token=mFA198c67k7BFx-viwjbyvayRw1PpxNT06moLXm4BvxHWAgMfOs8nhQecX6XiW0D&amp;from=pc_web_search&amp;position=&amp;recid=&amp;outofrel=false&amp;is_node=1&amp;_h5_link_path=%5B%7B%22from%22%3A%22pc_web_search%22%7D%5D" r:id="rId158"/>
    <hyperlink ref="Y29" display="https://www.linkedin.com/in/yandong-li-614577110/" r:id="rId159"/>
    <hyperlink ref="Y24" display="https://maimai.cn/profile/detail?dstu=24725359&amp;trackable_token=j667Rs0usMkOWSeQnhtVuEXHTIz_j0foO8_ZSgsCIZceiOouy1hnU6oggeQtnrok&amp;from=pc_web_search&amp;position=&amp;recid=&amp;outofrel=false&amp;is_node=1&amp;_h5_link_path=%5B%7B%22from%22%3A%22pc_web_search%22%7D%5D" r:id="rId160"/>
    <hyperlink ref="Y183" display="https://maimai.cn/profile/detail?dstu=232529358&amp;trackable_token=8MKq9vJymPF1bb997enfCAXWhZpoxrT_PyDuzACGZh8IlEY-OYreTRZK7sP-1Rzh&amp;from=pc_web_search&amp;position=&amp;recid=&amp;outofrel=false&amp;is_node=1&amp;_h5_link_path=%5B%7B%22from%22%3A%22pc_web_search%22%7D%5D" r:id="rId161"/>
    <hyperlink ref="Y61" display="https://maimai.cn/profile/detail?dstu=19901707&amp;trackable_token=tnTwEZOpU1hnG8qTPd6LKCvmKWUA8Esf2xvMO2ct3DY9N3cDL_NkNy9Wvq5HCE0t&amp;from=add_friend_requested&amp;position=3&amp;recid=234412087_1752832968267288804_recommend-online5&amp;outofrel=false&amp;is_node=1&amp;_h5_link_path=%5B%7B%22from%22%3A%22add_friend_requested%22%7D%2C%7B%22from%22%3A%22add_friend_tag_list%22%7D%5D" r:id="rId162"/>
    <hyperlink ref="Y243" display="https://www.linkedin.com/in/zhengwen207/" r:id="rId163"/>
    <hyperlink ref="Y294" display="https://maimai.cn/profile/detail?dstu=220284764&amp;trackable_token=mrKGXyvaGCot9KxvVtK0CQXWhZpoxrT_PyDuzACGZh91PGK7Vrqq8jo1rTrDsc0U&amp;from=add_friend_requested&amp;position=0&amp;recid=234412087_1761964205414497251_recommend-online3&amp;outofrel=false&amp;is_node=1&amp;_h5_link_path=%5B%7B%22from%22%3A%22add_friend_requested%22%7D%2C%7B%22from%22%3A%22add_friend_tag_list%22%7D%5D" r:id="rId164"/>
    <hyperlink ref="B30" display="Max W. Y. Lam" r:id="rId165"/>
    <hyperlink ref="Y131" display="https://maimai.cn/profile/detail?dstu=219111481&amp;trackable_token=M0k0bZYtQ48ZgaMVUaAvPwXWhZpoxrT_PyDuzACGZh94SVmESJ0zCWqe8FLgO5rX&amp;from=add_friend_requested&amp;position=0&amp;recid=234412087_1753982052908296873_recommend-online1&amp;outofrel=false&amp;is_node=1&amp;_h5_link_path=%5B%7B%22from%22%3A%22add_friend_requested%22%7D%2C%7B%22from%22%3A%22add_friend_tag_list%22%7D%5D" r:id="rId166"/>
    <hyperlink ref="Y39" display="https://maimai.cn/profile/detail?dstu=237428623&amp;trackable_token=B5l9D6yuSgy_BTAp79t0DvayRw1PpxNT06moLXm4Bvy_iHLP1xBS3XEZB--DaRN8&amp;from=pc_web_search&amp;position=&amp;recid=&amp;outofrel=false&amp;is_node=1&amp;_h5_link_path=%5B%7B%22from%22%3A%22pc_web_search%22%7D%5D" r:id="rId167"/>
    <hyperlink ref="B241" display="黄金刚" r:id="rId168"/>
    <hyperlink ref="Y30" display="https://www.linkedin.com/in/maxingaussian/" r:id="rId169"/>
    <hyperlink ref="Y159" display="https://maimai.cn/profile/detail?dstu=236066531&amp;trackable_token=dl_LguFuZU0z2hTeXwCbHQXWhZpoxrT_PyDuzACGZh8CtJUkJ4lXFEBlb2vg3DoD&amp;from=add_friend_requested&amp;position=0&amp;recid=234412087_1754799942203901068_recommend-online4&amp;outofrel=false&amp;is_node=1&amp;_h5_link_path=%5B%7B%22from%22%3A%22add_friend_requested%22%7D%2C%7B%22from%22%3A%22add_friend_tag_list%22%7D%5D" r:id="rId170"/>
    <hyperlink ref="Y184" display="https://maimai.cn/profile/detail?dstu=143649791&amp;trackable_token=KMwq48tL4gpG7t_39rYVGAXWhZpoxrT_PyDuzACGZh_NbCJxw4ZbZM94RC68nQoM&amp;from=pc_web_search&amp;position=&amp;recid=&amp;outofrel=false&amp;is_node=1&amp;_h5_link_path=%5B%7B%22from%22%3A%22pc_web_search%22%7D%5D" r:id="rId171"/>
    <hyperlink ref="B147" display="Yiyang Chang" r:id="rId172"/>
    <hyperlink ref="Y311" display="https://maimai.cn/profile/detail?dstu=238839939&amp;trackable_token=0xovrTzAXfK2bcshhoT6EAXWhZpoxrT_PyDuzACGZh-HiERug8AB28UZ4JnUfUs8&amp;from=add_friend_requested&amp;position=1&amp;recid=234412087_1762593542540209106_recommend-online2&amp;outofrel=false&amp;is_node=1&amp;_h5_link_path=%5B%7B%22from%22%3A%22add_friend_requested%22%7D%2C%7B%22from%22%3A%22add_friend_tag_list%22%7D%5D" r:id="rId173"/>
    <hyperlink ref="Y280" display="https://maimai.cn/profile/detail?dstu=232495085&amp;trackable_token=hlIqdjW-XhsXJG-eG8I2E_ayRw1PpxNT06moLXm4BvzfCQY31HyP7w1Hc0sCN_0G&amp;from=pc_web_search&amp;position=&amp;recid=&amp;outofrel=false&amp;is_node=1&amp;_h5_link_path=%5B%7B%22from%22%3A%22pc_web_search%22%7D%5D" r:id="rId174"/>
    <hyperlink ref="Y34" display="https://www.linkedin.com/in/%E5%8F%8B%E4%BA%AE-%E9%A2%9C-36a25aab/" r:id="rId175"/>
    <hyperlink ref="Y41" display="https://www.linkedin.com/in/weiran-huang/" r:id="rId176"/>
    <hyperlink ref="Y212" display="https://maimai.cn/profile/detail?dstu=231849916&amp;trackable_token=hRtw43jQAT3B49EsxzHjwAXWhZpoxrT_PyDuzACGZh8o-0vRogdO1T1x10-7rh49&amp;from=pc_web_search&amp;position=&amp;recid=&amp;outofrel=false&amp;is_node=1&amp;_h5_link_path=%5B%7B%22from%22%3A%22pc_web_search%22%7D%5D" r:id="rId177"/>
    <hyperlink ref="Y106" display="https://maimai.cn/profile/detail?dstu=39782908&amp;trackable_token=9SW45RBED-IVtFVBdW9FXCvmKWUA8Esf2xvMO2ct3DaZN31_3irpMYMbFaSkVph9&amp;from=add_friend_requested&amp;position=0&amp;recid=234412087_1753456766945738521_recommend-online1&amp;outofrel=false&amp;is_node=1&amp;_h5_link_path=%5B%7B%22from%22%3A%22add_friend_requested%22%7D%2C%7B%22from%22%3A%22add_friend_tag_list%22%7D%5D" r:id="rId178"/>
    <hyperlink ref="Y88" display="https://www.linkedin.com/in/minjie-wang-6794775a/" r:id="rId179"/>
    <hyperlink ref="Y180" display="https://maimai.cn/profile/detail?dstu=236941063&amp;trackable_token=S5ZtQCrkxRdwZBVPBz799wXWhZpoxrT_PyDuzACGZh9S_zZsTHaHWtRiXCDoFtRf&amp;from=add_friend_requested&amp;position=0&amp;recid=234412087_1755071829239496222_recommend-online3&amp;outofrel=false&amp;is_node=1&amp;_h5_link_path=%5B%7B%22from%22%3A%22add_friend_requested%22%7D%2C%7B%22from%22%3A%22add_friend_tag_list%22%7D%5D" r:id="rId180"/>
    <hyperlink ref="Y201" display="https://maimai.cn/profile/detail?dstu=183957750&amp;trackable_token=0B103k2Vb7lSNgnCMB8BNwXWhZpoxrT_PyDuzACGZh_GEMUpeIkDnRH4j4DM8VX9&amp;from=add_friend_requested&amp;position=1&amp;recid=234412087_1755334372335325692_recommend-online3&amp;outofrel=false&amp;is_node=1&amp;_h5_link_path=%5B%7B%22from%22%3A%22add_friend_requested%22%7D%2C%7B%22from%22%3A%22add_friend_tag_list%22%7D%5D" r:id="rId181"/>
    <hyperlink ref="Y49" display="https://maimai.cn/profile/detail?dstu=44057446&amp;trackable_token=fFWSRLd-ts5zotKHlntOUCvmKWUA8Esf2xvMO2ct3DYUz6WNXEfv6VRJFn2y5Fq9&amp;from=pc_web_search&amp;position=&amp;recid=&amp;outofrel=false&amp;is_node=1&amp;_h5_link_path=%5B%7B%22from%22%3A%22pc_web_search%22%7D%5D" r:id="rId182"/>
    <hyperlink ref="Y19" display="https://maimai.cn/profile/detail?dstu=126856472&amp;trackable_token=tPxO5rMIxJqir5D3e19xqwXWhZpoxrT_PyDuzACGZh9EMKR1TOq_fVK0xuGOIX3N&amp;from=pc_web_search&amp;position=&amp;recid=&amp;outofrel=false&amp;is_node=1&amp;_h5_link_path=%5B%7B%22from%22%3A%22pc_web_search%22%7D%5D" r:id="rId183"/>
    <hyperlink ref="Y149" display="https://www.linkedin.com/in/%E5%AD%90%E5%90%9B-%E5%88%98-164596263/" r:id="rId184"/>
    <hyperlink ref="Y104" display="https://maimai.cn/profile/detail?dstu=83492128&amp;trackable_token=RWsSRwp4fReQt8gcKqDmkSvmKWUA8Esf2xvMO2ct3Db9dEgUgYPOCCXVJvp3t2f_&amp;from=contact_detail_interest&amp;position=&amp;recid=&amp;outofrel=false&amp;is_node=1&amp;_h5_link_path=%5B%7B%22from%22%3A%22contact_detail_interest%22%7D%2C%7B%22from%22%3A%22chat_card%22%7D%5D&amp;" r:id="rId185"/>
    <hyperlink ref="Y242" display="https://www.linkedin.com/in/weijia-liu-a279a0a5/" r:id="rId186"/>
    <hyperlink ref="Y44" display="https://maimai.cn/profile/detail?dstu=79730&amp;trackable_token=Yy6lo4UD8_Coy55BvnXQrOtIu7e9ArKxUHmpPLOMuPC72xbDXE6i_wkYWMItuyFz&amp;from=pc_web_search&amp;position=&amp;recid=&amp;outofrel=false&amp;is_node=1&amp;_h5_link_path=%5B%7B%22from%22%3A%22pc_web_search%22%7D%5D" r:id="rId187"/>
    <hyperlink ref="Y301" display="https://maimai.cn/profile/detail?dstu=238166658&amp;trackable_token=-NRxPQtiB7LBGdkuZHVKygXWhZpoxrT_PyDuzACGZh-N4_ZOh_YuG5JzzulWnSY-&amp;from=pc_web_search&amp;position=&amp;recid=&amp;outofrel=false&amp;is_node=1&amp;_h5_link_path=%5B%7B%22from%22%3A%22pc_web_search%22%7D%5D" r:id="rId188"/>
    <hyperlink ref="Y191" display="https://maimai.cn/profile/detail?dstu=54636981&amp;trackable_token=iRZTxDP0k_FkOjeIk3htfSvmKWUA8Esf2xvMO2ct3DZzkbA125EDIb17t9qFhH_V&amp;from=pc_web_search&amp;position=&amp;recid=&amp;outofrel=false&amp;is_node=1&amp;_h5_link_path=%5B%7B%22from%22%3A%22pc_web_search%22%7D%5D" r:id="rId189"/>
    <hyperlink ref="Y279" display="https://maimai.cn/profile/detail?dstu=237437724&amp;trackable_token=ps7FIGRS1_KmvxWhAym-yPayRw1PpxNT06moLXm4BvyuDBqEyg7oQUaZlllEJ4Hp&amp;from=pc_web_search&amp;position=&amp;recid=&amp;outofrel=false&amp;is_node=1&amp;_h5_link_path=%5B%7B%22from%22%3A%22pc_web_search%22%7D%5D" r:id="rId190"/>
    <hyperlink ref="Y56" display="https://maimai.cn/profile/detail?dstu=104469662&amp;trackable_token=r-zhhJG9-zbgG8Uc4kCcxwXWhZpoxrT_PyDuzACGZh9JwGuybkA-4tirdGOjBMX1&amp;from=pc_web_search&amp;position=&amp;recid=&amp;outofrel=false&amp;is_node=1&amp;_h5_link_path=%5B%7B%22from%22%3A%22pc_web_search%22%7D%5D" r:id="rId191"/>
    <hyperlink ref="B33" display="Fei Sun" r:id="rId192"/>
    <hyperlink ref="Y179" display="https://maimai.cn/profile/detail?dstu=241123976&amp;trackable_token=_J7UntCD5wD5A_9h2JXAwQXWhZpoxrT_PyDuzACGZh_8rerNmSvBU_G_rEW1mE83&amp;from=add_friend_requested&amp;position=1&amp;recid=234412087_1755071700449567932_recommend-online3&amp;outofrel=false&amp;is_node=1&amp;_h5_link_path=%5B%7B%22from%22%3A%22add_friend_requested%22%7D%2C%7B%22from%22%3A%22add_friend_tag_list%22%7D%5D" r:id="rId193"/>
    <hyperlink ref="Y231" display="https://maimai.cn/profile/detail?dstu=229670956&amp;trackable_token=9yP_pPmF0F-mMExOHjDQZwXWhZpoxrT_PyDuzACGZh_FMFrl_woRr_yYSG5K-SS5&amp;from=pc_web_search&amp;position=&amp;recid=&amp;outofrel=false&amp;is_node=1&amp;_h5_link_path=%5B%7B%22from%22%3A%22pc_web_search%22%7D%5D" r:id="rId194"/>
    <hyperlink ref="B55" display="Shengyu Zhu" r:id="rId195"/>
    <hyperlink ref="Y33" display="https://www.linkedin.com/in/ofeysun/" r:id="rId196"/>
    <hyperlink ref="Y64" display="https://maimai.cn/profile/detail?dstu=228508581&amp;trackable_token=Ff1uA33lADcvQwiZOqQo5AXWhZpoxrT_PyDuzACGZh9JwGuybkA-4tirdGOjBMX1&amp;from=pc_web_search&amp;position=&amp;recid=&amp;outofrel=false&amp;is_node=1&amp;_h5_link_path=%5B%7B%22from%22%3A%22pc_web_search%22%7D%5D" r:id="rId197"/>
    <hyperlink ref="Y57" display="https://maimai.cn/profile/detail?dstu=53294143&amp;trackable_token=6P_vPrK-dODnO2saZYDTtyvmKWUA8Esf2xvMO2ct3DY9N3cDL_NkNy9Wvq5HCE0t&amp;from=add_friend_requested&amp;position=2&amp;recid=234412087_1752832968267288804_recommend-online5&amp;outofrel=false&amp;is_node=1&amp;_h5_link_path=%5B%7B%22from%22%3A%22add_friend_requested%22%7D%2C%7B%22from%22%3A%22add_friend_tag_list%22%7D%5D" r:id="rId198"/>
    <hyperlink ref="Y21" display="https://maimai.cn/profile/detail?dstu=225970641&amp;trackable_token=n2J-u3DtvGYCAZXOt4UW0gXWhZpoxrT_PyDuzACGZh9Qh1xrzNQBh52ySbY5UEiI&amp;from=pc_web_search&amp;position=&amp;recid=&amp;outofrel=false&amp;is_node=1&amp;_h5_link_path=%5B%7B%22from%22%3A%22pc_web_search%22%7D%5D" r:id="rId199"/>
    <hyperlink ref="Y168" display="https://maimai.cn/profile/detail?dstu=233847124&amp;trackable_token=pnk-hnEuBmg5FufBshJA8AXWhZpoxrT_PyDuzACGZh-UMV4PzvMkSAl0GtxoHwzV&amp;from=pc_web_search&amp;position=&amp;recid=&amp;outofrel=false&amp;is_node=1&amp;_h5_link_path=%5B%7B%22from%22%3A%22pc_web_search%22%7D%5D" r:id="rId200"/>
    <hyperlink ref="Y251" display="https://maimai.cn/profile/detail?dstu=233283067&amp;trackable_token=MxwYLC-K103ilQFMerkz3QXWhZpoxrT_PyDuzACGZh_BG7WeKfDZ3UhmPC9sEGbV&amp;from=pc_web_search&amp;position=&amp;recid=&amp;outofrel=false&amp;is_node=1&amp;_h5_link_path=%5B%7B%22from%22%3A%22pc_web_search%22%7D%5D" r:id="rId201"/>
    <hyperlink ref="Y235" display="https://www.linkedin.com/in/lifeng-shang-42052b14/" r:id="rId202"/>
    <hyperlink ref="Y102" display="https://maimai.cn/profile/detail?dstu=242328172&amp;trackable_token=WI1wbXtE2L489ap69eRzcwXWhZpoxrT_PyDuzACGZh-19kgILKQFh6uDUNJyHnm9&amp;_h5_link_path=%5B%7B%22from%22%3A%22chat_card%22%7D%5D&amp;from=chat_card&amp;" r:id="rId203"/>
    <hyperlink ref="Y277" display="https://maimai.cn/profile/detail?dstu=191679215&amp;trackable_token=JkDPae2jTCbvXaXG7EpIigXWhZpoxrT_PyDuzACGZh_cJRL0m59YjT7qDe2dZmDP&amp;from=pc_web_search&amp;position=&amp;recid=&amp;outofrel=false&amp;is_node=1&amp;_h5_link_path=%5B%7B%22from%22%3A%22pc_web_search%22%7D%5D" r:id="rId204"/>
    <hyperlink ref="Y112" display="https://maimai.cn/profile/detail?dstu=228890792&amp;trackable_token=2lT32yiOC4M07InWPlVaVAXWhZpoxrT_PyDuzACGZh9jMsHfG3ga84CUlG6wNlzu&amp;from=add_friend_requested&amp;position=1&amp;recid=234412087_1753794490850444263_recommend-online4&amp;outofrel=false&amp;is_node=1&amp;_h5_link_path=%5B%7B%22from%22%3A%22add_friend_requested%22%7D%2C%7B%22from%22%3A%22add_friend_tag_list%22%7D%5D" r:id="rId205"/>
    <hyperlink ref="Y293" display="https://maimai.cn/profile/detail?dstu=112395394&amp;trackable_token=kh6tFJoXnjH-TNj6OBztAgXWhZpoxrT_PyDuzACGZh9VaJcFXPolCTFqGu3lopcU&amp;from=pc_web_search&amp;position=&amp;recid=&amp;outofrel=false&amp;is_node=1&amp;_h5_link_path=%5B%7B%22from%22%3A%22pc_web_search%22%7D%5D" r:id="rId206"/>
    <hyperlink ref="Y274" display="https://maimai.cn/profile/detail?dstu=226181437&amp;trackable_token=aLNhDaomGPXSAnQs67WaiwXWhZpoxrT_PyDuzACGZh_ahsiqInxx-CwKuesbAC0H&amp;_h5_link_path=%5B%7B%22from%22%3A%22chat_card%22%7D%5D&amp;from=chat_card&amp;" r:id="rId207"/>
    <hyperlink ref="Y192" display="https://maimai.cn/profile/detail?dstu=76603425&amp;trackable_token=blB4Du_EWZNFcQpzmikvTeFfLQ25LobJ_v5daFVxW9axPxYdIH7qCmQHIEncv9Tn&amp;from=pc_web_search&amp;position=&amp;recid=&amp;outofrel=false&amp;is_node=1&amp;_h5_link_path=%5B%7B%22from%22%3A%22pc_web_search%22%7D%5D" r:id="rId208"/>
    <hyperlink ref="Y272" display="https://maimai.cn/profile/detail?dstu=235040385&amp;trackable_token=Xu-1OIhNKcO2H7vZPVqdzPayRw1PpxNT06moLXm4BvzvczYvkVK0uZVVCZOUFq_v&amp;from=pc_web_search&amp;position=&amp;recid=&amp;outofrel=false&amp;is_node=1&amp;_h5_link_path=%5B%7B%22from%22%3A%22pc_web_search%22%7D%5D" r:id="rId209"/>
    <hyperlink ref="Y148" display="https://www.linkedin.com/in/zihan-qiu-33a172249/" r:id="rId210"/>
    <hyperlink ref="Y273" display="https://maimai.cn/profile/detail?dstu=210790904&amp;trackable_token=S0_txQ7eXj63IgIZQYUa3gXWhZpoxrT_PyDuzACGZh-0289_L9BAHCLcL34m90ty&amp;_h5_link_path=%5B%7B%22from%22%3A%22chat_card%22%7D%5D&amp;from=chat_card&amp;" r:id="rId211"/>
    <hyperlink ref="Y278" display="https://maimai.cn/profile/detail?dstu=226035599&amp;trackable_token=Jnoo7lHEs__LgZLNM1PtWQXWhZpoxrT_PyDuzACGZh_cJRL0m59YjT7qDe2dZmDP&amp;from=pc_web_search&amp;position=&amp;recid=&amp;outofrel=false&amp;is_node=1&amp;_h5_link_path=%5B%7B%22from%22%3A%22pc_web_search%22%7D%5D" r:id="rId212"/>
    <hyperlink ref="Y45" display="https://maimai.cn/profile/detail?dstu=227038994&amp;trackable_token=RvDq7nj0ju_Alla17OnjkwXWhZpoxrT_PyDuzACGZh8gk4x6GCPu6owmloFDvM6t&amp;from=add_friend_requested&amp;position=0&amp;recid=234412087_1752819348775527437_recommend-online1&amp;outofrel=false&amp;is_node=1&amp;_h5_link_path=%5B%7B%22from%22%3A%22add_friend_requested%22%7D%2C%7B%22from%22%3A%22add_friend_tag_list%22%7D%5D" r:id="rId213"/>
    <hyperlink ref="B233" display="Wulong Liu" r:id="rId214"/>
    <hyperlink ref="Y60" display="https://maimai.cn/profile/detail?dstu=35628733&amp;trackable_token=VeSH-6LfAo-9b9d9vagNdivmKWUA8Esf2xvMO2ct3DYpk9xXHK7JnyxPhP2i5mTx&amp;from=add_friend_requested&amp;position=7&amp;recid=234412087_1752833353371300225_recommend-online3&amp;outofrel=false&amp;is_node=1&amp;_h5_link_path=%5B%7B%22from%22%3A%22add_friend_requested%22%7D%2C%7B%22from%22%3A%22add_friend_tag_list%22%7D%5D" r:id="rId215"/>
    <hyperlink ref="Y28" display="https://www.linkedin.com/in/yuan-zhang-969a1a17/" r:id="rId216"/>
    <hyperlink ref="Y87" display="https://maimai.cn/profile/detail?dstu=239275210&amp;trackable_token=l4Hm9igNnRYCaFYYU6rJ4QXWhZpoxrT_PyDuzACGZh_gLVmApQg9RFu8f4U22YHh&amp;from=pc_web_search&amp;position=&amp;recid=&amp;outofrel=false&amp;is_node=1&amp;_h5_link_path=%5B%7B%22from%22%3A%22pc_web_search%22%7D%5D" r:id="rId217"/>
    <hyperlink ref="Y178" display="https://maimai.cn/profile/detail?dstu=239387753&amp;trackable_token=6twF2gUUN1_s5WNfpVequ_ayRw1PpxNT06moLXm4Bvylx7RhFlY_YSCupU1MXhDK&amp;from=pc_web_search&amp;position=&amp;recid=&amp;outofrel=false&amp;is_node=1&amp;_h5_link_path=%5B%7B%22from%22%3A%22pc_web_search%22%7D%5D" r:id="rId218"/>
    <hyperlink ref="Y9" display="https://maimai.cn/profile/detail?dstu=183103757&amp;trackable_token=j9V_El5YLMJRkSX0X6nASgXWhZpoxrT_PyDuzACGZh-aiMEoxJrH4tgJsYhkMJNs&amp;from=pc_web_search&amp;position=&amp;recid=&amp;outofrel=false&amp;is_node=1&amp;_h5_link_path=%5B%7B%22from%22%3A%22pc_web_search%22%7D%5D" r:id="rId219"/>
    <hyperlink ref="Y290" display="https://maimai.cn/profile/detail?dstu=242699622&amp;trackable_token=NSCMnQoSYJ5o3yqaC3UmUgXWhZpoxrT_PyDuzACGZh8JE4Vv1Ar9j1xkbl1LeThH&amp;from=pc_web_search&amp;position=&amp;recid=&amp;outofrel=false&amp;is_node=1&amp;_h5_link_path=%5B%7B%22from%22%3A%22pc_web_search%22%7D%5D" r:id="rId220"/>
    <hyperlink ref="Y205" display="https://maimai.cn/profile/detail?dstu=232259794&amp;trackable_token=8Vh0zjDZdTJZO97Qhye10wXWhZpoxrT_PyDuzACGZh967UdMOXHL8P6hQb-CD63K&amp;from=add_friend_requested&amp;position=1&amp;recid=234412087_1755487590946543777_recommend-online1&amp;outofrel=false&amp;is_node=1&amp;_h5_link_path=%5B%7B%22from%22%3A%22add_friend_requested%22%7D%2C%7B%22from%22%3A%22add_friend_tag_list%22%7D%5D" r:id="rId221"/>
    <hyperlink ref="Y69" display="https://maimai.cn/profile/detail?dstu=261222&amp;trackable_token=pB95PGYqWzJVaCQnnQdzVvJvyJjqEjXWa8_tAL5KTaFnhzIe6HF8RZg7TfnvHOxy&amp;from=add_friend_requested&amp;position=1&amp;recid=234412087_1752835843583996292_recommend-online3&amp;outofrel=false&amp;is_node=1&amp;_h5_link_path=%5B%7B%22from%22%3A%22add_friend_requested%22%7D%2C%7B%22from%22%3A%22add_friend_tag_list%22%7D%5D" r:id="rId222"/>
    <hyperlink ref="Y303" display="https://maimai.cn/profile/detail?dstu=232650714&amp;trackable_token=hYGNI6FDak38hH1sDoFu4AXWhZpoxrT_PyDuzACGZh9aP2ke3HPbTfDGl6zzDYZr&amp;from=pc_web_search&amp;position=&amp;recid=&amp;outofrel=false&amp;is_node=1&amp;_h5_link_path=%5B%7B%22from%22%3A%22pc_web_search%22%7D%5D" r:id="rId223"/>
    <hyperlink ref="Y237" display="https://www.linkedin.com/in/jerrydu1995/" r:id="rId224"/>
    <hyperlink ref="Y241" display="https://www.linkedin.com/in/%E9%87%91%E5%88%9A-%E9%BB%84-41238918/" r:id="rId225"/>
    <hyperlink ref="B128" display="Hangjie Yuan (袁杭杰)" r:id="rId226"/>
    <hyperlink ref="Y50" display="https://maimai.cn/profile/detail?dstu=115748223&amp;trackable_token=vloPH7QqKWX9co166uGjFAXWhZpoxrT_PyDuzACGZh9gUvdXzlNXnDP51AdcR2ul&amp;from=pc_web_search&amp;position=&amp;recid=&amp;outofrel=false&amp;is_node=1&amp;_h5_link_path=%5B%7B%22from%22%3A%22pc_web_search%22%7D%5D" r:id="rId227"/>
    <hyperlink ref="Y146" display="https://maimai.cn/profile/detail?dstu=200453743&amp;trackable_token=v47P_LaaEUv4e10tigyJ9gXWhZpoxrT_PyDuzACGZh91MFeX2SkVFWwDAIWc1iN_&amp;from=add_friend_requested&amp;position=3&amp;recid=234412087_1754063513450634673_recommend-online1&amp;outofrel=false&amp;is_node=1&amp;_h5_link_path=%5B%7B%22from%22%3A%22add_friend_requested%22%7D%2C%7B%22from%22%3A%22add_friend_tag_list%22%7D%5D" r:id="rId228"/>
    <hyperlink ref="Y267" display="https://maimai.cn/profile/detail?dstu=238108012&amp;trackable_token=sC7bBT9P04e-tu0GzQpC2AXWhZpoxrT_PyDuzACGZh-g-rVGWoIjo7-Ymb2XznOA&amp;from=add_friend_requested&amp;position=6&amp;recid=234412087_1757760632763928076_recommend-online1&amp;outofrel=false&amp;is_node=1&amp;_h5_link_path=%5B%7B%22from%22%3A%22add_friend_requested%22%7D%2C%7B%22from%22%3A%22add_friend_tag_list%22%7D%5D" r:id="rId229"/>
    <hyperlink ref="Y196" display="https://maimai.cn/profile/detail?dstu=229067601&amp;trackable_token=PAqhzfTOjVRXBxsqxosisgXWhZpoxrT_PyDuzACGZh8uSiyJIxiUeqtOTuD2FfLT&amp;_h5_link_path=%5B%7B%22from%22%3A%22chat_card%22%7D%5D&amp;from=chat_card&amp;" r:id="rId230"/>
    <hyperlink ref="Y307" display="https://maimai.cn/profile/detail?dstu=231688443&amp;trackable_token=-9fTNeYNFyStadMkqExGEQXWhZpoxrT_PyDuzACGZh-Xu0DWQ0gAPn42BM4Q3WIt&amp;from=pc_web_search&amp;position=&amp;recid=&amp;outofrel=false&amp;is_node=1&amp;_h5_link_path=%5B%7B%22from%22%3A%22pc_web_search%22%7D%5D" r:id="rId231"/>
    <hyperlink ref="Y229" display="https://www.linkedin.com/in/hao-sun-472871117/" r:id="rId232"/>
    <hyperlink ref="Y63" display="https://maimai.cn/profile/detail?dstu=29984&amp;trackable_token=oYZz_jIKRTjX-lUehPY_8etIu7e9ArKxUHmpPLOMuPBXbE3vqDdoX1iaJm94obYT&amp;from=pc_web_search&amp;position=&amp;recid=&amp;outofrel=false&amp;is_node=1&amp;_h5_link_path=%5B%7B%22from%22%3A%22pc_web_search%22%7D%5D" r:id="rId233"/>
    <hyperlink ref="Y244" display="https://maimai.cn/profile/detail?dstu=234455499&amp;trackable_token=Dey7Luep7azTuk8BGR7ldwXWhZpoxrT_PyDuzACGZh-CZDnNMdJs3MsvKOQDuxW8&amp;_h5_link_path=%5B%7B%22from%22%3A%22chat_card%22%7D%5D&amp;from=chat_card&amp;" r:id="rId234"/>
    <hyperlink ref="B229" display="Hao (孙皓) Sun" r:id="rId235"/>
    <hyperlink ref="Y289" display="https://maimai.cn/profile/detail?dstu=44908080&amp;trackable_token=MzIO3jN5dem43Aj6MXTfbivmKWUA8Esf2xvMO2ct3DayccJWhv6DOVzzjO03l0vM&amp;from=pc_web_search&amp;position=&amp;recid=&amp;outofrel=false&amp;is_node=1&amp;_h5_link_path=%5B%7B%22from%22%3A%22pc_web_search%22%7D%5D" r:id="rId236"/>
    <hyperlink ref="Y86" display="https://maimai.cn/profile/experience?dstu=230011882&amp;trackable_token=R_9xHigpgztfrSJfxXjcPwXWhZpoxrT_PyDuzACGZh_y-KhNRn3l889-2IEcQYk3&amp;from=profile&amp;share_u=&amp;selectExpId=63930815" r:id="rId237"/>
    <hyperlink ref="Y122" display="https://maimai.cn/profile/detail?dstu=187957742&amp;trackable_token=tJt3VhgyvH0ZzQywppUC9AXWhZpoxrT_PyDuzACGZh_bmjOSVfdKylMKX-lExeFH&amp;from=add_friend_requested&amp;position=2&amp;recid=234412087_1753859534401077555_recommend-online3&amp;outofrel=false&amp;is_node=1&amp;_h5_link_path=%5B%7B%22from%22%3A%22add_friend_requested%22%7D%2C%7B%22from%22%3A%22add_friend_tag_list%22%7D%5D" r:id="rId238"/>
    <hyperlink ref="Y230" display="https://maimai.cn/profile/detail?dstu=36454903&amp;trackable_token=FCatXUbqTlh6MaHjtJBewivmKWUA8Esf2xvMO2ct3DYM8XzBjX3dfmKYkiQZSlTU&amp;from=pc_web_search&amp;position=&amp;recid=&amp;outofrel=false&amp;is_node=1&amp;_h5_link_path=%5B%7B%22from%22%3A%22pc_web_search%22%7D%5D" r:id="rId239"/>
    <hyperlink ref="Z24" display="@huawei.com" r:id="rId240"/>
    <hyperlink ref="Y186" display="https://maimai.cn/profile/detail?dstu=232004234&amp;trackable_token=cNXBOEPVGyKqplD3KZuimfayRw1PpxNT06moLXm4BvzT1C2JlG_VMzysGCxIxygC&amp;from=pc_web_search&amp;position=&amp;recid=&amp;outofrel=false&amp;is_node=1&amp;_h5_link_path=%5B%7B%22from%22%3A%22pc_web_search%22%7D%5D" r:id="rId241"/>
    <hyperlink ref="Y217" display="https://maimai.cn/profile/detail?dstu=233158924&amp;trackable_token=yDquCBK2PFTEhQRCAH7cvAXWhZpoxrT_PyDuzACGZh_lWLULUjW5GjiSNrMerp-U&amp;from=pc_web_search&amp;position=&amp;recid=&amp;outofrel=false&amp;is_node=1&amp;_h5_link_path=%5B%7B%22from%22%3A%22pc_web_search%22%7D%5D" r:id="rId242"/>
    <hyperlink ref="Y109" display="https://maimai.cn/profile/detail?dstu=215617205&amp;trackable_token=y3LBHl1-jxKLQeiJxFSYIQXWhZpoxrT_PyDuzACGZh_O2jAIF_TUmfejYS8wtc4B&amp;from=add_friend_requested&amp;position=8&amp;recid=234412087_1753457151640027873_recommend-online4&amp;outofrel=false&amp;is_node=1&amp;_h5_link_path=%5B%7B%22from%22%3A%22add_friend_requested%22%7D%2C%7B%22from%22%3A%22add_friend_tag_list%22%7D%5D" r:id="rId243"/>
    <hyperlink ref="Y105" display="https://maimai.cn/profile/detail?dstu=171511872&amp;trackable_token=agkoC8Gg-6LAY9CFv2RMsgXWhZpoxrT_PyDuzACGZh8YbxfouqxlUABmZNT7JxzR&amp;_h5_link_path=%5B%7B%22from%22%3A%22chat_card%22%7D%5D&amp;from=chat_card&amp;" r:id="rId244"/>
    <hyperlink ref="B237" display="Zhengyin Du" r:id="rId245"/>
    <hyperlink ref="Y250" display="https://maimai.cn/profile/detail?dstu=226295187&amp;trackable_token=V2KTpAxvO4hESHZZRkwR4QXWhZpoxrT_PyDuzACGZh_BG7WeKfDZ3UhmPC9sEGbV&amp;from=pc_web_search&amp;position=&amp;recid=&amp;outofrel=false&amp;is_node=1&amp;_h5_link_path=%5B%7B%22from%22%3A%22pc_web_search%22%7D%5D" r:id="rId246"/>
    <hyperlink ref="B135" display="Yuming Jiang" r:id="rId247"/>
    <hyperlink ref="Y139" display="https://maimai.cn/profile/detail?dstu=232392795&amp;trackable_token=YKI4CmJRPUbDgX7Q8JZcrQXWhZpoxrT_PyDuzACGZh-AqUMxPd5MQxCfwQTWD6Nv&amp;from=pc_web_search&amp;position=&amp;recid=&amp;outofrel=false&amp;is_node=1&amp;_h5_link_path=%5B%7B%22from%22%3A%22pc_web_search%22%7D%5D" r:id="rId248"/>
    <hyperlink ref="B34" display="颜友亮 (Youliang Yan)" r:id="rId249"/>
    <hyperlink ref="Y256" display="https://maimai.cn/profile/detail?dstu=171100082&amp;trackable_token=YaHvit16X8HzcHbxdR4dlAXWhZpoxrT_PyDuzACGZh9Tu5xcCsBMBUKMSCmuD-ip&amp;_h5_link_path=%5B%7B%22from%22%3A%22chat_card%22%7D%5D&amp;from=chat_card&amp;" r:id="rId250"/>
    <hyperlink ref="Y83" display="https://www.linkedin.com/in/lottiwong/" r:id="rId251"/>
    <hyperlink ref="B235" display="Lifeng Shang" r:id="rId252"/>
    <hyperlink ref="Y282" display="https://maimai.cn/profile/detail?dstu=237478281&amp;trackable_token=4mXz89T4SJvR7_33S8Wtb_ayRw1PpxNT06moLXm4BvzHD_9yfjWWVVx8OCnC2x8i&amp;from=pc_web_search&amp;position=&amp;recid=&amp;outofrel=false&amp;is_node=1&amp;_h5_link_path=%5B%7B%22from%22%3A%22pc_web_search%22%7D%5D" r:id="rId253"/>
    <hyperlink ref="Y25" display="https://maimai.cn/profile/experience?dstu=134286847&amp;trackable_token=tTP6rlLr31mqlTsUVUlT7gXWhZpoxrT_PyDuzACGZh-heFdFJyFF6Xoi8XjGtDLD&amp;from=profile&amp;share_u=&amp;selectExpId=63229494" r:id="rId254"/>
    <hyperlink ref="B127" display="Jingbo Wang" r:id="rId255"/>
    <hyperlink ref="Y197" display="https://maimai.cn/profile/detail?dstu=228986561&amp;trackable_token=dqwmTMSQmFkMT6BsWe9hjwXWhZpoxrT_PyDuzACGZh_GEnF9gv9r5WP4FuPx0gkr&amp;from=add_friend_requested&amp;position=1&amp;recid=234412087_1755320615754469553_recommend-online1&amp;outofrel=false&amp;is_node=1&amp;_h5_link_path=%5B%7B%22from%22%3A%22add_friend_requested%22%7D%2C%7B%22from%22%3A%22add_friend_tag_list%22%7D%5D" r:id="rId256"/>
    <hyperlink ref="Y285" display="https://maimai.cn/profile/detail?dstu=240020415&amp;trackable_token=OKFQRCVKNIbjZFTgm8SM6PayRw1PpxNT06moLXm4BvwkS23av4cXEybjSnlYXhcY&amp;from=pc_web_search&amp;position=&amp;recid=&amp;outofrel=false&amp;is_node=1&amp;_h5_link_path=%5B%7B%22from%22%3A%22pc_web_search%22%7D%5D" r:id="rId257"/>
    <hyperlink ref="B38" display="Jacob Xiaozhe Ren" r:id="rId258"/>
    <hyperlink ref="Y95" display="https://maimai.cn/profile/detail?dstu=234217160&amp;trackable_token=KvXN9mJruyTEH3G3HhvofQXWhZpoxrT_PyDuzACGZh-QareQvT7w-GK2-6B6qUNM&amp;from=add_friend_requested&amp;position=2&amp;recid=234412087_1753340943383685147_recommend-online2&amp;outofrel=false&amp;is_node=1&amp;_h5_link_path=%5B%7B%22from%22%3A%22add_friend_requested%22%7D%2C%7B%22from%22%3A%22add_friend_tag_list%22%7D%5D" r:id="rId259"/>
    <hyperlink ref="Y75" display="https://maimai.cn/profile/detail?dstu=38942651&amp;trackable_token=21M0pPq2vxMP-pyswCcsOivmKWUA8Esf2xvMO2ct3DaYQCqhCrETwA7s1GVmib_E&amp;from=pc_web_search&amp;position=&amp;recid=&amp;outofrel=false&amp;is_node=1&amp;_h5_link_path=%5B%7B%22from%22%3A%22pc_web_search%22%7D%5D" r:id="rId260"/>
    <hyperlink ref="Y117" display="https://maimai.cn/profile/detail?dstu=51826338&amp;trackable_token=K_UHcHUGHJ4l6-8yJ4L8zSvmKWUA8Esf2xvMO2ct3Db3o5GZhIGvdLhVxx4qf72P&amp;from=pc_web_search&amp;position=&amp;recid=&amp;outofrel=false&amp;is_node=1&amp;_h5_link_path=%5B%7B%22from%22%3A%22pc_web_search%22%7D%5D" r:id="rId261"/>
    <hyperlink ref="Y5" display="https://maimai.cn/profile/detail?dstu=119593405&amp;trackable_token=WpBSnwtFIFmGI5gjsuEDQAXWhZpoxrT_PyDuzACGZh8hQgtCxbnzxlp63ahEDKBx&amp;from=pc_web_search&amp;position=&amp;recid=&amp;outofrel=false&amp;is_node=1&amp;_h5_link_path=%5B%7B%22from%22%3A%22pc_web_search%22%7D%5D" r:id="rId262"/>
    <hyperlink ref="Y156" display="https://www.linkedin.com/in/%E4%BD%B3%E9%BA%9F-%E7%8E%8B-b84385148/" r:id="rId263"/>
    <hyperlink ref="Y77" display="https://maimai.cn/profile/detail?dstu=74388837&amp;trackable_token=kF2z8OKNE2llKDJS20I1kuFfLQ25LobJ_v5daFVxW9YzZgSn4jotBiBGghY5b-bV&amp;from=pc_web_search&amp;position=&amp;recid=&amp;outofrel=false&amp;is_node=1&amp;_h5_link_path=%5B%7B%22from%22%3A%22pc_web_search%22%7D%5D" r:id="rId264"/>
    <hyperlink ref="Y85" display="https://maimai.cn/profile/detail?dstu=17952152&amp;trackable_token=_tkMlHSlFqljZFbhOzvhJCvmKWUA8Esf2xvMO2ct3Dbf7R88KQaA5FuNT1psJoN6&amp;_h5_link_path=%5B%7B%22from%22%3A%22chat_card%22%7D%5D&amp;from=chat_card&amp;" r:id="rId265"/>
    <hyperlink ref="Y54" display="https://maimai.cn/profile/detail?dstu=234396526&amp;trackable_token=htx3PfIdWSoYRYFN0gNyTgXWhZpoxrT_PyDuzACGZh9JwGuybkA-4tirdGOjBMX1&amp;from=pc_web_search&amp;position=&amp;recid=&amp;outofrel=false&amp;is_node=1&amp;_h5_link_path=%5B%7B%22from%22%3A%22pc_web_search%22%7D%5D" r:id="rId266"/>
    <hyperlink ref="Y261" display="https://maimai.cn/profile/detail?dstu=10748033&amp;trackable_token=g_YmTsbQGQme0f8jooUZRivmKWUA8Esf2xvMO2ct3DZhIzKzceqXyh8NIyIzpte7&amp;from=pc_web_search&amp;position=&amp;recid=&amp;outofrel=false&amp;is_node=1&amp;_h5_link_path=%5B%7B%22from%22%3A%22pc_web_search%22%7D%5D" r:id="rId267"/>
    <hyperlink ref="Y153" display="https://maimai.cn/profile/detail?dstu=171000336&amp;trackable_token=6dXSZyBwgnS9KiLNRjJvwAXWhZpoxrT_PyDuzACGZh_QSeMAemCxl4u1LjAxcOHr&amp;_h5_link_path=%5B%7B%22from%22%3A%22chat_card%22%7D%5D&amp;from=chat_card&amp;" r:id="rId268"/>
    <hyperlink ref="Y169" display="https://maimai.cn/profile/detail?dstu=232829669&amp;trackable_token=Yn_dumxjp6V_qDJ0369vbAXWhZpoxrT_PyDuzACGZh8sIKz4l-G3KZ6PAWHRcRai&amp;from=pc_web_search&amp;position=&amp;recid=&amp;outofrel=false&amp;is_node=1&amp;_h5_link_path=%5B%7B%22from%22%3A%22pc_web_search%22%7D%5D" r:id="rId269"/>
    <hyperlink ref="B83" display="Peng Wang" r:id="rId270"/>
    <hyperlink ref="Y270" display="https://maimai.cn/profile/detail?dstu=200190122&amp;trackable_token=yBaSPW1K27WCwv2UJh5tvQXWhZpoxrT_PyDuzACGZh_ytP_6OdetNkLtv-lxYhVd&amp;from=webview%23%2Fcontact%2Fcomment_detail%2F687115&amp;position=&amp;recid=&amp;outofrel=false&amp;is_node=1&amp;_h5_link_path=%5B%7B%22from%22%3A%22webview%23%2Fcontact%2Fcomment_detail%2F687115%22%7D%5D" r:id="rId271"/>
    <hyperlink ref="Y245" display="https://maimai.cn/profile/detail?dstu=225304902&amp;trackable_token=ZXLilF8pyRfolY_izdtplQXWhZpoxrT_PyDuzACGZh-DiTu4UgPWAHoL9Rcjy3YZ&amp;from=add_friend_requested&amp;position=0&amp;recid=234412087_1756525318759983203_recommend-online5&amp;outofrel=false&amp;is_node=1&amp;_h5_link_path=%5B%7B%22from%22%3A%22add_friend_requested%22%7D%2C%7B%22from%22%3A%22add_friend_tag_list%22%7D%5D" r:id="rId272"/>
    <hyperlink ref="Y185" display="https://maimai.cn/profile/detail?dstu=230280901&amp;trackable_token=wiCdsnknqgX5maG-cRUH-gXWhZpoxrT_PyDuzACGZh9kO1O0pHaDyJ7-5J_BdyJP&amp;from=add_friend_requested&amp;position=4&amp;recid=234412087_1755175970269621036_recommend-online4&amp;outofrel=false&amp;is_node=1&amp;_h5_link_path=%5B%7B%22from%22%3A%22add_friend_requested%22%7D%2C%7B%22from%22%3A%22add_friend_tag_list%22%7D%5D" r:id="rId273"/>
    <hyperlink ref="Y198" display="https://maimai.cn/profile/detail?dstu=32694091&amp;trackable_token=hPNPs2s_-53BdBNtE7lcTSvmKWUA8Esf2xvMO2ct3DbVOPpU5egyDJm_5OovFgXg&amp;from=add_friend_requested&amp;position=0&amp;recid=234412087_1755320980688087005_recommend-online4&amp;outofrel=false&amp;is_node=1&amp;_h5_link_path=%5B%7B%22from%22%3A%22add_friend_requested%22%7D%2C%7B%22from%22%3A%22add_friend_tag_list%22%7D%5D" r:id="rId274"/>
    <hyperlink ref="Y125" display="https://maimai.cn/profile/detail?dstu=233213280&amp;trackable_token=Gwm0xjeOPypzYXOaaOpIoAXWhZpoxrT_PyDuzACGZh-w5BqZ1eID7eRA0u6DtZE_&amp;_h5_link_path=%5B%7B%22from%22%3A%22chat_card%22%7D%5D&amp;from=chat_card&amp;" r:id="rId275"/>
    <hyperlink ref="Y121" display="https://maimai.cn/profile/detail?dstu=231060067&amp;trackable_token=Mu2QK2_KQYNBKrAcsvS6ggXWhZpoxrT_PyDuzACGZh88ubXlEC9xGaqyqXCN9mwf&amp;from=add_friend_requested&amp;position=6&amp;recid=234412087_1753802992225187322_recommend-online5&amp;outofrel=false&amp;is_node=1&amp;_h5_link_path=%5B%7B%22from%22%3A%22add_friend_requested%22%7D%2C%7B%22from%22%3A%22add_friend_tag_list%22%7D%5D" r:id="rId276"/>
    <hyperlink ref="Y89" display="https://maimai.cn/profile/detail?dstu=135994522&amp;trackable_token=kJS1dlVZEKejdhIK0ZqCXAXWhZpoxrT_PyDuzACGZh8Sn5wdV_lBpgmSvwME4ojZ&amp;from=pc_web_search&amp;position=&amp;recid=&amp;outofrel=false&amp;is_node=1&amp;_h5_link_path=%5B%7B%22from%22%3A%22pc_web_search%22%7D%5D" r:id="rId277"/>
    <hyperlink ref="Y226" display="https://www.linkedin.com/in/fan-liu-13bbb564/" r:id="rId278"/>
    <hyperlink ref="B138" display="Yibing Song" r:id="rId279"/>
    <hyperlink ref="Y118" display="https://maimai.cn/profile/detail?dstu=974&amp;trackable_token=93GIG4GmmXZCkf-Ybdx69tePOH9lW2ZGe31HnkF2CcVzQz9y6CAkcn-RL38zT7Fk&amp;from=pc_web_search&amp;position=&amp;recid=&amp;outofrel=false&amp;is_node=1&amp;_h5_link_path=%5B%7B%22from%22%3A%22pc_web_search%22%7D%5D" r:id="rId280"/>
    <hyperlink ref="Y90" display="https://maimai.cn/profile/detail?dstu=239197050&amp;trackable_token=o4Dm4MZrC1SBAk3s14akYAXWhZpoxrT_PyDuzACGZh-WcYdRU83ZS-wrvoCsQ982&amp;from=pc_web_search&amp;position=&amp;recid=&amp;outofrel=false&amp;is_node=1&amp;_h5_link_path=%5B%7B%22from%22%3A%22pc_web_search%22%7D%5D" r:id="rId281"/>
    <hyperlink ref="Y309" display="https://maimai.cn/profile/detail?dstu=144534467&amp;trackable_token=th7sPaIbrGWPgGfN9Iu06gXWhZpoxrT_PyDuzACGZh-zS2Cxo9cJEuasTJ8WXPS5&amp;from=pc_web_search&amp;position=&amp;recid=&amp;outofrel=false&amp;is_node=1&amp;_h5_link_path=%5B%7B%22from%22%3A%22pc_web_search%22%7D%5D" r:id="rId282"/>
    <hyperlink ref="Y114" display="https://maimai.cn/profile/detail?dstu=230178432&amp;trackable_token=X016pZbZ2VMPHHBXBFVddAXWhZpoxrT_PyDuzACGZh-q908NjD2j_6J1-Bl5Ld0M&amp;from=add_friend_requested&amp;position=4&amp;recid=234412087_1753794472633197909_recommend-online2&amp;outofrel=false&amp;is_node=1&amp;_h5_link_path=%5B%7B%22from%22%3A%22add_friend_requested%22%7D%2C%7B%22from%22%3A%22add_friend_tag_list%22%7D%5D" r:id="rId283"/>
    <hyperlink ref="Y13" display="https://maimai.cn/profile/experience?dstu=1659401&amp;trackable_token=I0-UMwrdfyKThzDWBuV9KhHTeMElUAqN19tYJfhxUiZlNSPOE2JgumjuJAWEq0AX&amp;from=profile&amp;share_u=&amp;selectExpId=62436076" r:id="rId284"/>
    <hyperlink ref="Y135" display="https://www.linkedin.com/in/yuming-jiang-124a3422/" r:id="rId285"/>
    <hyperlink ref="Y305" display="https://maimai.cn/profile/detail?dstu=227702459&amp;trackable_token=a3S3BFqHSjVYunSPYsqkLwXWhZpoxrT_PyDuzACGZh9aP2ke3HPbTfDGl6zzDYZr&amp;from=pc_web_search&amp;position=&amp;recid=&amp;outofrel=false&amp;is_node=1&amp;_h5_link_path=%5B%7B%22from%22%3A%22pc_web_search%22%7D%5D" r:id="rId286"/>
    <hyperlink ref="B238" display="Longyue WANG" r:id="rId287"/>
    <hyperlink ref="Y74" display="https://maimai.cn/profile/detail?dstu=35985689&amp;trackable_token=fZQmLxe5zhzduv0WNOf_RCvmKWUA8Esf2xvMO2ct3DaYQCqhCrETwA7s1GVmib_E&amp;from=pc_web_search&amp;position=&amp;recid=&amp;outofrel=false&amp;is_node=1&amp;_h5_link_path=%5B%7B%22from%22%3A%22pc_web_search%22%7D%5D" r:id="rId288"/>
    <hyperlink ref="Y284" display="https://maimai.cn/profile/detail?dstu=239031504&amp;trackable_token=OwRj2HM7mYjhk0w69vIENAXWhZpoxrT_PyDuzACGZh_v349_brrF0Dwaxnm-OJo5&amp;from=pc_web_search&amp;position=&amp;recid=&amp;outofrel=false&amp;is_node=1&amp;_h5_link_path=%5B%7B%22from%22%3A%22pc_web_search%22%7D%5D" r:id="rId289"/>
    <hyperlink ref="Y6" display="https://maimai.cn/profile/experience?dstu=9101952&amp;trackable_token=xnf5_UsAHF7wsZgIWJADVxHTeMElUAqN19tYJfhxUibc1ePvQ7e4xJuAE9Guibwz&amp;from=profile&amp;share_u=&amp;selectExpId=74407409" r:id="rId290"/>
    <hyperlink ref="Y26" display="https://www.linkedin.com/in/xuezhi-wang-8189b320/" r:id="rId291"/>
    <hyperlink ref="B240" display="沈鑫" r:id="rId292"/>
    <hyperlink ref="Y128" display="https://www.linkedin.com/in/hangjie-yuan-%E8%A2%81%E6%9D%AD%E6%9D%B0-21a094158/" r:id="rId293"/>
    <hyperlink ref="Y51" display="https://maimai.cn/profile/detail?dstu=218307361&amp;trackable_token=90Jnw_B2oXmDcsaZ6We36QXWhZpoxrT_PyDuzACGZh9gUvdXzlNXnDP51AdcR2ul&amp;from=pc_web_search&amp;position=&amp;recid=&amp;outofrel=false&amp;is_node=1&amp;_h5_link_path=%5B%7B%22from%22%3A%22pc_web_search%22%7D%5D" r:id="rId294"/>
    <hyperlink ref="Y81" display="https://maimai.cn/profile/detail?dstu=228722790&amp;trackable_token=EwQn6gHGrUT87T_RL9A0QAXWhZpoxrT_PyDuzACGZh_JMvfnkUQMYurlSo3HG3Yd&amp;from=pc_web_search&amp;position=&amp;recid=&amp;outofrel=false&amp;is_node=1&amp;_h5_link_path=%5B%7B%22from%22%3A%22pc_web_search%22%7D%5D" r:id="rId295"/>
    <hyperlink ref="Y67" display="https://maimai.cn/profile/detail?dstu=187459506&amp;trackable_token=ovN4I9QVJlmsFNApFzaeGgXWhZpoxrT_PyDuzACGZh9JwGuybkA-4tirdGOjBMX1&amp;from=pc_web_search&amp;position=&amp;recid=&amp;outofrel=false&amp;is_node=1&amp;_h5_link_path=%5B%7B%22from%22%3A%22pc_web_search%22%7D%5D" r:id="rId296"/>
    <hyperlink ref="Y8" display="https://maimai.cn/profile/experience?dstu=229102823&amp;trackable_token=VFwzoBMqzEnoWpMR-Tei1gXWhZpoxrT_PyDuzACGZh9v0iJZhS1j6f-GWgvIkL99&amp;from=profile&amp;share_u=&amp;selectExpId=73514351" r:id="rId297"/>
    <hyperlink ref="B226" display="Fan Liu" r:id="rId298"/>
    <hyperlink ref="Y82" display="https://maimai.cn/profile/detail?dstu=76336296&amp;trackable_token=y8O2OkkRY27aJ-rIWckLNSvmKWUA8Esf2xvMO2ct3DbRIpQOY7G9Q68erpkk_AzE&amp;from=pc_web_search&amp;position=&amp;recid=&amp;outofrel=false&amp;is_node=1&amp;_h5_link_path=%5B%7B%22from%22%3A%22pc_web_search%22%7D%5D" r:id="rId299"/>
    <hyperlink ref="Y202" display="https://maimai.cn/profile/detail?dstu=112362041&amp;trackable_token=iwgQQwkaJIJOLcHa45U_UgXWhZpoxrT_PyDuzACGZh8cgjo_kwANjm7RGY1l2pZG&amp;from=add_friend_requested&amp;position=0&amp;recid=234412087_1755177036302157156_recommend-online5&amp;outofrel=false&amp;is_node=1&amp;_h5_link_path=%5B%7B%22from%22%3A%22add_friend_requested%22%7D%2C%7B%22from%22%3A%22add_friend_tag_list%22%7D%5D" r:id="rId300"/>
    <hyperlink ref="Y209" display="https://maimai.cn/profile/detail?dstu=38255195&amp;trackable_token=JT50U64uKoYDAvysdqhx3CvmKWUA8Esf2xvMO2ct3DbMrzYwB96Z9ETgCtWFWN0x&amp;from=add_friend_requested&amp;position=0&amp;recid=234412087_1755488331038150447_recommend-online3&amp;outofrel=false&amp;is_node=1&amp;_h5_link_path=%5B%7B%22from%22%3A%22add_friend_requested%22%7D%2C%7B%22from%22%3A%22add_friend_tag_list%22%7D%5D" r:id="rId301"/>
    <hyperlink ref="Y207" display="https://maimai.cn/profile/detail?dstu=234251619&amp;trackable_token=KMrD37MZbWf-3GhjV0pXRwXWhZpoxrT_PyDuzACGZh8qlvKEj8KlRoY3KlJpw2r6&amp;from=add_friend_requested&amp;position=1&amp;recid=234412087_1755487875398762077_recommend-online3&amp;outofrel=false&amp;is_node=1&amp;_h5_link_path=%5B%7B%22from%22%3A%22add_friend_requested%22%7D%2C%7B%22from%22%3A%22add_friend_tag_list%22%7D%5D" r:id="rId302"/>
    <hyperlink ref="Y194" display="https://maimai.cn/profile/detail?dstu=164237448&amp;trackable_token=l_svrq9h5FEgoF96s7AUmAXWhZpoxrT_PyDuzACGZh8ndvy-pIy0dVwDv7hE1pms&amp;from=add_friend_requested&amp;position=0&amp;recid=234412087_1755257716985089271_recommend-online1&amp;outofrel=false&amp;is_node=1&amp;_h5_link_path=%5B%7B%22from%22%3A%22add_friend_requested%22%7D%2C%7B%22from%22%3A%22add_friend_tag_list%22%7D%5D" r:id="rId303"/>
    <hyperlink ref="Y155" display="https://www.linkedin.com/in/jiawei-xue/" r:id="rId304"/>
    <hyperlink ref="Y91" display="https://maimai.cn/profile/detail?dstu=80177501&amp;trackable_token=XsODlYOZuKH1MZkbZYIwrCvmKWUA8Esf2xvMO2ct3DZ-WisYNI06DSKYcWfmQyOl&amp;from=pc_web_search&amp;position=&amp;recid=&amp;outofrel=false&amp;is_node=1&amp;_h5_link_path=%5B%7B%22from%22%3A%22pc_web_search%22%7D%5D" r:id="rId305"/>
    <hyperlink ref="Y298" display="https://maimai.cn/profile/detail?dstu=237498316&amp;trackable_token=sacb1g-5faIJPoFesiEzQgXWhZpoxrT_PyDuzACGZh-x72fFBTVSdAqu9dl1uSQq&amp;from=pc_web_search&amp;position=&amp;recid=&amp;outofrel=false&amp;is_node=1&amp;_h5_link_path=%5B%7B%22from%22%3A%22pc_web_search%22%7D%5D" r:id="rId306"/>
    <hyperlink ref="Y14" display="https://maimai.cn/profile/detail?dstu=230040604&amp;trackable_token=uDiNcEv8F7ZNrK33M9JSlAXWhZpoxrT_PyDuzACGZh8OomN_zUmGKmf1mfpl09pZ&amp;from=pc_web_search&amp;position=&amp;recid=&amp;outofrel=false&amp;is_node=1&amp;_h5_link_path=%5B%7B%22from%22%3A%22pc_web_search%22%7D%5D" r:id="rId307"/>
    <hyperlink ref="Y162" display="https://maimai.cn/profile/detail?dstu=231828813&amp;trackable_token=ZLszAk_3i18Df2MwtD9eFAXWhZpoxrT_PyDuzACGZh8Il3EPrHr2dTtlFkd92lNt&amp;from=pc_web_search&amp;position=&amp;recid=&amp;outofrel=false&amp;is_node=1&amp;_h5_link_path=%5B%7B%22from%22%3A%22pc_web_search%22%7D%5D" r:id="rId308"/>
    <hyperlink ref="Y297" display="https://maimai.cn/profile/detail?dstu=230444334&amp;trackable_token=I2ASzMnMO55amXS5NLs_8QXWhZpoxrT_PyDuzACGZh-x72fFBTVSdAqu9dl1uSQq&amp;from=pc_web_search&amp;position=&amp;recid=&amp;outofrel=false&amp;is_node=1&amp;_h5_link_path=%5B%7B%22from%22%3A%22pc_web_search%22%7D%5D" r:id="rId309"/>
    <hyperlink ref="B243" display="Zheng Wen" r:id="rId310"/>
    <hyperlink ref="Y22" display="https://maimai.cn/profile/detail?dstu=195213785&amp;trackable_token=sZAzGbMQyhBwFpkfNuBSGAXWhZpoxrT_PyDuzACGZh9Qh1xrzNQBh52ySbY5UEiI&amp;from=pc_web_search&amp;position=&amp;recid=&amp;outofrel=false&amp;is_node=1&amp;_h5_link_path=%5B%7B%22from%22%3A%22pc_web_search%22%7D%5D" r:id="rId311"/>
    <hyperlink ref="Y96" display="https://maimai.cn/profile/detail?dstu=233862405&amp;trackable_token=2tHgBONJvU5M-UmhlU9_dgXWhZpoxrT_PyDuzACGZh9tCfIag0yl43e4E5fhkfq3&amp;from=add_friend_requested&amp;position=0&amp;recid=234412087_1753341191640056263_recommend-online4&amp;outofrel=false&amp;is_node=1&amp;_h5_link_path=%5B%7B%22from%22%3A%22add_friend_requested%22%7D%2C%7B%22from%22%3A%22add_friend_tag_list%22%7D%5D" r:id="rId312"/>
    <hyperlink ref="Y247" display="https://maimai.cn/profile/detail?dstu=30633217&amp;trackable_token=_tEYO2qEpGz_E0hGP8SaFyvmKWUA8Esf2xvMO2ct3DZ6Sg31dZvV-m9SRwej8au8&amp;from=pc_web_search&amp;position=&amp;recid=&amp;outofrel=false&amp;is_node=1&amp;_h5_link_path=%5B%7B%22from%22%3A%22pc_web_search%22%7D%5D" r:id="rId313"/>
    <hyperlink ref="Y166" display="https://maimai.cn/profile/detail?dstu=236176910&amp;trackable_token=InGOFLgUJd7LsEDNBKpQVQXWhZpoxrT_PyDuzACGZh-UMV4PzvMkSAl0GtxoHwzV&amp;from=pc_web_search&amp;position=&amp;recid=&amp;outofrel=false&amp;is_node=1&amp;_h5_link_path=%5B%7B%22from%22%3A%22pc_web_search%22%7D%5D" r:id="rId314"/>
    <hyperlink ref="B35" display="Xiaojun Meng" r:id="rId315"/>
    <hyperlink ref="Y143" display="https://maimai.cn/profile/detail?dstu=232475726&amp;trackable_token=BFKuTdPMTkWbQIwTg0mfEvayRw1PpxNT06moLXm4BvyuaXpxV35gOAgmBcC6bsT8&amp;from=pc_web_search&amp;position=&amp;recid=&amp;outofrel=false&amp;is_node=1&amp;_h5_link_path=%5B%7B%22from%22%3A%22pc_web_search%22%7D%5D" r:id="rId316"/>
    <hyperlink ref="B26" display="Xuezhi Wang" r:id="rId317"/>
    <hyperlink ref="Y259" display="https://maimai.cn/profile/detail?dstu=37918602&amp;trackable_token=2ru_goD_gD7NUW7Y-wriICvmKWUA8Esf2xvMO2ct3DZhIzKzceqXyh8NIyIzpte7&amp;from=pc_web_search&amp;position=&amp;recid=&amp;outofrel=false&amp;is_node=1&amp;_h5_link_path=%5B%7B%22from%22%3A%22pc_web_search%22%7D%5D" r:id="rId318"/>
    <hyperlink ref="Y258" display="https://maimai.cn/profile/detail?dstu=238776189&amp;trackable_token=YSZwiFbSoeJuqf3UzCwygQXWhZpoxrT_PyDuzACGZh91Oj45S8uyTTWvYsZlMAYn&amp;from=pc_web_search&amp;position=&amp;recid=&amp;outofrel=false&amp;is_node=1&amp;_h5_link_path=%5B%7B%22from%22%3A%22pc_web_search%22%7D%5D" r:id="rId319"/>
    <hyperlink ref="Y42" display="https://maimai.cn/profile/detail?dstu=235443554&amp;trackable_token=h1SUsczXfpoSnKAiYqOv1gXWhZpoxrT_PyDuzACGZh8n1qACf3S3cvBKnVnwzbRW&amp;from=pc_web_search&amp;position=&amp;recid=&amp;outofrel=false&amp;is_node=1&amp;_h5_link_path=%5B%7B%22from%22%3A%22pc_web_search%22%7D%5D" r:id="rId320"/>
    <hyperlink ref="B156" display="王佳麟 (Jialin Wang)" r:id="rId321"/>
    <hyperlink ref="Y72" display="https://maimai.cn/profile/experience?dstu=24219448&amp;trackable_token=qGse_zPgrome6X3VXDEvVCvmKWUA8Esf2xvMO2ct3DZ5qKfnjoKgBQ2D2NvyQJeV&amp;from=profile&amp;share_u=&amp;selectExpId=47960170" r:id="rId322"/>
    <hyperlink ref="Y262" display="https://maimai.cn/profile/detail?dstu=226348717&amp;trackable_token=HVqBModhJoWEUDU-XgeDTwXWhZpoxrT_PyDuzACGZh8TZ8OD6akvG5AEDB_vohKv&amp;outofrel=false&amp;recid=&amp;_h5_link_path=%5B%7B%22from%22%3A%22webview%23%2Fweb%2Fsearch_center%22%7D%5D&amp;from=webview%23%2Fweb%2Fsearch_center" r:id="rId323"/>
    <hyperlink ref="Y110" display="https://maimai.cn/profile/detail?dstu=235111790&amp;trackable_token=SDInlVZ3fqwF_QCisihTDgXWhZpoxrT_PyDuzACGZh8XZvn4QhelXtlaN6p75AgS&amp;from=pc_web_search&amp;position=&amp;recid=&amp;outofrel=false&amp;is_node=1&amp;_h5_link_path=%5B%7B%22from%22%3A%22pc_web_search%22%7D%5D" r:id="rId324"/>
    <hyperlink ref="Y157" display="https://www.linkedin.com/in/yan-z-686a6843/" r:id="rId325"/>
    <hyperlink ref="Y281" display="https://maimai.cn/profile/detail?dstu=233313056&amp;trackable_token=9qLDz58iDgzeeeeMf1ilbPayRw1PpxNT06moLXm4BvxYx4nqbasyls2Hipv0j3d1&amp;from=pc_web_search&amp;position=&amp;recid=&amp;outofrel=false&amp;is_node=1&amp;_h5_link_path=%5B%7B%22from%22%3A%22pc_web_search%22%7D%5D" r:id="rId326"/>
    <hyperlink ref="Y221" display="https://www.linkedin.com/in/li-yu-wu-b194ab1aa/" r:id="rId327"/>
    <hyperlink ref="Y98" display="https://maimai.cn/profile/detail?dstu=231444514&amp;trackable_token=porJVFF33b1jl1CYfqnXxwXWhZpoxrT_PyDuzACGZh8ndwBQo0Npw6SnqduxY3Ue&amp;from=pc_web_search&amp;position=&amp;recid=&amp;outofrel=false&amp;is_node=1&amp;_h5_link_path=%5B%7B%22from%22%3A%22pc_web_search%22%7D%5D" r:id="rId328"/>
    <hyperlink ref="Y138" display="https://www.linkedin.com/in/ybsong/" r:id="rId329"/>
    <hyperlink ref="Y147" display="https://www.linkedin.com/in/yiyangchang/" r:id="rId330"/>
    <hyperlink ref="Y161" display="https://maimai.cn/profile/detail?dstu=233764092&amp;trackable_token=aMDD2tlf2SyHwL1UxTJIYAXWhZpoxrT_PyDuzACGZh-kHK2bg71Y7suTdrlpLeN5&amp;from=add_friend_requested&amp;position=3&amp;recid=234412087_1754800203958894136_recommend-online2&amp;outofrel=false&amp;is_node=1&amp;_h5_link_path=%5B%7B%22from%22%3A%22add_friend_requested%22%7D%2C%7B%22from%22%3A%22add_friend_tag_list%22%7D%5D" r:id="rId331"/>
    <hyperlink ref="B37" display="Fengwei Zhou" r:id="rId332"/>
    <hyperlink ref="Y80" display="https://maimai.cn/profile/experience?dstu=236878312&amp;trackable_token=xIRZitViAQKnL5qL1tbDOgXWhZpoxrT_PyDuzACGZh_U48o4DFctrMBQ4n91IW6k&amp;from=profile&amp;share_u=&amp;selectExpId=71768932" r:id="rId333"/>
    <hyperlink ref="Y286" display="https://maimai.cn/profile/detail?dstu=239669195&amp;trackable_token=3G1XU0nUT57YvBfS05XrT_ayRw1PpxNT06moLXm4Bvyc5BZOIkw7z_aM_9DMJSn0&amp;from=pc_web_search&amp;position=&amp;recid=&amp;outofrel=false&amp;is_node=1&amp;_h5_link_path=%5B%7B%22from%22%3A%22pc_web_search%22%7D%5D" r:id="rId334"/>
    <hyperlink ref="B31" display="Berwyn Zhang" r:id="rId335"/>
    <hyperlink ref="Y173" display="https://maimai.cn/profile/detail?dstu=230404441&amp;trackable_token=ectk_MYUcXLU3NeFd6XYjAXWhZpoxrT_PyDuzACGZh-uYZ0_21NVZ6jqx_A16wLO&amp;from=add_friend_requested&amp;position=1&amp;recid=234412087_1754929650338114063_recommend-online3&amp;outofrel=false&amp;is_node=1&amp;_h5_link_path=%5B%7B%22from%22%3A%22add_friend_requested%22%7D%2C%7B%22from%22%3A%22add_friend_tag_list%22%7D%5D" r:id="rId336"/>
    <hyperlink ref="B137" display="Jiayan Guo" r:id="rId337"/>
    <hyperlink ref="Y193" display="https://maimai.cn/profile/detail?dstu=23955516&amp;trackable_token=Oi5jGaXJUmdxrLhQ6XRGsyvmKWUA8Esf2xvMO2ct3DYvt4MzyvkKvbPPuh5_sKGZ&amp;from=add_friend_requested&amp;position=2&amp;recid=234412087_1755257522094364067_recommend-online4&amp;outofrel=false&amp;is_node=1&amp;_h5_link_path=%5B%7B%22from%22%3A%22add_friend_requested%22%7D%2C%7B%22from%22%3A%22add_friend_tag_list%22%7D%5D" r:id="rId338"/>
    <hyperlink ref="Y47" display="https://maimai.cn/profile/detail?dstu=35377993&amp;trackable_token=Ecib1dgnSTlKZTSqzZxMRSvmKWUA8Esf2xvMO2ct3DbL2p0SEIzrCIEy42eum1Iz&amp;from=pc_web_search&amp;position=&amp;recid=&amp;outofrel=false&amp;is_node=1&amp;_h5_link_path=%5B%7B%22from%22%3A%22pc_web_search%22%7D%5D" r:id="rId339"/>
    <hyperlink ref="Y133" display="https://maimai.cn/profile/detail?dstu=177558692&amp;trackable_token=JNCnb-mpgs1hEjiwKg42AQXWhZpoxrT_PyDuzACGZh_IzSbz-2nmTYJZEdUGcZVc&amp;from=add_friend_requested&amp;position=0&amp;recid=234412087_1753982313586265204_recommend-online3&amp;outofrel=false&amp;is_node=1&amp;_h5_link_path=%5B%7B%22from%22%3A%22add_friend_requested%22%7D%2C%7B%22from%22%3A%22add_friend_tag_list%22%7D%5D" r:id="rId340"/>
    <hyperlink ref="Y10" display="https://www.linkedin.cn/incareer/in/drzhuoxu?utm_source=share&amp;utm_campaign=share_via&amp;utm_content=profile&amp;utm_medium=ios_app" r:id="rId341"/>
    <hyperlink ref="Y62" display="https://maimai.cn/profile/detail?dstu=32613043&amp;trackable_token=lOCooHcSFhavtl-lTJ7piCvmKWUA8Esf2xvMO2ct3DbAZzseh981kAQAzKnUmtfI&amp;from=add_friend_requested&amp;position=&amp;recid=&amp;outofrel=false&amp;is_node=1&amp;_h5_link_path=%5B%7B%22from%22%3A%22add_friend_requested%22%7D%2C%7B%22from%22%3A%22add_friend_requested%22%7D%2C%7B%22from%22%3A%22add_friend_tag_list%22%7D%5D" r:id="rId342"/>
    <hyperlink ref="Y43" display="https://maimai.cn/profile/detail?dstu=41962985&amp;trackable_token=WHCDMc6S2co5fj79G6HmSivmKWUA8Esf2xvMO2ct3DZrdL7MGc1_PRlDoPHHivXE&amp;from=pc_web_search&amp;position=&amp;recid=&amp;outofrel=false&amp;is_node=1&amp;_h5_link_path=%5B%7B%22from%22%3A%22pc_web_search%22%7D%5D" r:id="rId343"/>
    <hyperlink ref="B225" display="Xiaohui Yan" r:id="rId344"/>
    <hyperlink ref="Y220" display="https://maimai.cn/profile/detail?dstu=217530817&amp;trackable_token=-OYfpZT_Mdcy5E-lI7T-CQXWhZpoxrT_PyDuzACGZh_iC6bcoQs0n06BewtD-Qqg&amp;from=pc_web_search&amp;position=&amp;recid=&amp;outofrel=false&amp;is_node=1&amp;_h5_link_path=%5B%7B%22from%22%3A%22pc_web_search%22%7D%5D" r:id="rId345"/>
    <hyperlink ref="Y177" display="https://maimai.cn/profile/detail?dstu=231796872&amp;trackable_token=zXR7tOicxOHqi1RLIQvG9fayRw1PpxNT06moLXm4BvyhW-UZpl672I-DJgo9BijW&amp;from=pc_web_search&amp;position=&amp;recid=&amp;outofrel=false&amp;is_node=1&amp;_h5_link_path=%5B%7B%22from%22%3A%22pc_web_search%22%7D%5D" r:id="rId346"/>
    <hyperlink ref="B148" display="Zihan Qiu" r:id="rId347"/>
    <hyperlink ref="Y299" display="https://maimai.cn/profile/detail?dstu=234912616&amp;trackable_token=VYor5EKg0mTZDy5vDbwEKwXWhZpoxrT_PyDuzACGZh-x72fFBTVSdAqu9dl1uSQq&amp;from=pc_web_search&amp;position=&amp;recid=&amp;outofrel=false&amp;is_node=1&amp;_h5_link_path=%5B%7B%22from%22%3A%22pc_web_search%22%7D%5D" r:id="rId348"/>
    <hyperlink ref="Y36" display="https://www.linkedin.com/in/tian-guangjian-a4a95232/" r:id="rId349"/>
    <hyperlink ref="B29" display="Yandong Li" r:id="rId350"/>
    <hyperlink ref="Y268" display="https://maimai.cn/profile/detail?dstu=236761492&amp;trackable_token=9GVKqwjxQ2MYqN6wEpR9_QXWhZpoxrT_PyDuzACGZh_ZOPCzh0GUi3-hwHKMKIHL&amp;from=pc_web_search&amp;position=&amp;recid=&amp;outofrel=false&amp;is_node=1&amp;_h5_link_path=%5B%7B%22from%22%3A%22pc_web_search%22%7D%5D" r:id="rId351"/>
    <hyperlink ref="Y137" display="https://www.linkedin.com/in/jiayan-guo-5a68a121a/" r:id="rId352"/>
    <hyperlink ref="Y116" display="https://maimai.cn/profile/detail?dstu=225488682&amp;trackable_token=frZwveimeUXAlhSUiRomFQXWhZpoxrT_PyDuzACGZh_Kb18FtEZvTquA1cctn-yW&amp;from=pc_web_search&amp;position=&amp;recid=&amp;outofrel=false&amp;is_node=1&amp;_h5_link_path=%5B%7B%22from%22%3A%22pc_web_search%22%7D%5D" r:id="rId353"/>
    <hyperlink ref="Y108" display="https://maimai.cn/profile/detail?dstu=17076418&amp;trackable_token=PkoLW5m8WPZZgVMpsM3VgCvmKWUA8Esf2xvMO2ct3DaPCZwRNNqEe1EuMUNthRlm&amp;from=pc_web_search&amp;position=&amp;recid=&amp;outofrel=false&amp;is_node=1&amp;_h5_link_path=%5B%7B%22from%22%3A%22pc_web_search%22%7D%5D" r:id="rId354"/>
    <hyperlink ref="B223" display="王军杰" r:id="rId355"/>
    <hyperlink ref="Y175" display="https://maimai.cn/profile/detail?dstu=241830358&amp;trackable_token=9NsfpXpkkCkG9McVbNqZ0gXWhZpoxrT_PyDuzACGZh9oyNhvVocpshGw9nPSea0E&amp;from=pc_web_search&amp;position=&amp;recid=&amp;outofrel=false&amp;is_node=1&amp;_h5_link_path=%5B%7B%22from%22%3A%22pc_web_search%22%7D%5D" r:id="rId356"/>
    <hyperlink ref="Y172" display="https://maimai.cn/profile/detail?dstu=232673614&amp;trackable_token=h8PtUbkDGdkUWFToGiWaKgXWhZpoxrT_PyDuzACGZh_d7VQ7KjSOvj1r9ZL90TJG&amp;from=add_friend_requested&amp;position=1&amp;recid=234412087_1754929375466567547_recommend-online3&amp;outofrel=false&amp;is_node=1&amp;_h5_link_path=%5B%7B%22from%22%3A%22add_friend_requested%22%7D%2C%7B%22from%22%3A%22add_friend_tag_list%22%7D%5D" r:id="rId357"/>
    <hyperlink ref="Y232" display="https://maimai.cn/profile/detail?dstu=205311295&amp;trackable_token=6IFfGqTNohTUwvSeO21RB_ayRw1PpxNT06moLXm4BvwEf_qE0y0tybUioFBz_Q_F&amp;from=pc_web_search&amp;position=&amp;recid=&amp;outofrel=false&amp;is_node=1&amp;_h5_link_path=%5B%7B%22from%22%3A%22pc_web_search%22%7D%5D" r:id="rId358"/>
    <hyperlink ref="Y238" display="https://www.linkedin.com/in/vincentwang0229/" r:id="rId359"/>
    <hyperlink ref="Y252" display="https://maimai.cn/profile/detail?dstu=226004319&amp;trackable_token=XaCiz8clRYmRWoq0HpKyBwXWhZpoxrT_PyDuzACGZh836zQNW6_m49RI6bjFeHyk&amp;from=pc_web_search&amp;position=&amp;recid=&amp;outofrel=false&amp;is_node=1&amp;_h5_link_path=%5B%7B%22from%22%3A%22pc_web_search%22%7D%5D" r:id="rId360"/>
    <hyperlink ref="B228" display="Kaidi Zhu" r:id="rId361"/>
  </hyperlinks>
  <picture r:id="rId36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/>
    <row r="2">
      <c r="A2" s="9" t="str">
        <v>保持联系版</v>
      </c>
      <c r="B2" s="1" t="str">
        <v>hi,xx,我是猎头xx，专注于大模型算法方向,加个好友保持长期联系,今后有好的机会可以随时分享给你</v>
      </c>
    </row>
    <row r="3">
      <c r="A3" s="9" t="str">
        <v>直接进攻型</v>
      </c>
      <c r="B3" s="1" t="str">
        <v>hi,xx,我是猎头xx,我目前在在帮国内几家中大厂寻找,xx方向的候选人,有兴趣聊聊吗？</v>
      </c>
    </row>
    <row r="4">
      <c r="A4" s="9" t="str">
        <v>说明：</v>
      </c>
      <c r="B4" s="1" t="str">
        <v>这里的xx方向：他写了xx方向，你直接用他的方向就好了，比如：他写了 多模态，你就写 寻找多模态方向的候选人</v>
      </c>
    </row>
    <row r="5"/>
    <row r="6">
      <c r="A6" s="22" t="str">
        <v>联系对方的方式</v>
      </c>
      <c r="B6" s="21" t="str">
        <v>加好友</v>
      </c>
      <c r="C6" s="21" t="str">
        <v>需要他通过但是加的时候可以写文案</v>
      </c>
      <c r="D6" s="21" t="str">
        <v>其他的可以先加，建议他一通过马上发 信息，他正好在线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</row>
    <row r="7">
      <c r="A7" s="21"/>
      <c r="B7" s="21" t="str">
        <v>极速联系/立即沟通</v>
      </c>
      <c r="C7" s="21" t="str">
        <v>不需要加好友可以直接发信息，他看过之后，系统也会提示你他看过了，你可以继续跟进</v>
      </c>
      <c r="D7" s="21" t="str">
        <v>比较优秀的可以直接发，因为立即沟通/极速联系资源少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3"/>
    <col collapsed="false" customWidth="true" hidden="false" max="3" min="3" style="0" width="13"/>
    <col collapsed="false" customWidth="true" hidden="false" max="4" min="4" style="0" width="13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13"/>
    <col collapsed="false" customWidth="true" hidden="false" max="8" min="8" style="0" width="13"/>
    <col collapsed="false" customWidth="true" hidden="false" max="9" min="9" style="0" width="13"/>
    <col collapsed="false" customWidth="true" hidden="false" max="10" min="10" style="0" width="13"/>
    <col collapsed="false" customWidth="true" hidden="false" max="11" min="11" style="0" width="13"/>
    <col collapsed="false" customWidth="true" hidden="false" max="12" min="12" style="0" width="13"/>
    <col collapsed="false" customWidth="true" hidden="false" max="13" min="13" style="0" width="13"/>
    <col collapsed="false" customWidth="true" hidden="false" max="14" min="14" style="0" width="13"/>
    <col collapsed="false" customWidth="true" hidden="false" max="15" min="15" style="0" width="13"/>
    <col collapsed="false" customWidth="true" hidden="false" max="16" min="16" style="0" width="13"/>
    <col collapsed="false" customWidth="true" hidden="false" max="17" min="17" style="0" width="13"/>
    <col collapsed="false" customWidth="true" hidden="false" max="18" min="18" style="0" width="13"/>
    <col collapsed="false" customWidth="true" hidden="false" max="19" min="19" style="0" width="13"/>
    <col collapsed="false" customWidth="true" hidden="false" max="20" min="20" style="0" width="13"/>
    <col collapsed="false" customWidth="true" hidden="false" max="21" min="21" style="0" width="13"/>
    <col collapsed="false" customWidth="true" hidden="false" max="22" min="22" style="0" width="13"/>
    <col collapsed="false" customWidth="true" hidden="false" max="23" min="23" style="0" width="13"/>
    <col collapsed="false" customWidth="true" hidden="false" max="24" min="24" style="0" width="13"/>
    <col collapsed="false" customWidth="true" hidden="false" max="25" min="25" style="0" width="32"/>
    <col collapsed="false" customWidth="true" hidden="false" max="26" min="26" style="0" width="26"/>
    <col collapsed="false" customWidth="true" hidden="false" max="27" min="27" style="0" width="13"/>
    <col collapsed="false" customWidth="true" hidden="false" max="28" min="28" style="0" width="13"/>
    <col collapsed="false" customWidth="true" hidden="false" max="29" min="29" style="0" width="13"/>
    <col collapsed="false" customWidth="true" hidden="false" max="30" min="30" style="0" width="13"/>
    <col collapsed="false" customWidth="true" hidden="false" max="31" min="31" style="0" width="13"/>
    <col collapsed="false" customWidth="true" hidden="false" max="32" min="32" style="0" width="13"/>
    <col collapsed="false" customWidth="true" hidden="false" max="33" min="33" style="0" width="13"/>
    <col collapsed="false" customWidth="true" hidden="false" max="34" min="34" style="0" width="13"/>
    <col collapsed="false" customWidth="true" hidden="false" max="35" min="35" style="0" width="13"/>
    <col collapsed="false" customWidth="true" hidden="false" max="36" min="36" style="0" width="13"/>
    <col collapsed="false" customWidth="true" hidden="false" max="37" min="37" style="0" width="13"/>
    <col collapsed="false" customWidth="true" hidden="false" max="38" min="38" style="0" width="13"/>
    <col collapsed="false" customWidth="true" hidden="false" max="39" min="39" style="0" width="13"/>
    <col collapsed="false" customWidth="true" hidden="false" max="40" min="40" style="0" width="13"/>
    <col collapsed="false" customWidth="true" hidden="false" max="41" min="41" style="0" width="13"/>
    <col collapsed="false" customWidth="true" hidden="false" max="42" min="42" style="0" width="13"/>
    <col collapsed="false" customWidth="true" hidden="false" max="43" min="43" style="0" width="13"/>
    <col collapsed="false" customWidth="true" hidden="false" max="44" min="44" style="0" width="13"/>
    <col collapsed="false" customWidth="true" hidden="false" max="45" min="45" style="0" width="13"/>
    <col collapsed="false" customWidth="true" hidden="false" max="46" min="46" style="0" width="13"/>
    <col collapsed="false" customWidth="true" hidden="false" max="47" min="47" style="0" width="13"/>
    <col collapsed="false" customWidth="true" hidden="false" max="48" min="48" style="0" width="13"/>
    <col collapsed="false" customWidth="true" hidden="false" max="49" min="49" style="0" width="13"/>
    <col collapsed="false" customWidth="true" hidden="false" max="50" min="50" style="0" width="13"/>
    <col collapsed="false" customWidth="true" hidden="false" max="51" min="51" style="0" width="13"/>
    <col collapsed="false" customWidth="true" hidden="false" max="52" min="52" style="0" width="13"/>
    <col collapsed="false" customWidth="true" hidden="false" max="53" min="53" style="0" width="13"/>
    <col collapsed="false" customWidth="true" hidden="false" max="54" min="54" style="0" width="13"/>
    <col collapsed="false" customWidth="true" hidden="false" max="55" min="55" style="0" width="13"/>
    <col collapsed="false" customWidth="true" hidden="false" max="56" min="56" style="0" width="13"/>
    <col collapsed="false" customWidth="true" hidden="false" max="57" min="57" style="0" width="13"/>
    <col collapsed="false" customWidth="true" hidden="false" max="58" min="58" style="0" width="13"/>
    <col collapsed="false" customWidth="true" hidden="false" max="59" min="59" style="0" width="13"/>
    <col collapsed="false" customWidth="true" hidden="false" max="60" min="60" style="0" width="13"/>
    <col collapsed="false" customWidth="true" hidden="false" max="61" min="61" style="0" width="13"/>
    <col collapsed="false" customWidth="true" hidden="false" max="62" min="62" style="0" width="13"/>
    <col collapsed="false" customWidth="true" hidden="false" max="63" min="63" style="0" width="13"/>
    <col collapsed="false" customWidth="true" hidden="false" max="64" min="64" style="0" width="13"/>
    <col collapsed="false" customWidth="true" hidden="false" max="65" min="65" style="0" width="13"/>
    <col collapsed="false" customWidth="true" hidden="false" max="66" min="66" style="0" width="13"/>
    <col collapsed="false" customWidth="true" hidden="false" max="67" min="67" style="0" width="13"/>
    <col collapsed="false" customWidth="true" hidden="false" max="68" min="68" style="0" width="13"/>
    <col collapsed="false" customWidth="true" hidden="false" max="69" min="69" style="0" width="13"/>
    <col collapsed="false" customWidth="true" hidden="false" max="70" min="70" style="0" width="13"/>
    <col collapsed="false" customWidth="true" hidden="false" max="71" min="71" style="0" width="13"/>
    <col collapsed="false" customWidth="true" hidden="false" max="72" min="72" style="0" width="13"/>
    <col collapsed="false" customWidth="true" hidden="false" max="73" min="73" style="0" width="13"/>
    <col collapsed="false" customWidth="true" hidden="false" max="74" min="74" style="0" width="13"/>
    <col collapsed="false" customWidth="true" hidden="false" max="75" min="75" style="0" width="13"/>
    <col collapsed="false" customWidth="true" hidden="false" max="76" min="76" style="0" width="13"/>
    <col collapsed="false" customWidth="true" hidden="false" max="77" min="77" style="0" width="13"/>
    <col collapsed="false" customWidth="true" hidden="false" max="78" min="78" style="0" width="13"/>
    <col collapsed="false" customWidth="true" hidden="false" max="79" min="79" style="0" width="13"/>
    <col collapsed="false" customWidth="true" hidden="false" max="80" min="80" style="0" width="13"/>
    <col collapsed="false" customWidth="true" hidden="false" max="81" min="81" style="0" width="13"/>
    <col collapsed="false" customWidth="true" hidden="false" max="82" min="82" style="0" width="13"/>
    <col collapsed="false" customWidth="true" hidden="false" max="83" min="83" style="0" width="13"/>
    <col collapsed="false" customWidth="true" hidden="false" max="84" min="84" style="0" width="13"/>
    <col collapsed="false" customWidth="true" hidden="false" max="85" min="85" style="0" width="13"/>
    <col collapsed="false" customWidth="true" hidden="false" max="86" min="86" style="0" width="13"/>
    <col collapsed="false" customWidth="true" hidden="false" max="87" min="87" style="0" width="13"/>
    <col collapsed="false" customWidth="true" hidden="false" max="88" min="88" style="0" width="13"/>
    <col collapsed="false" customWidth="true" hidden="false" max="89" min="89" style="0" width="13"/>
    <col collapsed="false" customWidth="true" hidden="false" max="90" min="90" style="0" width="13"/>
    <col collapsed="false" customWidth="true" hidden="false" max="91" min="91" style="0" width="13"/>
    <col collapsed="false" customWidth="true" hidden="false" max="92" min="92" style="0" width="13"/>
    <col collapsed="false" customWidth="true" hidden="false" max="93" min="93" style="0" width="13"/>
    <col collapsed="false" customWidth="true" hidden="false" max="94" min="94" style="0" width="13"/>
    <col collapsed="false" customWidth="true" hidden="false" max="95" min="95" style="0" width="13"/>
    <col collapsed="false" customWidth="true" hidden="false" max="96" min="96" style="0" width="13"/>
    <col collapsed="false" customWidth="true" hidden="false" max="97" min="97" style="0" width="13"/>
    <col collapsed="false" customWidth="true" hidden="false" max="98" min="98" style="0" width="13"/>
    <col collapsed="false" customWidth="true" hidden="false" max="99" min="99" style="0" width="13"/>
    <col collapsed="false" customWidth="true" hidden="false" max="100" min="100" style="0" width="13"/>
    <col collapsed="false" customWidth="true" hidden="false" max="101" min="101" style="0" width="13"/>
    <col collapsed="false" customWidth="true" hidden="false" max="102" min="102" style="0" width="13"/>
    <col collapsed="false" customWidth="true" hidden="false" max="103" min="103" style="0" width="13"/>
    <col collapsed="false" customWidth="true" hidden="false" max="104" min="104" style="0" width="13"/>
    <col collapsed="false" customWidth="true" hidden="false" max="105" min="105" style="0" width="13"/>
    <col collapsed="false" customWidth="true" hidden="false" max="106" min="106" style="0" width="13"/>
  </cols>
  <sheetData>
    <row r="1">
      <c r="A1" s="16" t="str">
        <v>备注</v>
      </c>
      <c r="B1" s="12" t="str">
        <v>姓名</v>
      </c>
      <c r="C1" s="14" t="str">
        <v>岗位名称</v>
      </c>
      <c r="D1" s="12" t="str">
        <v>招聘顾问</v>
      </c>
      <c r="E1" s="12" t="str">
        <v>首次沟通时间</v>
      </c>
      <c r="F1" s="12" t="str">
        <v>最新沟通时间</v>
      </c>
      <c r="G1" s="12" t="str">
        <v>工作意愿度</v>
      </c>
      <c r="H1" s="12" t="str">
        <v>项目意愿度</v>
      </c>
      <c r="I1" s="12" t="str">
        <v>人才分级</v>
      </c>
      <c r="J1" s="12" t="str">
        <v>年薪</v>
      </c>
      <c r="K1" s="14" t="str">
        <v>本科毕业时间</v>
      </c>
      <c r="L1" s="14" t="str">
        <v>技术方向/业务方向</v>
      </c>
      <c r="M1" s="12" t="str">
        <v>手机</v>
      </c>
      <c r="N1" s="12" t="str">
        <v>邮箱</v>
      </c>
      <c r="O1" s="14" t="str">
        <v>最近一家公司</v>
      </c>
      <c r="P1" s="14" t="str">
        <v>所在部门</v>
      </c>
      <c r="Q1" s="14" t="str">
        <v>毕业时间</v>
      </c>
      <c r="R1" s="14" t="str">
        <v>学历</v>
      </c>
      <c r="S1" s="14" t="str">
        <v>本科专业</v>
      </c>
      <c r="T1" s="17" t="str">
        <v>级别</v>
      </c>
      <c r="U1" s="18" t="str">
        <v>所在地</v>
      </c>
      <c r="V1" s="18" t="str">
        <v>曾经在</v>
      </c>
      <c r="W1" s="13" t="str">
        <v>加微信</v>
      </c>
      <c r="X1" s="13" t="str">
        <v>是否站内信/邮件</v>
      </c>
      <c r="Y1" s="13" t="str">
        <v>来源链接</v>
      </c>
      <c r="Z1" s="13" t="str">
        <v>添加好友轨迹</v>
      </c>
      <c r="AA1" s="13" t="str">
        <v>所属账号</v>
      </c>
      <c r="AB1" s="13" t="str">
        <v>入职时间及公司类型</v>
      </c>
      <c r="AC1" s="15"/>
      <c r="AD1" s="13" t="str">
        <v>录音</v>
      </c>
      <c r="AE1" s="13"/>
      <c r="AF1" s="13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</row>
    <row r="2">
      <c r="A2" s="1" t="str">
        <v>这个看不出在做什么，要问了才知道，但是肯定是算法，另外25年才入职，不联系</v>
      </c>
      <c r="B2" s="1" t="str">
        <v>BA</v>
      </c>
      <c r="C2" s="1" t="str">
        <v>算法senior manager</v>
      </c>
      <c r="D2" s="1" t="str">
        <v>Susie</v>
      </c>
      <c r="E2" s="1">
        <v>20250708</v>
      </c>
      <c r="O2" s="1" t="str">
        <v>2025.04-至今 字节跳动</v>
      </c>
      <c r="U2" s="1" t="str">
        <v>北京</v>
      </c>
      <c r="V2" s="1" t="str">
        <v>阿里巴巴</v>
      </c>
      <c r="Y2" s="1" t="s">
        <v>372</v>
      </c>
      <c r="Z2" s="1" t="str">
        <v>已加好友</v>
      </c>
    </row>
    <row r="3">
      <c r="A3" s="1" t="str">
        <v>是大模型但是不知道具体哪一块，有机会询问才知道</v>
      </c>
      <c r="B3" s="1" t="str">
        <v>郑微</v>
      </c>
      <c r="C3" s="1" t="str">
        <v>大模型技术专家</v>
      </c>
      <c r="D3" s="1" t="str">
        <v>Susie</v>
      </c>
      <c r="E3" s="1">
        <v>20250708</v>
      </c>
      <c r="O3" s="1" t="str">
        <v>2024.09-至今 字节跳动</v>
      </c>
      <c r="U3" s="1" t="str">
        <v>广东</v>
      </c>
      <c r="V3" s="1" t="str">
        <v>字节跳动、快网科技</v>
      </c>
      <c r="Y3" s="1" t="s">
        <v>384</v>
      </c>
      <c r="Z3" s="1" t="str">
        <v>已加好友通过</v>
      </c>
    </row>
    <row r="4">
      <c r="A4" s="1" t="str">
        <v>不知道做什么算法的</v>
      </c>
      <c r="B4" s="1" t="str">
        <v>荆戈</v>
      </c>
      <c r="C4" s="1" t="str">
        <v>算法工程师</v>
      </c>
      <c r="D4" s="1" t="str">
        <v>Susie</v>
      </c>
      <c r="E4" s="1">
        <v>20250708</v>
      </c>
      <c r="O4" s="1" t="str">
        <v>2020.08-至今 拼多多</v>
      </c>
      <c r="U4" s="1" t="str">
        <v>上海</v>
      </c>
      <c r="V4" s="1" t="str">
        <v>腾讯</v>
      </c>
      <c r="Y4" s="1" t="s">
        <v>380</v>
      </c>
      <c r="Z4" s="1" t="str">
        <v>已加好友</v>
      </c>
    </row>
    <row r="5">
      <c r="A5" s="1" t="str">
        <v>不知道做什么算法的</v>
      </c>
      <c r="B5" s="1" t="str">
        <v>蒋超</v>
      </c>
      <c r="C5" s="1" t="str">
        <v>算法总监</v>
      </c>
      <c r="D5" s="1" t="str">
        <v>Susie</v>
      </c>
      <c r="E5" s="1">
        <v>20250708</v>
      </c>
      <c r="O5" s="1" t="str">
        <v>2018.07-至今 VIVO</v>
      </c>
      <c r="U5" s="1" t="str">
        <v>深圳</v>
      </c>
      <c r="V5" s="1" t="str">
        <v>阿里巴巴、百度</v>
      </c>
      <c r="Y5" s="1" t="s">
        <v>586</v>
      </c>
      <c r="Z5" s="1" t="str">
        <v>已加好友</v>
      </c>
    </row>
    <row r="6">
      <c r="A6" s="1" t="str">
        <v>大概率是做 风控算法的，学校一般，尽量找211/985 本科毕业</v>
      </c>
      <c r="B6" s="1" t="str">
        <v>马宇翔</v>
      </c>
      <c r="C6" s="1" t="str">
        <v>算法专家</v>
      </c>
      <c r="D6" s="1" t="str">
        <v>Susie</v>
      </c>
      <c r="E6" s="1">
        <v>20250708</v>
      </c>
      <c r="K6" s="1" t="str">
        <v>2015届</v>
      </c>
      <c r="O6" s="1" t="str">
        <v>2023.05-至今 蚂蚁集团</v>
      </c>
      <c r="Q6" s="1" t="str">
        <v>2015届</v>
      </c>
      <c r="R6" s="1" t="str">
        <v>本科</v>
      </c>
      <c r="S6" s="1" t="str">
        <v>统计学</v>
      </c>
      <c r="U6" s="1" t="str">
        <v>浙江</v>
      </c>
      <c r="V6" s="1" t="str">
        <v>岩心科技</v>
      </c>
      <c r="Y6" s="1" t="s">
        <v>582</v>
      </c>
      <c r="Z6" s="1" t="str">
        <v>已加好友通过</v>
      </c>
    </row>
    <row r="7">
      <c r="A7" s="1" t="str">
        <v>年纪太小，找30-38岁的，他几个公司都不行</v>
      </c>
      <c r="B7" s="1" t="str">
        <v>徐先生</v>
      </c>
      <c r="C7" s="1" t="str">
        <v>高级NLP算法工程师</v>
      </c>
      <c r="D7" s="1" t="str">
        <v>Susie</v>
      </c>
      <c r="E7" s="1">
        <v>20250708</v>
      </c>
      <c r="K7" s="1" t="str">
        <v>2018届</v>
      </c>
      <c r="O7" s="1" t="str">
        <v>2025.04-至今 唯品会</v>
      </c>
      <c r="Q7" s="1" t="str">
        <v>2018届</v>
      </c>
      <c r="R7" s="1" t="str">
        <v>本科</v>
      </c>
      <c r="S7" s="1" t="str">
        <v>机械设计制造及其自动化</v>
      </c>
      <c r="U7" s="1" t="str">
        <v>广东</v>
      </c>
      <c r="V7" s="1" t="str">
        <v>趣丸集团、棒谷科技</v>
      </c>
      <c r="Y7" s="1" t="s">
        <v>367</v>
      </c>
      <c r="Z7" s="1" t="str">
        <v>已加好友</v>
      </c>
    </row>
    <row r="8">
      <c r="A8" s="1" t="str">
        <v>跳槽频繁，不要，而且才去shopee</v>
      </c>
      <c r="B8" s="1" t="str">
        <v>John</v>
      </c>
      <c r="C8" s="1" t="str">
        <v>算法专家</v>
      </c>
      <c r="D8" s="1" t="str">
        <v>Susie</v>
      </c>
      <c r="E8" s="1">
        <v>20250708</v>
      </c>
      <c r="K8" s="1" t="str">
        <v>2016届</v>
      </c>
      <c r="O8" s="1" t="str">
        <v>2024.08-至今 shopee</v>
      </c>
      <c r="Q8" s="1" t="str">
        <v>2016届</v>
      </c>
      <c r="R8" s="1" t="str">
        <v>本科</v>
      </c>
      <c r="S8" s="1" t="str">
        <v>能源与动力工程</v>
      </c>
      <c r="U8" s="1" t="str">
        <v>北京</v>
      </c>
      <c r="V8" s="1" t="str">
        <v>东风技术中心、字节跳动</v>
      </c>
      <c r="Y8" s="1" t="s">
        <v>362</v>
      </c>
      <c r="Z8" s="1" t="str">
        <v>已加好友通过</v>
      </c>
    </row>
    <row r="9">
      <c r="A9" s="1" t="str">
        <v>可以-最合适，但是他才跳槽，如果他还没去阿里就是合适的人</v>
      </c>
      <c r="B9" s="1" t="str">
        <v>Aber</v>
      </c>
      <c r="C9" s="1" t="str">
        <v>多模态高级算法专家</v>
      </c>
      <c r="D9" s="1" t="str">
        <v>Susie</v>
      </c>
      <c r="E9" s="1">
        <v>20250709</v>
      </c>
      <c r="K9" s="1" t="str">
        <v>2015届</v>
      </c>
      <c r="O9" s="1" t="str">
        <v>2025.03-至今 淘宝</v>
      </c>
      <c r="Q9" s="1" t="str">
        <v>2018届</v>
      </c>
      <c r="R9" s="1" t="str">
        <v>硕士</v>
      </c>
      <c r="S9" s="1" t="str">
        <v>软件工程</v>
      </c>
      <c r="U9" s="1" t="str">
        <v>北京</v>
      </c>
      <c r="V9" s="1" t="str">
        <v>蔚来、京东</v>
      </c>
      <c r="Y9" s="1" t="s">
        <v>566</v>
      </c>
      <c r="Z9" s="1" t="str">
        <v>已加好友</v>
      </c>
    </row>
    <row r="10">
      <c r="A10" s="1" t="str">
        <v>可以</v>
      </c>
      <c r="B10" s="1" t="str">
        <v>Jeffrey</v>
      </c>
      <c r="C10" s="1" t="str">
        <v>算法专家</v>
      </c>
      <c r="D10" s="1" t="str">
        <v>Susie</v>
      </c>
      <c r="E10" s="1">
        <v>20250709</v>
      </c>
      <c r="K10" s="1"/>
      <c r="O10" s="1" t="str">
        <v>2020.07-至今 蚂蚁集团</v>
      </c>
      <c r="Q10" s="1" t="str">
        <v>2020届</v>
      </c>
      <c r="R10" s="1" t="str">
        <v>硕士</v>
      </c>
      <c r="U10" s="1" t="str">
        <v>杭州</v>
      </c>
      <c r="V10" s="1" t="str">
        <v>无</v>
      </c>
      <c r="Y10" s="1" t="s">
        <v>562</v>
      </c>
      <c r="Z10" s="1" t="str">
        <v>已加好友</v>
      </c>
    </row>
    <row r="11">
      <c r="A11" s="1" t="str">
        <v>需要沟通过，才知道他现在在做什么算法，他写的比较早了</v>
      </c>
      <c r="B11" s="1" t="str">
        <v>章宦记</v>
      </c>
      <c r="C11" s="1" t="str">
        <v>算法</v>
      </c>
      <c r="D11" s="1" t="str">
        <v>Susie</v>
      </c>
      <c r="E11" s="1">
        <v>20250709</v>
      </c>
      <c r="O11" s="1" t="str">
        <v>2018.07-至今 阿里巴巴</v>
      </c>
      <c r="Q11" s="1" t="str">
        <v>2016届</v>
      </c>
      <c r="R11" s="1" t="str">
        <v>硕士</v>
      </c>
      <c r="U11" s="1" t="str">
        <v>杭州</v>
      </c>
      <c r="V11" s="1" t="str">
        <v>蘑菇街</v>
      </c>
      <c r="Y11" s="1" t="s">
        <v>578</v>
      </c>
      <c r="Z11" s="1" t="str">
        <v>已加好友</v>
      </c>
    </row>
    <row r="12">
      <c r="A12" s="25" t="str">
        <v>主导自然语言处理、视觉理解、多模态信息处理等</v>
      </c>
      <c r="B12" s="1" t="str">
        <v>RAY</v>
      </c>
      <c r="C12" s="1" t="str">
        <v>技术专家</v>
      </c>
      <c r="D12" s="1" t="str">
        <v>Susie</v>
      </c>
      <c r="E12" s="1">
        <v>20250710</v>
      </c>
      <c r="O12" s="1" t="str">
        <v>2006.06-至今 华为</v>
      </c>
      <c r="Q12" s="1" t="str">
        <v>2006届</v>
      </c>
      <c r="R12" s="1" t="str">
        <v>硕士</v>
      </c>
      <c r="U12" s="1" t="str">
        <v>深圳</v>
      </c>
      <c r="V12" s="1" t="str">
        <v>无</v>
      </c>
      <c r="Y12" s="1" t="s">
        <v>572</v>
      </c>
      <c r="Z12" s="1" t="str">
        <v>已加好友通过</v>
      </c>
    </row>
    <row r="13">
      <c r="B13" s="1" t="str">
        <v>吴xx</v>
      </c>
      <c r="C13" s="1" t="str">
        <v>算法工程师</v>
      </c>
      <c r="D13" s="1" t="str">
        <v>Susie</v>
      </c>
      <c r="E13" s="1">
        <v>20250710</v>
      </c>
      <c r="O13" s="1" t="str">
        <v>2019.07-至今 华为</v>
      </c>
      <c r="Q13" s="1" t="str">
        <v>2019届</v>
      </c>
      <c r="R13" s="1" t="str">
        <v>硕士</v>
      </c>
      <c r="U13" s="1" t="str">
        <v>深圳</v>
      </c>
      <c r="V13" s="1" t="str">
        <v>无</v>
      </c>
      <c r="Y13" s="1" t="s">
        <v>549</v>
      </c>
      <c r="Z13" s="1" t="str">
        <v>已加好友</v>
      </c>
    </row>
    <row r="14">
      <c r="A14" s="24"/>
      <c r="B14" s="24" t="str">
        <v>徐培</v>
      </c>
      <c r="C14" s="24" t="str">
        <v>算法专家</v>
      </c>
      <c r="D14" s="24" t="str">
        <v>Susie</v>
      </c>
      <c r="E14" s="24">
        <v>20250710</v>
      </c>
      <c r="F14" s="24"/>
      <c r="G14" s="24"/>
      <c r="H14" s="24"/>
      <c r="I14" s="24"/>
      <c r="J14" s="24"/>
      <c r="K14" s="24" t="str">
        <v>2016届</v>
      </c>
      <c r="L14" s="24"/>
      <c r="M14" s="24"/>
      <c r="N14" s="24"/>
      <c r="O14" s="24" t="str">
        <v>2022.07-至今 华为</v>
      </c>
      <c r="P14" s="24"/>
      <c r="Q14" s="24" t="str">
        <v>2018届</v>
      </c>
      <c r="R14" s="24" t="str">
        <v>硕士</v>
      </c>
      <c r="S14" s="24" t="str">
        <v>电子信息科学与技术</v>
      </c>
      <c r="T14" s="24"/>
      <c r="U14" s="24" t="str">
        <v>深圳</v>
      </c>
      <c r="V14" s="24" t="str">
        <v>腾讯</v>
      </c>
      <c r="W14" s="24"/>
      <c r="X14" s="24"/>
      <c r="Y14" s="24" t="s">
        <v>546</v>
      </c>
      <c r="Z14" s="24" t="str">
        <v>已加好友</v>
      </c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</row>
    <row r="15">
      <c r="B15" s="1" t="str">
        <v>杨昭</v>
      </c>
      <c r="C15" s="1" t="str">
        <v>自动驾驶资深算法工程师</v>
      </c>
      <c r="D15" s="1" t="str">
        <v>Susie</v>
      </c>
      <c r="E15" s="1">
        <v>20250710</v>
      </c>
      <c r="O15" s="1" t="str">
        <v>2023.04-至今 百度</v>
      </c>
      <c r="Q15" s="1" t="str">
        <v>2019届</v>
      </c>
      <c r="R15" s="1" t="str">
        <v>硕士</v>
      </c>
      <c r="U15" s="1" t="str">
        <v>深圳</v>
      </c>
      <c r="V15" s="1" t="str">
        <v>阿里巴巴达摩院</v>
      </c>
      <c r="Y15" s="1" t="s">
        <v>556</v>
      </c>
      <c r="Z15" s="1" t="str">
        <v>已加好友</v>
      </c>
    </row>
    <row r="16">
      <c r="B16" s="1" t="str">
        <v>孟宾宾</v>
      </c>
      <c r="C16" s="1" t="str">
        <v>NPU + AI 计算软件专家</v>
      </c>
      <c r="D16" s="1" t="str">
        <v>Susie</v>
      </c>
      <c r="E16" s="1">
        <v>20250710</v>
      </c>
      <c r="O16" s="1" t="str">
        <v>2023.02-至今 华为</v>
      </c>
      <c r="Q16" s="1" t="str">
        <v>2016届</v>
      </c>
      <c r="R16" s="1" t="str">
        <v>硕士</v>
      </c>
      <c r="U16" s="1" t="str">
        <v>上海</v>
      </c>
      <c r="V16" s="1" t="str">
        <v>深信服</v>
      </c>
      <c r="Y16" s="1" t="s">
        <v>552</v>
      </c>
      <c r="Z16" s="1" t="str">
        <v>已加好友</v>
      </c>
    </row>
    <row r="17">
      <c r="B17" s="1" t="str">
        <v>杰文</v>
      </c>
      <c r="C17" s="1" t="str">
        <v>高级算法工程师</v>
      </c>
      <c r="D17" s="1" t="str">
        <v>Susie</v>
      </c>
      <c r="E17" s="1">
        <v>20250710</v>
      </c>
      <c r="K17" s="1" t="str">
        <v>2016届</v>
      </c>
      <c r="O17" s="1" t="str">
        <v>2022.02-至今 华为</v>
      </c>
      <c r="Q17" s="1" t="str">
        <v>2019届</v>
      </c>
      <c r="R17" s="1" t="str">
        <v>硕士</v>
      </c>
      <c r="S17" s="1" t="str">
        <v>通信工程</v>
      </c>
      <c r="U17" s="1" t="str">
        <v>成都</v>
      </c>
      <c r="V17" s="1" t="str">
        <v>爱奇艺</v>
      </c>
      <c r="Y17" s="1" t="s">
        <v>537</v>
      </c>
      <c r="Z17" s="1" t="str">
        <v>已加好友</v>
      </c>
    </row>
    <row r="18">
      <c r="A18" s="24"/>
      <c r="B18" s="24" t="str">
        <v>杨琪泽</v>
      </c>
      <c r="C18" s="24" t="str">
        <v>算法专家</v>
      </c>
      <c r="D18" s="24" t="str">
        <v>Susie</v>
      </c>
      <c r="E18" s="24">
        <v>20250710</v>
      </c>
      <c r="F18" s="24"/>
      <c r="G18" s="24"/>
      <c r="H18" s="24"/>
      <c r="I18" s="24"/>
      <c r="J18" s="24"/>
      <c r="K18" s="24"/>
      <c r="L18" s="24"/>
      <c r="M18" s="24"/>
      <c r="N18" s="24"/>
      <c r="O18" s="24" t="str">
        <v>2020.04-至今 阿里巴巴</v>
      </c>
      <c r="P18" s="24"/>
      <c r="Q18" s="24" t="str">
        <v>2017届</v>
      </c>
      <c r="R18" s="24" t="str">
        <v>硕士</v>
      </c>
      <c r="S18" s="24"/>
      <c r="T18" s="24"/>
      <c r="U18" s="24" t="str">
        <v>深圳</v>
      </c>
      <c r="V18" s="24" t="str">
        <v>华为实习</v>
      </c>
      <c r="W18" s="24"/>
      <c r="X18" s="24"/>
      <c r="Y18" s="24" t="s">
        <v>533</v>
      </c>
      <c r="Z18" s="24" t="str">
        <v>已加好友</v>
      </c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</row>
    <row r="19">
      <c r="B19" s="1" t="str">
        <v>杨赟</v>
      </c>
      <c r="C19" s="1" t="str">
        <v>字节跳动高级算法专家</v>
      </c>
      <c r="D19" s="1" t="str">
        <v>Susie</v>
      </c>
      <c r="E19" s="1">
        <v>20250710</v>
      </c>
      <c r="K19" s="1" t="str">
        <v>2014届</v>
      </c>
      <c r="O19" s="1" t="str">
        <v>2024.02-至今 字节跳动</v>
      </c>
      <c r="Q19" s="1" t="str">
        <v>2017届</v>
      </c>
      <c r="R19" s="1" t="str">
        <v>硕士</v>
      </c>
      <c r="S19" s="1" t="str">
        <v>自动化</v>
      </c>
      <c r="U19" s="1" t="str">
        <v>北京</v>
      </c>
      <c r="V19" s="1" t="str">
        <v>快手</v>
      </c>
      <c r="Y19" s="1" t="s">
        <v>543</v>
      </c>
    </row>
    <row r="20">
      <c r="B20" s="1" t="str">
        <v>张成义</v>
      </c>
      <c r="C20" s="1" t="str">
        <v>算法专家</v>
      </c>
      <c r="D20" s="1" t="str">
        <v>Susie</v>
      </c>
      <c r="E20" s="1">
        <v>20250710</v>
      </c>
      <c r="K20" s="1" t="str">
        <v>2017届</v>
      </c>
      <c r="O20" s="1" t="str">
        <v>2020.7-至今 阿里巴巴</v>
      </c>
      <c r="Q20" s="1" t="str">
        <v>2020届</v>
      </c>
      <c r="R20" s="1" t="str">
        <v>硕士</v>
      </c>
      <c r="S20" s="1" t="str">
        <v>物流管理</v>
      </c>
      <c r="U20" s="1" t="str">
        <v>上海</v>
      </c>
      <c r="V20" s="1" t="str">
        <v>无</v>
      </c>
      <c r="Y20" s="1" t="s">
        <v>540</v>
      </c>
      <c r="Z20" s="1" t="str">
        <v>已加好友通过</v>
      </c>
    </row>
    <row r="21">
      <c r="B21" s="1" t="str">
        <v>张俊轩</v>
      </c>
      <c r="C21" s="1" t="str">
        <v>算法专家</v>
      </c>
      <c r="D21" s="1" t="str">
        <v>Susie</v>
      </c>
      <c r="E21" s="1">
        <v>20250711</v>
      </c>
      <c r="O21" s="1" t="str">
        <v>2020.07-至今 蚂蚁集团</v>
      </c>
      <c r="Q21" s="1" t="str">
        <v>2020届</v>
      </c>
      <c r="R21" s="1" t="str">
        <v>硕士</v>
      </c>
      <c r="U21" s="1" t="str">
        <v>深圳</v>
      </c>
      <c r="V21" s="1" t="str">
        <v>无</v>
      </c>
      <c r="Y21" s="1" t="s">
        <v>524</v>
      </c>
      <c r="Z21" s="1" t="str">
        <v>已加好友</v>
      </c>
    </row>
    <row r="22">
      <c r="A22" s="9"/>
      <c r="B22" t="str">
        <v>郭明</v>
      </c>
      <c r="C22" s="1" t="str">
        <v>高级算法专家</v>
      </c>
      <c r="D22" s="1" t="str">
        <v>Susie</v>
      </c>
      <c r="E22" s="1">
        <v>20250711</v>
      </c>
      <c r="H22" s="9" t="str">
        <v>优秀</v>
      </c>
      <c r="K22" s="1" t="str">
        <v>2014届</v>
      </c>
      <c r="O22" s="1" t="str">
        <v>2021.6-至今蚂蚁金服</v>
      </c>
      <c r="Q22" s="1" t="str">
        <v>2017届</v>
      </c>
      <c r="R22" s="1" t="str">
        <v>硕士</v>
      </c>
      <c r="S22" s="1" t="str">
        <v>信息与通信工程</v>
      </c>
      <c r="U22" s="1" t="str">
        <v>浙江</v>
      </c>
      <c r="V22" s="1" t="str">
        <v>一直在蚂蚁集团</v>
      </c>
      <c r="Y22" s="1" t="s">
        <v>521</v>
      </c>
      <c r="Z22" s="1" t="str">
        <v>已加好友/已极速联系0715</v>
      </c>
    </row>
    <row r="23">
      <c r="B23" t="str">
        <v>王博宸</v>
      </c>
      <c r="C23" s="1" t="str">
        <v>算法专家</v>
      </c>
      <c r="D23" s="1" t="str">
        <v>Susie</v>
      </c>
      <c r="E23" s="1">
        <v>20250711</v>
      </c>
      <c r="K23" s="1" t="str">
        <v>2016届</v>
      </c>
      <c r="O23" s="1" t="str">
        <v>2019.6-至今 阿里巴巴 • 阿里云智能</v>
      </c>
      <c r="Q23" s="1" t="str">
        <v>2019届</v>
      </c>
      <c r="R23" s="1" t="str">
        <v>硕士</v>
      </c>
      <c r="S23" s="1" t="str">
        <v>电子信息工程</v>
      </c>
      <c r="U23" s="1" t="str">
        <v>浙江</v>
      </c>
      <c r="V23" s="1" t="str">
        <v>阿里云实习</v>
      </c>
      <c r="Y23" s="1" t="s">
        <v>530</v>
      </c>
      <c r="Z23" s="1" t="str">
        <v>已加好友</v>
      </c>
    </row>
    <row r="24">
      <c r="B24" s="1" t="str">
        <v>张明明</v>
      </c>
      <c r="C24" s="1" t="str">
        <v>高级算法专家</v>
      </c>
      <c r="D24" s="1" t="str">
        <v>Susie</v>
      </c>
      <c r="E24" s="1">
        <v>20250711</v>
      </c>
      <c r="H24" s="9" t="str">
        <v>优秀</v>
      </c>
      <c r="K24" s="1" t="str">
        <v>2014届</v>
      </c>
      <c r="O24" s="1" t="str">
        <v>2023.4-至今阿里巴巴集团</v>
      </c>
      <c r="Q24" s="1" t="str">
        <v>2016届</v>
      </c>
      <c r="R24" s="1" t="str">
        <v>硕士</v>
      </c>
      <c r="S24" s="1" t="str">
        <v>机械电子工程</v>
      </c>
      <c r="U24" s="1" t="str">
        <v>浙江</v>
      </c>
      <c r="V24" s="1" t="str">
        <v>一直在阿里巴巴</v>
      </c>
      <c r="Y24" s="1" t="s">
        <v>527</v>
      </c>
      <c r="Z24" s="1" t="str">
        <v>已极速联系0715，对方已阅读信息</v>
      </c>
    </row>
    <row r="25">
      <c r="B25" s="1" t="str">
        <v>周航</v>
      </c>
      <c r="C25" s="1" t="str">
        <v>语音算法工程师</v>
      </c>
      <c r="D25" s="1" t="str">
        <v>Susie</v>
      </c>
      <c r="E25" s="1">
        <v>20250714</v>
      </c>
      <c r="O25" s="1" t="str">
        <v>2019.7-至今 华为技术有限公司</v>
      </c>
      <c r="Q25" s="1" t="str">
        <v>2019届</v>
      </c>
      <c r="R25" s="1" t="str">
        <v>硕士</v>
      </c>
      <c r="U25" s="1" t="str">
        <v>北京</v>
      </c>
      <c r="V25" s="1" t="str">
        <v>无</v>
      </c>
      <c r="Y25" s="1" t="s">
        <v>511</v>
      </c>
      <c r="Z25" s="1" t="str">
        <v>已加好友</v>
      </c>
    </row>
    <row r="26">
      <c r="B26" s="1" t="str">
        <v>刘治成</v>
      </c>
      <c r="C26" s="1" t="str">
        <v>算法工程师</v>
      </c>
      <c r="D26" s="1" t="str">
        <v>Susie</v>
      </c>
      <c r="E26" s="1">
        <v>20250714</v>
      </c>
      <c r="U26" s="1" t="str">
        <v>上海</v>
      </c>
      <c r="V26" s="1" t="str">
        <v>无</v>
      </c>
      <c r="Y26" s="1" t="s">
        <v>507</v>
      </c>
      <c r="Z26" s="1" t="str">
        <v>已加好友</v>
      </c>
    </row>
    <row r="27">
      <c r="B27" s="1" t="str">
        <v>陈汉亭</v>
      </c>
      <c r="C27" s="1" t="str">
        <v>华为大模型研究员</v>
      </c>
      <c r="D27" s="1" t="str">
        <v>Susie</v>
      </c>
      <c r="E27" s="1">
        <v>20250714</v>
      </c>
      <c r="K27" s="1" t="str">
        <v>2017届</v>
      </c>
      <c r="O27" s="1" t="str">
        <v>2022.06-至今 华为</v>
      </c>
      <c r="Q27" s="1" t="str">
        <v>2022届</v>
      </c>
      <c r="R27" s="1" t="str">
        <v>博士</v>
      </c>
      <c r="S27" s="1" t="str">
        <v>数学</v>
      </c>
      <c r="U27" s="1" t="str">
        <v>北京</v>
      </c>
      <c r="V27" s="1" t="str">
        <v>无</v>
      </c>
      <c r="Y27" s="1" t="s">
        <v>518</v>
      </c>
      <c r="Z27" s="1" t="str">
        <v>已加好友</v>
      </c>
    </row>
    <row r="28">
      <c r="A28" s="1" t="str">
        <v>刚去快手</v>
      </c>
      <c r="B28" s="1" t="str">
        <v>唐睿明</v>
      </c>
      <c r="C28" s="1" t="str">
        <v>推荐算法leader</v>
      </c>
      <c r="D28" s="1" t="str">
        <v>Susie</v>
      </c>
      <c r="E28" s="1">
        <v>20250714</v>
      </c>
      <c r="O28" s="1" t="str">
        <v>2025.7-至今 快手</v>
      </c>
      <c r="Q28" s="1" t="str">
        <v>2014届</v>
      </c>
      <c r="R28" s="1" t="str">
        <v>博士</v>
      </c>
      <c r="U28" s="1" t="str">
        <v>北京</v>
      </c>
      <c r="V28" s="1" t="str">
        <v>
华为（推荐与搜索实验室主任、推荐算法专家）
</v>
      </c>
      <c r="Y28" s="1" t="s">
        <v>514</v>
      </c>
      <c r="Z28" s="1" t="str">
        <v>已加好友</v>
      </c>
    </row>
    <row r="29">
      <c r="B29" s="1" t="str">
        <v>Xinghao Chen</v>
      </c>
      <c r="C29" s="1" t="str">
        <v>Researcher</v>
      </c>
      <c r="D29" s="1" t="str">
        <v>Susie</v>
      </c>
      <c r="E29" s="1">
        <v>20250714</v>
      </c>
      <c r="O29" s="1" t="str">
        <v>2019.2-至今 华为</v>
      </c>
      <c r="Q29" s="1" t="str">
        <v>2019届</v>
      </c>
      <c r="R29" s="1" t="str">
        <v>博士</v>
      </c>
      <c r="U29" s="1" t="str">
        <v>北京</v>
      </c>
      <c r="Y29" s="1" t="s">
        <v>498</v>
      </c>
      <c r="Z29" s="1" t="str">
        <v>已加好友</v>
      </c>
    </row>
    <row r="30">
      <c r="B30" s="1" t="str">
        <v>王云鹤</v>
      </c>
      <c r="C30" s="1" t="str">
        <v>诺亚方舟实验室 主任</v>
      </c>
      <c r="D30" s="1" t="str">
        <v>Susie</v>
      </c>
      <c r="E30" s="1">
        <v>20250714</v>
      </c>
      <c r="K30" s="1" t="str">
        <v>2013届</v>
      </c>
      <c r="O30" s="1" t="str">
        <v>2017.11-至今 华为</v>
      </c>
      <c r="Q30" s="1" t="str">
        <v>2018届</v>
      </c>
      <c r="R30" s="1" t="str">
        <v>博士</v>
      </c>
      <c r="S30" s="1" t="str">
        <v>数学与应用数学</v>
      </c>
      <c r="U30" s="1" t="str">
        <v>广东</v>
      </c>
      <c r="V30" s="1" t="str">
        <v>一直在华为</v>
      </c>
      <c r="Y30" s="1" t="s">
        <v>495</v>
      </c>
      <c r="Z30" s="1" t="str">
        <v>已加好友</v>
      </c>
    </row>
    <row r="31">
      <c r="B31" s="1" t="str">
        <v>肖安</v>
      </c>
      <c r="C31" s="1" t="str">
        <v>技术研究工程师</v>
      </c>
      <c r="D31" s="1" t="str">
        <v>Susie</v>
      </c>
      <c r="E31" s="1">
        <v>20250714</v>
      </c>
      <c r="K31" s="1" t="str">
        <v>2016届</v>
      </c>
      <c r="O31" s="1" t="str">
        <v>2019.08-至今 华为</v>
      </c>
      <c r="Q31" s="1" t="str">
        <v>2019届</v>
      </c>
      <c r="R31" s="1" t="str">
        <v>硕士</v>
      </c>
      <c r="S31" s="1" t="str">
        <v>生物信息技术</v>
      </c>
      <c r="U31" s="1" t="str">
        <v>北京</v>
      </c>
      <c r="V31" s="1" t="str">
        <v>无</v>
      </c>
      <c r="Y31" s="1" t="s">
        <v>504</v>
      </c>
      <c r="Z31" s="1" t="str">
        <v>已加好友</v>
      </c>
    </row>
    <row r="32">
      <c r="B32" s="1" t="str">
        <v>杜凡义</v>
      </c>
      <c r="C32" s="1" t="str">
        <v>高级软件工程师</v>
      </c>
      <c r="D32" s="1" t="str">
        <v>Susie</v>
      </c>
      <c r="E32" s="1">
        <v>20250714</v>
      </c>
      <c r="K32" s="1" t="str">
        <v>2011届</v>
      </c>
      <c r="O32" s="1" t="str">
        <v>2018.03-至今 华为</v>
      </c>
      <c r="S32" s="1" t="str">
        <v>电气工程与自动化</v>
      </c>
      <c r="U32" s="1" t="str">
        <v>江苏</v>
      </c>
      <c r="Y32" s="1" t="s">
        <v>501</v>
      </c>
      <c r="Z32" s="1" t="str">
        <v>已加好友</v>
      </c>
    </row>
    <row r="33">
      <c r="B33" s="1" t="str">
        <v>王雅圣</v>
      </c>
      <c r="C33" s="1" t="str">
        <v>华为技术专家</v>
      </c>
      <c r="D33" s="1" t="str">
        <v>Susie</v>
      </c>
      <c r="E33" s="1">
        <v>20250715</v>
      </c>
      <c r="O33" s="1" t="str">
        <v>2015.08-至今 华为</v>
      </c>
      <c r="Q33" s="1" t="str">
        <v>2015届</v>
      </c>
      <c r="R33" s="1" t="str">
        <v>博士</v>
      </c>
      <c r="U33" s="1" t="str">
        <v>深圳</v>
      </c>
      <c r="V33" s="1" t="str">
        <v>一直在华为</v>
      </c>
      <c r="Y33" s="1" t="s">
        <v>485</v>
      </c>
      <c r="Z33" s="1" t="str">
        <v>已加好友</v>
      </c>
    </row>
    <row r="34">
      <c r="B34" s="1" t="str">
        <v>尹伊淳</v>
      </c>
      <c r="C34" s="1" t="str">
        <v>高级工程师</v>
      </c>
      <c r="D34" s="1" t="str">
        <v>Susie</v>
      </c>
      <c r="E34" s="1">
        <v>20250715</v>
      </c>
      <c r="O34" s="1" t="str">
        <v>2018.8-至今 华为技术有限公司</v>
      </c>
      <c r="U34" s="1" t="str">
        <v>深圳</v>
      </c>
      <c r="Y34" s="1" t="s">
        <v>482</v>
      </c>
      <c r="Z34" s="1" t="str">
        <v>已加好友</v>
      </c>
    </row>
    <row r="35">
      <c r="B35" s="1" t="str">
        <v>王刚</v>
      </c>
      <c r="C35" s="1" t="str">
        <v>算法专家</v>
      </c>
      <c r="D35" s="1" t="str">
        <v>Susie</v>
      </c>
      <c r="E35" s="1">
        <v>20250715</v>
      </c>
      <c r="O35" s="1" t="str">
        <v>2021.4-至今阿里巴巴集团 • 阿里妈妈</v>
      </c>
      <c r="U35" s="1" t="str">
        <v>北京</v>
      </c>
      <c r="Y35" s="1" t="s">
        <v>492</v>
      </c>
      <c r="Z35" s="1" t="str">
        <v>已加好友</v>
      </c>
    </row>
    <row r="36">
      <c r="B36" s="1" t="str">
        <v>盛达魁</v>
      </c>
      <c r="C36" s="1" t="str">
        <v>推荐算法负责人</v>
      </c>
      <c r="D36" s="1" t="str">
        <v>Susie</v>
      </c>
      <c r="E36" s="1">
        <v>20250715</v>
      </c>
      <c r="K36" s="1" t="str">
        <v>2013届</v>
      </c>
      <c r="O36" s="1" t="str">
        <v>2018.4-至今字节跳动</v>
      </c>
      <c r="Q36" s="1" t="str">
        <v>2016届</v>
      </c>
      <c r="R36" s="1" t="str">
        <v>硕士</v>
      </c>
      <c r="S36" s="1" t="str">
        <v>计算机科学与技术</v>
      </c>
      <c r="U36" s="1" t="str">
        <v>北京</v>
      </c>
      <c r="V36" s="1" t="str">
        <v>小米</v>
      </c>
      <c r="Y36" s="1" t="s">
        <v>489</v>
      </c>
      <c r="Z36" s="1" t="str">
        <v>已加好友</v>
      </c>
    </row>
    <row r="37">
      <c r="B37" s="1" t="str">
        <v>洪磊</v>
      </c>
      <c r="C37" s="1" t="str">
        <v>高级算法工程师</v>
      </c>
      <c r="D37" s="1" t="str">
        <v>Susie</v>
      </c>
      <c r="E37" s="1">
        <v>20250715</v>
      </c>
      <c r="K37" s="1" t="str">
        <v>2019届</v>
      </c>
      <c r="O37" s="1" t="str">
        <v>2022.7-至今华为</v>
      </c>
      <c r="Q37" s="1" t="str">
        <v>2021届</v>
      </c>
      <c r="R37" s="1" t="str">
        <v>硕士</v>
      </c>
      <c r="S37" s="1" t="str">
        <v>信息与通信工程</v>
      </c>
      <c r="U37" s="1" t="str">
        <v>北京</v>
      </c>
      <c r="V37" s="1" t="str">
        <v>贝壳</v>
      </c>
      <c r="Y37" s="1" t="s">
        <v>472</v>
      </c>
      <c r="Z37" s="1" t="str">
        <v>已加好友</v>
      </c>
    </row>
    <row r="38">
      <c r="B38" s="1" t="str">
        <v>Y先生</v>
      </c>
      <c r="C38" s="1" t="str">
        <v>资深算法专家</v>
      </c>
      <c r="D38" s="1" t="str">
        <v>Susie</v>
      </c>
      <c r="E38" s="1">
        <v>20250715</v>
      </c>
      <c r="K38" s="1" t="str">
        <v>2009届</v>
      </c>
      <c r="O38" s="1" t="str">
        <v>2023.3-至今淘天集团</v>
      </c>
      <c r="Q38" s="1" t="str">
        <v>2009届</v>
      </c>
      <c r="R38" s="1" t="str">
        <v>本科</v>
      </c>
      <c r="S38" s="1" t="str">
        <v>计算机科学与技术</v>
      </c>
      <c r="U38" s="1" t="str">
        <v>重庆</v>
      </c>
      <c r="V38" s="1" t="str">
        <v>阿里巴巴</v>
      </c>
      <c r="Y38" s="1" t="s">
        <v>469</v>
      </c>
      <c r="Z38" s="1" t="str">
        <v>已加好友通过</v>
      </c>
    </row>
    <row r="39">
      <c r="B39" s="1" t="str">
        <v>天栋</v>
      </c>
      <c r="C39" s="1" t="str">
        <v>高级算法专家</v>
      </c>
      <c r="D39" s="1" t="str">
        <v>Susie</v>
      </c>
      <c r="E39" s="1">
        <v>20250715</v>
      </c>
      <c r="O39" s="1" t="str">
        <v>2023.2-至今阿里巴巴国际站</v>
      </c>
      <c r="U39" s="1" t="str">
        <v>杭州</v>
      </c>
      <c r="V39" s="1" t="str">
        <v>淘宝</v>
      </c>
      <c r="Y39" s="1" t="s">
        <v>478</v>
      </c>
      <c r="Z39" s="1" t="str">
        <v>已加好友通过</v>
      </c>
    </row>
    <row r="40">
      <c r="B40" s="1" t="str">
        <v>黄祎祎</v>
      </c>
      <c r="C40" s="1" t="str">
        <v>高级算法工程师</v>
      </c>
      <c r="D40" s="1" t="str">
        <v>Susie</v>
      </c>
      <c r="E40" s="1">
        <v>20250715</v>
      </c>
      <c r="K40" s="1" t="str">
        <v>2015届</v>
      </c>
      <c r="O40" s="1" t="str">
        <v>2025.04-至今阿里巴巴达摩院</v>
      </c>
      <c r="Q40" s="1" t="str">
        <v>2021届</v>
      </c>
      <c r="R40" s="1" t="str">
        <v>博士</v>
      </c>
      <c r="S40" s="1" t="str">
        <v>物理学</v>
      </c>
      <c r="U40" s="1" t="str">
        <v>浙江</v>
      </c>
      <c r="V40" s="1" t="str">
        <v>京东</v>
      </c>
      <c r="Y40" s="1" t="s">
        <v>475</v>
      </c>
      <c r="Z40" s="1" t="str">
        <v>已加好友</v>
      </c>
    </row>
    <row r="41">
      <c r="B41" s="1" t="str">
        <v>徐文强</v>
      </c>
      <c r="C41" s="1" t="str">
        <v>算法专家</v>
      </c>
      <c r="D41" s="1" t="str">
        <v>Susie</v>
      </c>
      <c r="E41" s="1">
        <v>20250715</v>
      </c>
      <c r="O41" s="1" t="str">
        <v>2020.7-至今蚂蚁金服(杭州)网络技术有限公司</v>
      </c>
      <c r="Q41" s="1" t="str">
        <v>2014届</v>
      </c>
      <c r="R41" s="1" t="str">
        <v>硕士</v>
      </c>
      <c r="U41" s="1" t="str">
        <v>浙江</v>
      </c>
      <c r="V41" s="1" t="str">
        <v>网易</v>
      </c>
      <c r="Y41" s="1" t="s">
        <v>459</v>
      </c>
      <c r="Z41" s="1" t="str">
        <v>已加好友/极速联系</v>
      </c>
    </row>
    <row r="42">
      <c r="B42" s="1" t="str">
        <v>Bohdan</v>
      </c>
      <c r="C42" s="1" t="str">
        <v>算法专家</v>
      </c>
      <c r="D42" s="1" t="str">
        <v>Susie</v>
      </c>
      <c r="E42" s="1">
        <v>20250715</v>
      </c>
      <c r="K42" s="1" t="str">
        <v>2017届</v>
      </c>
      <c r="O42" s="1" t="str">
        <v>2021.3-2025.4阿里巴巴</v>
      </c>
      <c r="Q42" s="1" t="str">
        <v>2021届</v>
      </c>
      <c r="R42" s="1" t="str">
        <v>硕士</v>
      </c>
      <c r="S42" s="1" t="str">
        <v>计算机科学与技术</v>
      </c>
      <c r="U42" s="1" t="str">
        <v>浙江</v>
      </c>
      <c r="V42" s="1" t="str">
        <v>商汤科技</v>
      </c>
      <c r="Y42" s="1" t="s">
        <v>455</v>
      </c>
      <c r="Z42" s="1" t="str">
        <v>已加好友</v>
      </c>
    </row>
    <row r="43">
      <c r="B43" s="1" t="str">
        <v>杜佳慧</v>
      </c>
      <c r="C43" s="1" t="str">
        <v>搜索算法</v>
      </c>
      <c r="D43" s="1" t="str">
        <v>Susie</v>
      </c>
      <c r="E43" s="1">
        <v>20250715</v>
      </c>
      <c r="K43" s="1" t="str">
        <v>2015届</v>
      </c>
      <c r="O43" s="1" t="str">
        <v>2023.11-至今字节跳动</v>
      </c>
      <c r="Q43" s="1" t="str">
        <v>2018届</v>
      </c>
      <c r="R43" s="1" t="str">
        <v>硕士</v>
      </c>
      <c r="S43" s="1" t="str">
        <v>信息工程</v>
      </c>
      <c r="U43" s="1" t="str">
        <v>北京</v>
      </c>
      <c r="V43" s="1" t="str">
        <v>阿里巴巴</v>
      </c>
      <c r="Y43" s="1" t="s">
        <v>466</v>
      </c>
      <c r="Z43" s="1" t="str">
        <v>已加好友</v>
      </c>
    </row>
    <row r="44">
      <c r="B44" s="1" t="str">
        <v>李春立</v>
      </c>
      <c r="C44" s="1" t="str">
        <v>算法专家</v>
      </c>
      <c r="D44" s="1" t="str">
        <v>Susie</v>
      </c>
      <c r="E44" s="1">
        <v>20250716</v>
      </c>
      <c r="K44" s="1" t="str">
        <v>2013届</v>
      </c>
      <c r="O44" s="1" t="str">
        <v>2019.2-至今阿里巴巴</v>
      </c>
      <c r="Q44" s="1" t="str">
        <v>2013届</v>
      </c>
      <c r="R44" s="1" t="str">
        <v>本科</v>
      </c>
      <c r="S44" s="1" t="str">
        <v>软件工程</v>
      </c>
      <c r="U44" s="1" t="str">
        <v>北京</v>
      </c>
      <c r="V44" s="1" t="str">
        <v>转转</v>
      </c>
      <c r="Y44" s="1" t="s">
        <v>463</v>
      </c>
      <c r="Z44" s="1" t="str">
        <v>未加 设置了</v>
      </c>
    </row>
    <row r="45">
      <c r="B45" s="1" t="str">
        <v>李先生</v>
      </c>
      <c r="C45" s="1" t="str">
        <v>算法工程师</v>
      </c>
      <c r="D45" s="1" t="str">
        <v>Susie</v>
      </c>
      <c r="E45" s="1">
        <v>20250716</v>
      </c>
      <c r="O45" s="1" t="str">
        <v>2024.7-至今字节跳动</v>
      </c>
      <c r="Q45" s="1" t="str">
        <v>2019届</v>
      </c>
      <c r="R45" s="1" t="str">
        <v>硕士</v>
      </c>
      <c r="S45" s="1" t="str">
        <v>航天</v>
      </c>
      <c r="U45" s="1" t="str">
        <v>浙江</v>
      </c>
      <c r="V45" s="1" t="str">
        <v>阿里巴巴</v>
      </c>
      <c r="Y45" s="1" t="s">
        <v>444</v>
      </c>
      <c r="Z45" s="1" t="str">
        <v>已加好友</v>
      </c>
    </row>
    <row r="46">
      <c r="A46" s="23">
        <v>45861.51458333333</v>
      </c>
      <c r="B46" s="1" t="str">
        <v>游钊</v>
      </c>
      <c r="C46" s="1" t="str">
        <v>资深专家-research leader</v>
      </c>
      <c r="D46" s="1" t="str">
        <v>Susie</v>
      </c>
      <c r="E46" s="1">
        <v>20250716</v>
      </c>
      <c r="O46" s="1" t="str">
        <v>2023.4-至今字节跳动</v>
      </c>
      <c r="Q46" s="1" t="str">
        <v>2015届</v>
      </c>
      <c r="R46" s="1" t="str">
        <v>博士</v>
      </c>
      <c r="U46" s="1" t="str">
        <v>北京</v>
      </c>
      <c r="V46" s="1" t="str">
        <v>腾讯</v>
      </c>
      <c r="Y46" s="1" t="s">
        <v>441</v>
      </c>
      <c r="Z46" s="1" t="str">
        <v>已加好友 通过</v>
      </c>
    </row>
    <row r="47">
      <c r="B47" s="1" t="str">
        <v>张先生</v>
      </c>
      <c r="C47" s="1" t="str">
        <v>大模型算法研发</v>
      </c>
      <c r="D47" s="1" t="str">
        <v>Susie</v>
      </c>
      <c r="E47" s="1">
        <v>20250716</v>
      </c>
      <c r="K47" s="1" t="str">
        <v>2016届</v>
      </c>
      <c r="O47" s="1" t="str">
        <v>2022.9-至今快手</v>
      </c>
      <c r="Q47" s="1" t="str">
        <v>2018届</v>
      </c>
      <c r="R47" s="1" t="str">
        <v>硕士</v>
      </c>
      <c r="S47" s="1" t="str">
        <v>计算机科学与技术</v>
      </c>
      <c r="U47" s="1" t="str">
        <v>浙江</v>
      </c>
      <c r="V47" s="1" t="str">
        <v>阿里巴巴达摩院</v>
      </c>
      <c r="Y47" s="1" t="s">
        <v>451</v>
      </c>
      <c r="Z47" s="1" t="str">
        <v>已加好友</v>
      </c>
    </row>
    <row r="48">
      <c r="B48" s="1" t="str">
        <v>邓先生</v>
      </c>
      <c r="C48" s="1" t="str">
        <v>资深大模型算法工程师</v>
      </c>
      <c r="D48" s="1" t="str">
        <v>Susie</v>
      </c>
      <c r="E48" s="1">
        <v>20250716</v>
      </c>
      <c r="K48" s="1" t="str">
        <v>2015届</v>
      </c>
      <c r="O48" s="1" t="str">
        <v>2024.8-至今湖北星纪魅族集团有限公司</v>
      </c>
      <c r="Q48" s="1" t="str">
        <v>2018届</v>
      </c>
      <c r="R48" s="1" t="str">
        <v>硕士</v>
      </c>
      <c r="S48" s="1" t="str">
        <v>电子信息科学与技术</v>
      </c>
      <c r="U48" s="1" t="str">
        <v>湖北</v>
      </c>
      <c r="V48" s="1" t="str">
        <v>阿里巴巴集团</v>
      </c>
      <c r="Y48" s="1" t="s">
        <v>448</v>
      </c>
      <c r="Z48" s="1" t="str">
        <v>已加好友</v>
      </c>
    </row>
    <row r="49">
      <c r="B49" s="1" t="str">
        <v>徐飞翔</v>
      </c>
      <c r="C49" s="1" t="str">
        <v>高级算法工程师</v>
      </c>
      <c r="D49" s="1" t="str">
        <v>Susie</v>
      </c>
      <c r="E49" s="1">
        <v>20250716</v>
      </c>
      <c r="K49" s="1" t="str">
        <v>2018届</v>
      </c>
      <c r="O49" s="1" t="str">
        <v>2024.3-至今 腾讯</v>
      </c>
      <c r="Q49" s="1" t="str">
        <v>2021届</v>
      </c>
      <c r="R49" s="1" t="str">
        <v>硕士</v>
      </c>
      <c r="S49" s="1" t="str">
        <v>网络工程</v>
      </c>
      <c r="U49" s="1" t="str">
        <v>北京</v>
      </c>
      <c r="V49" s="1" t="str">
        <v>百度时代网络技术</v>
      </c>
      <c r="Y49" s="1" t="s">
        <v>430</v>
      </c>
      <c r="Z49" s="1" t="str">
        <v>已加好友</v>
      </c>
    </row>
    <row r="50">
      <c r="B50" s="1" t="str">
        <v>刘绍国</v>
      </c>
      <c r="C50" s="1" t="str">
        <v>高级算法专家</v>
      </c>
      <c r="D50" s="1" t="str">
        <v>Susie</v>
      </c>
      <c r="E50" s="1">
        <v>20250716</v>
      </c>
      <c r="O50" s="1" t="str">
        <v>2014.7-2025.4阿里巴巴 • 阿里妈妈</v>
      </c>
      <c r="Q50" s="1" t="str">
        <v>2014届</v>
      </c>
      <c r="R50" s="1" t="str">
        <v>博士</v>
      </c>
      <c r="U50" s="1" t="str">
        <v>北京</v>
      </c>
      <c r="V50" s="1" t="str">
        <v>一直在阿里</v>
      </c>
      <c r="Y50" s="1" t="s">
        <v>427</v>
      </c>
      <c r="Z50" s="1" t="str">
        <v>已加好友</v>
      </c>
    </row>
    <row r="51">
      <c r="B51" s="1" t="str">
        <v>周伟浩</v>
      </c>
      <c r="C51" s="1" t="str">
        <v>高级算法专家</v>
      </c>
      <c r="D51" s="1" t="str">
        <v>Susie</v>
      </c>
      <c r="E51" s="1">
        <v>20250716</v>
      </c>
      <c r="K51" s="1" t="str">
        <v>2014届</v>
      </c>
      <c r="O51" s="1" t="str">
        <v>2024.2-至今字节跳动</v>
      </c>
      <c r="Q51" s="1" t="str">
        <v>2017届</v>
      </c>
      <c r="R51" s="1" t="str">
        <v>硕士</v>
      </c>
      <c r="S51" s="1" t="str">
        <v>信息安全</v>
      </c>
      <c r="U51" s="1" t="str">
        <v>北京</v>
      </c>
      <c r="V51" s="1" t="str">
        <v>阿里巴巴集团</v>
      </c>
      <c r="Y51" s="1" t="s">
        <v>437</v>
      </c>
      <c r="Z51" s="1" t="str">
        <v>已加好友</v>
      </c>
    </row>
    <row r="52">
      <c r="B52" s="1" t="str">
        <v>徐国海</v>
      </c>
      <c r="C52" s="1" t="str">
        <v>算法工程师</v>
      </c>
      <c r="D52" s="1" t="str">
        <v>Susie</v>
      </c>
      <c r="E52" s="1">
        <v>20250716</v>
      </c>
      <c r="K52" s="1" t="str">
        <v>2016届</v>
      </c>
      <c r="O52" s="1" t="str">
        <v>2019.6-2024.8阿里巴巴 • 达摩院</v>
      </c>
      <c r="Q52" s="1" t="str">
        <v>2019届</v>
      </c>
      <c r="R52" s="1" t="str">
        <v>硕士</v>
      </c>
      <c r="S52" s="1" t="str">
        <v>物联网工程</v>
      </c>
      <c r="U52" s="1" t="str">
        <v>浙江</v>
      </c>
      <c r="V52" s="1" t="str">
        <v>阿里巴巴</v>
      </c>
      <c r="Y52" s="1" t="s">
        <v>433</v>
      </c>
      <c r="Z52" s="1" t="str">
        <v>已加好友</v>
      </c>
    </row>
    <row r="53">
      <c r="B53" s="1" t="str">
        <v>华强</v>
      </c>
      <c r="C53" s="1" t="str">
        <v>高级算法工程师</v>
      </c>
      <c r="D53" s="1" t="str">
        <v>Susie</v>
      </c>
      <c r="E53" s="1">
        <v>20250716</v>
      </c>
      <c r="K53" s="1" t="str">
        <v>2018届</v>
      </c>
      <c r="O53" s="1" t="str">
        <v>2021.6-至今阿里巴巴集团 • 阿里巴巴</v>
      </c>
      <c r="Q53" s="1" t="str">
        <v>2021届</v>
      </c>
      <c r="R53" s="1" t="str">
        <v>硕士</v>
      </c>
      <c r="S53" s="1" t="str">
        <v>电子信息类</v>
      </c>
      <c r="U53" s="1" t="str">
        <v>四川</v>
      </c>
      <c r="V53" s="1" t="str">
        <v>腾讯</v>
      </c>
      <c r="Y53" s="1" t="s">
        <v>417</v>
      </c>
      <c r="Z53" s="1" t="str">
        <v>已加好友</v>
      </c>
    </row>
    <row r="54">
      <c r="B54" s="1" t="str">
        <v>张大头</v>
      </c>
      <c r="C54" s="1" t="str">
        <v>高级算法工程师</v>
      </c>
      <c r="D54" s="1" t="str">
        <v>Susie</v>
      </c>
      <c r="E54" s="1">
        <v>20250717</v>
      </c>
      <c r="O54" s="1" t="str">
        <v>2019.4-2021.11阿里巴巴</v>
      </c>
      <c r="Q54" s="1" t="str">
        <v>2019届</v>
      </c>
      <c r="R54" s="1" t="str">
        <v>硕士</v>
      </c>
      <c r="S54" s="1" t="str">
        <v>计算机科学与技术</v>
      </c>
      <c r="U54" s="1" t="str">
        <v>上海</v>
      </c>
      <c r="V54" s="1" t="str">
        <v>无</v>
      </c>
      <c r="Y54" s="1" t="s">
        <v>414</v>
      </c>
      <c r="Z54" s="1" t="str">
        <v>已加好友</v>
      </c>
    </row>
    <row r="55">
      <c r="B55" s="1" t="str">
        <v>吴凯</v>
      </c>
      <c r="C55" s="1" t="str">
        <v>多模态/文生图算法工程师</v>
      </c>
      <c r="D55" s="1" t="str">
        <v>Susie</v>
      </c>
      <c r="E55" s="1">
        <v>20250717</v>
      </c>
      <c r="K55" s="1" t="str">
        <v>2017届</v>
      </c>
      <c r="O55" s="1" t="str">
        <v>2020.6-至今腾讯</v>
      </c>
      <c r="Q55" s="1" t="str">
        <v>2018届</v>
      </c>
      <c r="R55" s="1" t="str">
        <v>硕士</v>
      </c>
      <c r="S55" s="1" t="str">
        <v>工业工程</v>
      </c>
      <c r="U55" s="1" t="str">
        <v>上海</v>
      </c>
      <c r="V55" s="1" t="str">
        <v>京东</v>
      </c>
      <c r="Y55" s="1" t="s">
        <v>424</v>
      </c>
      <c r="Z55" s="1" t="str">
        <v>设置了</v>
      </c>
    </row>
    <row r="56">
      <c r="B56" s="1" t="str">
        <v>陈凯</v>
      </c>
      <c r="C56" s="1" t="str">
        <v>资深算法专家</v>
      </c>
      <c r="D56" s="1" t="str">
        <v>Susie</v>
      </c>
      <c r="E56" s="1">
        <v>20250717</v>
      </c>
      <c r="K56" s="1" t="str">
        <v>2007届</v>
      </c>
      <c r="O56" s="1" t="str">
        <v>2021.6-至今腾讯</v>
      </c>
      <c r="Q56" s="1" t="str">
        <v>2009届</v>
      </c>
      <c r="R56" s="1" t="str">
        <v>硕士</v>
      </c>
      <c r="S56" s="1" t="str">
        <v>计算机科学与技术</v>
      </c>
      <c r="U56" s="1" t="str">
        <v>湖北</v>
      </c>
      <c r="V56" s="1" t="str">
        <v>快手</v>
      </c>
      <c r="Y56" s="1" t="s">
        <v>420</v>
      </c>
      <c r="Z56" s="1" t="str">
        <v>极速联系</v>
      </c>
    </row>
    <row r="57">
      <c r="B57" s="1" t="str">
        <v>曹圣明</v>
      </c>
      <c r="C57" s="1" t="str">
        <v>算法工程师</v>
      </c>
      <c r="D57" s="1" t="str">
        <v>Susie</v>
      </c>
      <c r="E57" s="1">
        <v>20250717</v>
      </c>
      <c r="O57" s="1" t="str">
        <v>2020.7-至今腾讯</v>
      </c>
      <c r="Q57" s="1" t="str">
        <v>2018届</v>
      </c>
      <c r="R57" s="1" t="str">
        <v>硕士</v>
      </c>
      <c r="U57" s="1" t="str">
        <v>北京</v>
      </c>
      <c r="V57" s="1" t="str">
        <v>三角兽</v>
      </c>
      <c r="Y57" s="1" t="s">
        <v>405</v>
      </c>
      <c r="Z57" s="1" t="str">
        <v>已加好友</v>
      </c>
    </row>
    <row r="58">
      <c r="B58" s="1" t="str">
        <v>刘沛东</v>
      </c>
      <c r="C58" s="1" t="str">
        <v>VLA算法负责人</v>
      </c>
      <c r="D58" s="1" t="str">
        <v>Susie</v>
      </c>
      <c r="E58" s="1">
        <v>20250717</v>
      </c>
      <c r="K58" s="1" t="str">
        <v>2019届</v>
      </c>
      <c r="O58" s="1" t="str">
        <v>2022.6-至今大疆</v>
      </c>
      <c r="Q58" s="1" t="str">
        <v>2022届</v>
      </c>
      <c r="R58" s="1" t="str">
        <v>硕士</v>
      </c>
      <c r="S58" s="1" t="str">
        <v>软件工程</v>
      </c>
      <c r="U58" s="1" t="str">
        <v>广东</v>
      </c>
      <c r="V58" s="1" t="str">
        <v>腾讯</v>
      </c>
      <c r="Y58" s="1" t="s">
        <v>402</v>
      </c>
      <c r="Z58" s="1" t="str">
        <v>已加好友</v>
      </c>
    </row>
    <row r="59">
      <c r="B59" s="1" t="str">
        <v>马连洋</v>
      </c>
      <c r="C59" s="1" t="str">
        <v>具身AI算法负责人</v>
      </c>
      <c r="D59" s="1" t="str">
        <v>Susie</v>
      </c>
      <c r="E59" s="1">
        <v>20250717</v>
      </c>
      <c r="K59" s="1" t="str">
        <v>2013届</v>
      </c>
      <c r="O59" s="1" t="str">
        <v>2024.5-至今星尘智能（深圳）有限公司</v>
      </c>
      <c r="Q59" s="1" t="str">
        <v>2014届</v>
      </c>
      <c r="R59" s="1" t="str">
        <v>博士</v>
      </c>
      <c r="S59" s="1"/>
      <c r="U59" s="1" t="str">
        <v>广东</v>
      </c>
      <c r="V59" s="1" t="str">
        <v>木蚁机器人</v>
      </c>
      <c r="Y59" s="1" t="s">
        <v>411</v>
      </c>
      <c r="Z59" s="1" t="str">
        <v>已加好友</v>
      </c>
    </row>
    <row r="60">
      <c r="B60" s="1" t="str">
        <v>Dr. Peng</v>
      </c>
      <c r="C60" s="1" t="str">
        <v>AI算法部门负责人</v>
      </c>
      <c r="D60" s="1" t="str">
        <v>Susie</v>
      </c>
      <c r="E60" s="1">
        <v>20250717</v>
      </c>
      <c r="O60" s="1" t="str">
        <v>2022.6-至今自动驾驶独角兽</v>
      </c>
      <c r="Q60" s="1" t="str">
        <v>2016届</v>
      </c>
      <c r="R60" s="1" t="str">
        <v>博士</v>
      </c>
      <c r="U60" s="1" t="str">
        <v>上海</v>
      </c>
      <c r="V60" s="1" t="str">
        <v>腾讯</v>
      </c>
      <c r="Y60" s="1" t="s">
        <v>408</v>
      </c>
      <c r="Z60" s="1" t="str">
        <v>设置了</v>
      </c>
    </row>
    <row r="61">
      <c r="B61" s="1" t="str">
        <v>盛辉(Steven)</v>
      </c>
      <c r="C61" s="1" t="str">
        <v>算法负责人</v>
      </c>
      <c r="D61" s="1" t="str">
        <v>Susie</v>
      </c>
      <c r="E61" s="1">
        <v>20250717</v>
      </c>
      <c r="K61" s="1" t="str">
        <v>2009届</v>
      </c>
      <c r="O61" s="1" t="str">
        <v>2018.4-至今网易</v>
      </c>
      <c r="Q61" s="1" t="str">
        <v>2012届</v>
      </c>
      <c r="R61" s="1" t="str">
        <v>硕士</v>
      </c>
      <c r="S61" s="1" t="str">
        <v>自动化</v>
      </c>
      <c r="U61" s="1" t="str">
        <v>北京</v>
      </c>
      <c r="V61" s="1" t="str">
        <v>搜狗</v>
      </c>
      <c r="Y61" s="1" t="s">
        <v>393</v>
      </c>
      <c r="Z61" s="1" t="str">
        <v>已加好友</v>
      </c>
    </row>
    <row r="62">
      <c r="B62" s="1" t="str">
        <v>毛伟</v>
      </c>
      <c r="C62" s="1" t="str">
        <v>技术专家</v>
      </c>
      <c r="D62" s="1" t="str">
        <v>Susie</v>
      </c>
      <c r="E62" s="1">
        <v>20250717</v>
      </c>
      <c r="O62" s="1" t="str">
        <v>2022.9-至今比亚迪股份有限公司</v>
      </c>
      <c r="Q62" s="1" t="str">
        <v>2015届</v>
      </c>
      <c r="R62" s="1" t="str">
        <v>硕士</v>
      </c>
      <c r="U62" s="1" t="str">
        <v>广东</v>
      </c>
      <c r="V62" s="1" t="str">
        <v>腾讯</v>
      </c>
      <c r="Y62" s="1" t="s">
        <v>388</v>
      </c>
      <c r="Z62" s="1" t="str">
        <v>已加好友</v>
      </c>
    </row>
    <row r="63">
      <c r="B63" s="1" t="str">
        <v>包志敏</v>
      </c>
      <c r="C63" s="1" t="str">
        <v>计算机视觉算法专家</v>
      </c>
      <c r="D63" s="1" t="str">
        <v>Susie</v>
      </c>
      <c r="E63" s="1">
        <v>20250717</v>
      </c>
      <c r="K63" s="1" t="str">
        <v>2015届</v>
      </c>
      <c r="O63" s="1" t="str">
        <v>2024.11-至今蚂蚁集团</v>
      </c>
      <c r="Q63" s="1" t="str">
        <v>2018届</v>
      </c>
      <c r="R63" s="1" t="str">
        <v>硕士</v>
      </c>
      <c r="S63" s="1" t="str">
        <v>计算机科学与技术</v>
      </c>
      <c r="U63" s="1" t="str">
        <v>浙江</v>
      </c>
      <c r="V63" s="1" t="str">
        <v>腾讯</v>
      </c>
      <c r="Y63" s="1" t="s">
        <v>399</v>
      </c>
      <c r="Z63" s="1" t="str">
        <v>已加好友通过</v>
      </c>
    </row>
    <row r="64">
      <c r="B64" s="1" t="str">
        <v>Jay</v>
      </c>
      <c r="C64" s="1" t="str">
        <v>高级研究员 多模态 计算机视觉</v>
      </c>
      <c r="D64" s="1" t="str">
        <v>Susie</v>
      </c>
      <c r="E64" s="1">
        <v>20250717</v>
      </c>
      <c r="O64" s="1" t="str" xml:space="preserve">
        <v>2017.5-2023.3腾讯科技（深圳）有限公司 </v>
      </c>
      <c r="Q64" s="1" t="str">
        <v>2017届</v>
      </c>
      <c r="R64" s="1" t="str">
        <v>博士</v>
      </c>
      <c r="U64" s="1" t="str">
        <v>广东</v>
      </c>
      <c r="V64" s="1" t="str">
        <v>无</v>
      </c>
      <c r="Y64" s="1" t="s">
        <v>396</v>
      </c>
      <c r="Z64" s="1" t="str">
        <v>已加好友</v>
      </c>
    </row>
    <row r="65">
      <c r="B65" s="1" t="str">
        <v>zhou</v>
      </c>
      <c r="C65" s="1" t="str">
        <v>算法工程师</v>
      </c>
      <c r="D65" s="1" t="str">
        <v>Susie</v>
      </c>
      <c r="E65" s="1">
        <v>20250717</v>
      </c>
      <c r="O65" s="1" t="str">
        <v>2018.7-至今拼多多</v>
      </c>
      <c r="Q65" s="1" t="str">
        <v>2018届</v>
      </c>
      <c r="R65" s="1" t="str">
        <v>硕士</v>
      </c>
      <c r="U65" s="1" t="str">
        <v>上海</v>
      </c>
      <c r="V65" s="1" t="str">
        <v>一直在拼多多，（蚂蚁金服 实习）</v>
      </c>
      <c r="Y65" s="1" t="s">
        <v>381</v>
      </c>
      <c r="Z65" s="1" t="str">
        <v>已加好友通过 并加微信</v>
      </c>
    </row>
    <row r="66">
      <c r="B66" s="1" t="str">
        <v>曾博</v>
      </c>
      <c r="C66" s="1" t="str">
        <v>多语言大模型-应用算法</v>
      </c>
      <c r="D66" s="1" t="str">
        <v>Susie</v>
      </c>
      <c r="E66" s="1">
        <v>20250717</v>
      </c>
      <c r="K66" s="1" t="str">
        <v>2017届</v>
      </c>
      <c r="O66" s="1" t="str">
        <v>2024.6-至今 淘天集团</v>
      </c>
      <c r="Q66" s="1" t="str">
        <v>2022届</v>
      </c>
      <c r="R66" s="1" t="str">
        <v>硕士</v>
      </c>
      <c r="S66" s="1" t="str">
        <v>信息工程</v>
      </c>
      <c r="U66" s="1" t="str">
        <v>浙江</v>
      </c>
      <c r="V66" s="1" t="str">
        <v>网易智企</v>
      </c>
      <c r="Y66" s="1" t="s">
        <v>376</v>
      </c>
      <c r="Z66" s="1" t="str">
        <v>已加好友通过</v>
      </c>
    </row>
    <row r="67">
      <c r="B67" s="1" t="str">
        <v>黄波</v>
      </c>
      <c r="C67" s="1" t="str">
        <v>高级算法专家</v>
      </c>
      <c r="D67" s="1" t="str">
        <v>Susie</v>
      </c>
      <c r="E67" s="1">
        <v>20250717</v>
      </c>
      <c r="K67" s="1" t="str">
        <v>2012届</v>
      </c>
      <c r="O67" s="1" t="str">
        <v>2019.5-至今蚂蚁集团</v>
      </c>
      <c r="Q67" s="1" t="str">
        <v>2015届</v>
      </c>
      <c r="R67" s="1" t="str">
        <v>硕士</v>
      </c>
      <c r="S67" s="1" t="str">
        <v>自动化</v>
      </c>
      <c r="U67" s="1" t="str">
        <v>浙江</v>
      </c>
      <c r="V67" s="1" t="str">
        <v>无</v>
      </c>
      <c r="Y67" s="1" t="s">
        <v>389</v>
      </c>
      <c r="Z67" s="1" t="str">
        <v>已加好友通过</v>
      </c>
    </row>
    <row r="68">
      <c r="B68" s="1" t="str">
        <v>邹欢彬</v>
      </c>
      <c r="C68" s="1" t="str">
        <v>高级音频增强算法工程师</v>
      </c>
      <c r="D68" s="1" t="str">
        <v>Susie</v>
      </c>
      <c r="E68" s="1">
        <v>20250717</v>
      </c>
      <c r="K68" s="1" t="str">
        <v>2019届</v>
      </c>
      <c r="O68" s="1" t="str">
        <v>2024.6-至今小红书</v>
      </c>
      <c r="Q68" s="1" t="str">
        <v>2022届</v>
      </c>
      <c r="R68" s="1" t="str">
        <v>硕士</v>
      </c>
      <c r="S68" s="1" t="str">
        <v>电子科学与技术</v>
      </c>
      <c r="U68" s="1" t="str">
        <v>上海</v>
      </c>
      <c r="V68" s="1" t="str">
        <v>腾讯</v>
      </c>
      <c r="Y68" s="1" t="s">
        <v>385</v>
      </c>
      <c r="Z68" s="1" t="str">
        <v>已加好友通过</v>
      </c>
    </row>
    <row r="69">
      <c r="B69" s="1" t="str">
        <v>tony</v>
      </c>
      <c r="C69" s="1" t="str">
        <v>算法专家</v>
      </c>
      <c r="D69" s="1" t="str">
        <v>Susie</v>
      </c>
      <c r="E69" s="1">
        <v>20250717</v>
      </c>
      <c r="K69" s="1" t="str">
        <v>2017届</v>
      </c>
      <c r="O69" s="1" t="str">
        <v>2023.11-至今字节跳动</v>
      </c>
      <c r="Q69" s="1" t="str">
        <v>2019届</v>
      </c>
      <c r="R69" s="1" t="str">
        <v>硕士</v>
      </c>
      <c r="S69" s="1" t="str">
        <v>计算机科学与技术</v>
      </c>
      <c r="U69" s="1" t="str">
        <v>北京</v>
      </c>
      <c r="V69" s="1" t="str">
        <v>阿里巴巴</v>
      </c>
      <c r="Y69" s="1" t="s">
        <v>363</v>
      </c>
      <c r="Z69" s="1" t="str">
        <v>已加好友通过</v>
      </c>
    </row>
    <row r="70">
      <c r="B70" s="1" t="str">
        <v>谭杨</v>
      </c>
      <c r="C70" s="1" t="str">
        <v>广告算法工程师</v>
      </c>
      <c r="D70" s="1" t="str">
        <v>Susie</v>
      </c>
      <c r="E70" s="1">
        <v>20250717</v>
      </c>
      <c r="O70" s="1" t="str" xml:space="preserve">
        <v>2021.7-至今字节跳动 </v>
      </c>
      <c r="Q70" s="1" t="str">
        <v>2021届</v>
      </c>
      <c r="R70" s="1" t="str">
        <v>硕士</v>
      </c>
      <c r="S70" s="1" t="str">
        <v>软件工程</v>
      </c>
      <c r="U70" s="1" t="str">
        <v>四川</v>
      </c>
      <c r="V70" s="1" t="str">
        <v>微软亚洲研究院</v>
      </c>
      <c r="Y70" s="1" t="s">
        <v>587</v>
      </c>
      <c r="Z70" s="1" t="str">
        <v>已加好友通过</v>
      </c>
    </row>
    <row r="71">
      <c r="B71" s="1" t="str">
        <v>张路生</v>
      </c>
      <c r="C71" s="1" t="str">
        <v>算法专家</v>
      </c>
      <c r="D71" s="1" t="str">
        <v>Susie</v>
      </c>
      <c r="E71" s="1">
        <v>20250718</v>
      </c>
      <c r="O71" s="1" t="str">
        <v>2023.5-至今哔哩哔哩</v>
      </c>
      <c r="Q71" s="1" t="str">
        <v>2018届</v>
      </c>
      <c r="R71" s="1" t="str">
        <v>硕士</v>
      </c>
      <c r="U71" s="1" t="str">
        <v>上海</v>
      </c>
      <c r="V71" s="1" t="str">
        <v>拼多多</v>
      </c>
      <c r="Y71" s="1" t="s">
        <v>373</v>
      </c>
      <c r="Z71" s="1" t="str">
        <v>已加好友</v>
      </c>
    </row>
    <row r="72">
      <c r="B72" s="1" t="str">
        <v>陈雁峰</v>
      </c>
      <c r="C72" s="1" t="str">
        <v>文本预训练组员工</v>
      </c>
      <c r="D72" s="1" t="str">
        <v>Susie</v>
      </c>
      <c r="E72" s="1">
        <v>20250718</v>
      </c>
      <c r="K72" s="1" t="str">
        <v>2012届</v>
      </c>
      <c r="O72" s="1" t="str">
        <v>2021.9-至今腾讯</v>
      </c>
      <c r="Q72" s="1" t="str">
        <v>2015届</v>
      </c>
      <c r="R72" s="1" t="str">
        <v>硕士</v>
      </c>
      <c r="S72" s="1" t="str">
        <v>少年班学院计算机专业</v>
      </c>
      <c r="U72" s="1" t="str">
        <v>北京</v>
      </c>
      <c r="V72" s="1" t="str">
        <v>阿里巴巴</v>
      </c>
      <c r="Y72" s="1" t="s">
        <v>368</v>
      </c>
      <c r="Z72" s="1" t="str">
        <v>已加好友</v>
      </c>
    </row>
    <row r="73">
      <c r="B73" s="1" t="str">
        <v>李晓</v>
      </c>
      <c r="C73" s="1" t="str">
        <v>研究员</v>
      </c>
      <c r="D73" s="1" t="str">
        <v>Susie</v>
      </c>
      <c r="E73" s="1">
        <v>20250718</v>
      </c>
      <c r="K73" s="1" t="str">
        <v>2017届</v>
      </c>
      <c r="O73" s="1" t="str">
        <v>2021.6-至今 腾讯 • pcg</v>
      </c>
      <c r="Q73" s="1" t="str">
        <v>2020届</v>
      </c>
      <c r="R73" s="1" t="str">
        <v>硕士</v>
      </c>
      <c r="S73" s="1" t="str">
        <v>信息安全</v>
      </c>
      <c r="U73" s="1" t="str">
        <v>北京</v>
      </c>
      <c r="V73" s="1" t="str">
        <v>滴滴出行</v>
      </c>
      <c r="Y73" s="1" t="s">
        <v>573</v>
      </c>
      <c r="Z73" s="1" t="str">
        <v>已加好友</v>
      </c>
    </row>
    <row r="74">
      <c r="B74" s="1" t="str">
        <v>梁涛</v>
      </c>
      <c r="C74" s="1" t="str">
        <v>算法架构师</v>
      </c>
      <c r="D74" s="1" t="str">
        <v>Susie</v>
      </c>
      <c r="E74" s="1">
        <v>20250718</v>
      </c>
      <c r="O74" s="1" t="str">
        <v>2021.7-至今深圳今日头条科技有限公司 • 抖音</v>
      </c>
      <c r="Q74" s="1" t="str">
        <v>2019届</v>
      </c>
      <c r="R74" s="1" t="str">
        <v>硕士</v>
      </c>
      <c r="U74" s="1" t="str">
        <v>广东</v>
      </c>
      <c r="V74" s="1" t="str">
        <v>腾讯</v>
      </c>
      <c r="Y74" s="1" t="s">
        <v>567</v>
      </c>
      <c r="Z74" s="1" t="str">
        <v>已加好友</v>
      </c>
    </row>
    <row r="75">
      <c r="B75" s="1" t="str">
        <v>甄发财</v>
      </c>
      <c r="C75" s="1" t="str">
        <v>算法专家</v>
      </c>
      <c r="D75" s="1" t="str">
        <v>Susie</v>
      </c>
      <c r="E75" s="1">
        <v>20250718</v>
      </c>
      <c r="K75" s="1" t="str">
        <v>2017届</v>
      </c>
      <c r="O75" s="1" t="str">
        <v>2021.6-至今腾讯科技</v>
      </c>
      <c r="Q75" s="1" t="str">
        <v>2019届</v>
      </c>
      <c r="R75" s="1" t="str">
        <v>硕士</v>
      </c>
      <c r="S75" s="1" t="str">
        <v>电子科学与技术</v>
      </c>
      <c r="U75" s="1" t="str">
        <v>广东</v>
      </c>
      <c r="V75" s="1" t="str">
        <v>阿里巴巴</v>
      </c>
      <c r="Y75" s="1" t="s">
        <v>583</v>
      </c>
      <c r="Z75" s="1" t="str">
        <v>已加好友通过</v>
      </c>
    </row>
    <row r="76">
      <c r="B76" s="1" t="str">
        <v>LeeCruise</v>
      </c>
      <c r="C76" s="1" t="str">
        <v>算法工程师</v>
      </c>
      <c r="D76" s="1" t="str">
        <v>Susie</v>
      </c>
      <c r="E76" s="1">
        <v>20250721</v>
      </c>
      <c r="O76" s="1" t="str">
        <v>2023.7-至今字节跳动</v>
      </c>
      <c r="Q76" s="1" t="str">
        <v>2021届</v>
      </c>
      <c r="R76" s="1" t="str">
        <v>硕士</v>
      </c>
      <c r="U76" s="1" t="str">
        <v>上海</v>
      </c>
      <c r="V76" s="1" t="str">
        <v>OPPO</v>
      </c>
      <c r="Y76" s="1" t="s">
        <v>579</v>
      </c>
      <c r="Z76" s="1" t="str">
        <v>已加好友通过</v>
      </c>
    </row>
    <row r="77">
      <c r="B77" s="1" t="str">
        <v>佘琪</v>
      </c>
      <c r="C77" s="1" t="str">
        <v>应用算法部门负责人</v>
      </c>
      <c r="D77" s="1" t="str">
        <v>Susie</v>
      </c>
      <c r="E77" s="1">
        <v>20250721</v>
      </c>
      <c r="O77" s="1" t="str" xml:space="preserve">
        <v>2023.10-至今字节跳动商业信任与安全-应用算法部门负责人 </v>
      </c>
      <c r="Q77" s="1" t="str">
        <v>2018届</v>
      </c>
      <c r="R77" s="1" t="str">
        <v>博士</v>
      </c>
      <c r="U77" s="1" t="str">
        <v>北京</v>
      </c>
      <c r="V77" s="1" t="str">
        <v>英特尔中国</v>
      </c>
      <c r="Y77" s="1" t="s">
        <v>553</v>
      </c>
      <c r="Z77" s="1" t="str">
        <v>已加好友通过</v>
      </c>
    </row>
    <row r="78">
      <c r="B78" s="1" t="str">
        <v>老实的程序猿</v>
      </c>
      <c r="C78" s="1" t="str">
        <v>算法工程师</v>
      </c>
      <c r="D78" s="1" t="str">
        <v>Susie</v>
      </c>
      <c r="E78" s="1">
        <v>20250721</v>
      </c>
      <c r="O78" s="1" t="str">
        <v>2022.10-至今之江实验室
算法工程师</v>
      </c>
      <c r="Q78" s="1" t="str">
        <v>2011届</v>
      </c>
      <c r="R78" s="1" t="str">
        <v>硕士</v>
      </c>
      <c r="U78" s="1" t="str">
        <v>浙江</v>
      </c>
      <c r="V78" s="1" t="str">
        <v>腾讯</v>
      </c>
      <c r="Y78" s="1" t="s">
        <v>550</v>
      </c>
      <c r="Z78" s="1" t="str">
        <v>已加好友通过</v>
      </c>
    </row>
    <row r="79">
      <c r="B79" s="1" t="str">
        <v>马同学</v>
      </c>
      <c r="C79" s="1" t="str">
        <v>算法专家</v>
      </c>
      <c r="D79" s="1" t="str">
        <v>Susie</v>
      </c>
      <c r="E79" s="1">
        <v>20250721</v>
      </c>
      <c r="O79" s="1" t="str">
        <v>2023.9-至今美团</v>
      </c>
      <c r="Q79" s="1" t="str">
        <v>2021届</v>
      </c>
      <c r="R79" s="1" t="str">
        <v>硕士</v>
      </c>
      <c r="U79" s="1" t="str">
        <v>北京</v>
      </c>
      <c r="V79" s="1" t="str">
        <v>字节跳动</v>
      </c>
      <c r="Y79" s="1" t="s">
        <v>563</v>
      </c>
      <c r="Z79" s="1" t="str">
        <v>已加好友</v>
      </c>
    </row>
    <row r="80">
      <c r="B80" s="1" t="str">
        <v>杨羊洋</v>
      </c>
      <c r="C80" s="1" t="str">
        <v>推荐算法工程师</v>
      </c>
      <c r="D80" s="1" t="str">
        <v>Susie</v>
      </c>
      <c r="E80" s="1">
        <v>20250721</v>
      </c>
      <c r="O80" s="1" t="str">
        <v>2018.1-至今字节跳动</v>
      </c>
      <c r="Q80" s="1" t="str">
        <v>2021届</v>
      </c>
      <c r="R80" s="1" t="str">
        <v>硕士</v>
      </c>
      <c r="U80" s="1" t="str">
        <v>北京</v>
      </c>
      <c r="V80" s="1" t="str">
        <v>无</v>
      </c>
      <c r="Y80" s="1" t="s">
        <v>557</v>
      </c>
      <c r="Z80" s="1" t="str">
        <v>已加好友通过</v>
      </c>
    </row>
    <row r="81">
      <c r="B81" s="1" t="str">
        <v>朱鑫</v>
      </c>
      <c r="C81" s="1" t="str">
        <v>算法专家</v>
      </c>
      <c r="D81" s="1" t="str">
        <v>Susie</v>
      </c>
      <c r="E81" s="1">
        <v>20250721</v>
      </c>
      <c r="K81" s="1" t="str">
        <v>2017届</v>
      </c>
      <c r="O81" s="1" t="str">
        <v>2024.6-至今阿里巴巴</v>
      </c>
      <c r="Q81" s="1" t="str">
        <v>2020届</v>
      </c>
      <c r="R81" s="1" t="str">
        <v>硕士</v>
      </c>
      <c r="U81" s="1" t="str">
        <v>浙江</v>
      </c>
      <c r="V81" s="1" t="str">
        <v>字节跳动</v>
      </c>
      <c r="Y81" s="1" t="s">
        <v>541</v>
      </c>
      <c r="Z81" s="1" t="str">
        <v>已加好友通过</v>
      </c>
    </row>
    <row r="82">
      <c r="B82" s="1" t="str">
        <v>李思浩</v>
      </c>
      <c r="C82" s="1" t="str">
        <v>高级算法工程师</v>
      </c>
      <c r="D82" s="1" t="str">
        <v>Susie</v>
      </c>
      <c r="E82" s="1">
        <v>20250722</v>
      </c>
      <c r="K82" s="1" t="str">
        <v>2018届</v>
      </c>
      <c r="O82" s="1" t="str">
        <v>2023.7-至今阿里巴巴集团</v>
      </c>
      <c r="Q82" s="1" t="str">
        <v>2020届</v>
      </c>
      <c r="R82" s="1" t="str">
        <v>硕士</v>
      </c>
      <c r="U82" s="1" t="str">
        <v>浙江</v>
      </c>
      <c r="V82" s="1" t="str">
        <v>OPPO</v>
      </c>
      <c r="Y82" s="1" t="s">
        <v>538</v>
      </c>
      <c r="Z82" s="1" t="str">
        <v>已加好友</v>
      </c>
    </row>
    <row r="83">
      <c r="B83" s="1" t="str">
        <v>张志强</v>
      </c>
      <c r="C83" s="1" t="str">
        <v>资深算法专家</v>
      </c>
      <c r="D83" s="1" t="str">
        <v>Susie</v>
      </c>
      <c r="E83" s="1">
        <v>20250722</v>
      </c>
      <c r="K83" s="1" t="str">
        <v>2013届</v>
      </c>
      <c r="O83" s="1" t="str">
        <v>2022.7-至今蚂蚁集团</v>
      </c>
      <c r="Q83" s="1" t="str">
        <v>2016届</v>
      </c>
      <c r="R83" s="1" t="str">
        <v>硕士</v>
      </c>
      <c r="U83" s="1" t="str">
        <v>浙江</v>
      </c>
      <c r="V83" s="1" t="str">
        <v>无</v>
      </c>
      <c r="Y83" s="1" t="s">
        <v>547</v>
      </c>
      <c r="Z83" s="1" t="str">
        <v>已加好友</v>
      </c>
    </row>
    <row r="84">
      <c r="B84" s="1" t="str">
        <v>赵广璞</v>
      </c>
      <c r="C84" s="1" t="str">
        <v>算法专家</v>
      </c>
      <c r="D84" s="1" t="str">
        <v>Susie</v>
      </c>
      <c r="E84" s="1">
        <v>20250722</v>
      </c>
      <c r="O84" s="1" t="str">
        <v>2024.1-至今阿里巴巴集团</v>
      </c>
      <c r="Q84" s="1" t="str">
        <v>2019届</v>
      </c>
      <c r="R84" s="1" t="str">
        <v>硕士</v>
      </c>
      <c r="U84" s="1" t="str">
        <v>浙江</v>
      </c>
      <c r="V84" s="1" t="str">
        <v>字节跳动</v>
      </c>
      <c r="Y84" s="1" t="s">
        <v>544</v>
      </c>
      <c r="Z84" s="1" t="str">
        <v>已加好友</v>
      </c>
    </row>
    <row r="85">
      <c r="B85" s="1" t="str">
        <v>周先生</v>
      </c>
      <c r="C85" s="1" t="str">
        <v>算法专家</v>
      </c>
      <c r="D85" s="1" t="str">
        <v>Susie</v>
      </c>
      <c r="E85" s="1">
        <v>20250722</v>
      </c>
      <c r="O85" s="1" t="str">
        <v>2019.5-至今阿里巴巴</v>
      </c>
      <c r="Y85" s="1" t="s">
        <v>528</v>
      </c>
      <c r="Z85" s="1" t="str">
        <v>已加好友</v>
      </c>
    </row>
    <row r="86">
      <c r="B86" s="1" t="str">
        <v>郜效鹏</v>
      </c>
      <c r="C86" s="1" t="str">
        <v>算法专家</v>
      </c>
      <c r="D86" s="1" t="str">
        <v>Susie</v>
      </c>
      <c r="E86" s="1">
        <v>20250722</v>
      </c>
      <c r="O86" s="1" t="str">
        <v>2024.6-至今美团</v>
      </c>
      <c r="Q86" s="1" t="str">
        <v>2016届</v>
      </c>
      <c r="R86" s="1" t="str">
        <v>硕士</v>
      </c>
      <c r="U86" s="1" t="str">
        <v>北京</v>
      </c>
      <c r="V86" s="1" t="str">
        <v>阿里巴巴</v>
      </c>
      <c r="Y86" s="1" t="s">
        <v>525</v>
      </c>
      <c r="Z86" s="1" t="str">
        <v>已加好友</v>
      </c>
    </row>
    <row r="87">
      <c r="B87" s="1" t="str">
        <v>宋建春</v>
      </c>
      <c r="C87" s="1" t="str">
        <v>算法专家</v>
      </c>
      <c r="D87" s="1" t="str">
        <v>Susie</v>
      </c>
      <c r="E87" s="1">
        <v>20250722</v>
      </c>
      <c r="O87" s="1" t="str">
        <v>2019.5-2025.4阿里巴巴 • 达摩院机器智能技术</v>
      </c>
      <c r="Q87" s="1" t="str">
        <v>2014届</v>
      </c>
      <c r="R87" s="1" t="str">
        <v>硕士</v>
      </c>
      <c r="U87" s="1" t="str">
        <v>北京</v>
      </c>
      <c r="V87" s="1" t="str">
        <v>腾讯</v>
      </c>
      <c r="Y87" s="1" t="s">
        <v>534</v>
      </c>
      <c r="Z87" s="1" t="str">
        <v>已加好友</v>
      </c>
    </row>
    <row r="88">
      <c r="B88" s="1" t="str">
        <v>元童</v>
      </c>
      <c r="C88" s="1" t="str">
        <v>技术专家</v>
      </c>
      <c r="D88" s="1" t="str">
        <v>Susie</v>
      </c>
      <c r="E88" s="1">
        <v>20250722</v>
      </c>
      <c r="O88" s="1" t="str">
        <v>2020.4-至今华为技术有限公司</v>
      </c>
      <c r="Q88" s="1" t="str">
        <v>2020届</v>
      </c>
      <c r="R88" s="1" t="str">
        <v>硕士</v>
      </c>
      <c r="U88" s="1" t="str">
        <v>浙江</v>
      </c>
      <c r="V88" s="1" t="str">
        <v>蚂蚁金服</v>
      </c>
      <c r="Y88" s="1" t="s">
        <v>531</v>
      </c>
      <c r="Z88" s="1" t="str">
        <v>已加好友</v>
      </c>
    </row>
    <row r="89">
      <c r="B89" s="1" t="str">
        <v>李杨</v>
      </c>
      <c r="C89" s="1" t="str">
        <v>算法工程师</v>
      </c>
      <c r="D89" s="1" t="str">
        <v>Susie</v>
      </c>
      <c r="E89" s="1">
        <v>20250722</v>
      </c>
      <c r="O89" s="1" t="str">
        <v>2020.3-至今 快手</v>
      </c>
      <c r="Q89" s="1" t="str">
        <v>2017届</v>
      </c>
      <c r="R89" s="1" t="str">
        <v>硕士</v>
      </c>
      <c r="U89" s="1" t="str">
        <v>北京</v>
      </c>
      <c r="V89" s="1" t="str">
        <v>腾讯</v>
      </c>
      <c r="Y89" s="1" t="s">
        <v>515</v>
      </c>
      <c r="Z89" s="1" t="str">
        <v>已加好友通过</v>
      </c>
    </row>
    <row r="90">
      <c r="B90" s="1" t="str">
        <v>孟兆昕</v>
      </c>
      <c r="C90" s="1" t="str">
        <v>资深算法工程师</v>
      </c>
      <c r="D90" s="1" t="str">
        <v>Susie</v>
      </c>
      <c r="E90" s="1">
        <v>20250722</v>
      </c>
      <c r="O90" s="1" t="str">
        <v>2022.6-至今滴滴 • Voyager</v>
      </c>
      <c r="Q90" s="1" t="str">
        <v>2022届</v>
      </c>
      <c r="R90" s="1" t="str">
        <v>硕士</v>
      </c>
      <c r="U90" s="1" t="str">
        <v>北京</v>
      </c>
      <c r="V90" s="1" t="str">
        <v>字节跳动</v>
      </c>
      <c r="Y90" s="1" t="s">
        <v>512</v>
      </c>
      <c r="Z90" s="1" t="str">
        <v>已加好友通过</v>
      </c>
    </row>
    <row r="91">
      <c r="B91" s="1" t="str">
        <v>李百林</v>
      </c>
      <c r="C91" s="1" t="str">
        <v>算法工程师</v>
      </c>
      <c r="D91" s="1" t="str">
        <v>Susie</v>
      </c>
      <c r="E91" s="1">
        <v>20250723</v>
      </c>
      <c r="O91" s="1" t="str">
        <v>2022.7-至今MiniMax</v>
      </c>
      <c r="Q91" s="1" t="str">
        <v>2019届</v>
      </c>
      <c r="R91" s="1" t="str">
        <v>硕士</v>
      </c>
      <c r="U91" s="1" t="str">
        <v>广东</v>
      </c>
      <c r="V91" s="1" t="str">
        <v>字节跳动</v>
      </c>
      <c r="Y91" s="1" t="s">
        <v>522</v>
      </c>
      <c r="Z91" s="1" t="str">
        <v>已加好友</v>
      </c>
    </row>
    <row r="92">
      <c r="B92" s="1" t="str">
        <v>王大锤</v>
      </c>
      <c r="C92" s="1" t="str">
        <v>大模型算法工程师</v>
      </c>
      <c r="D92" s="1" t="str">
        <v>Susie</v>
      </c>
      <c r="E92" s="1">
        <v>20250723</v>
      </c>
      <c r="O92" s="1" t="str">
        <v>2024.1-至今北京百川智能科技有限公司</v>
      </c>
      <c r="U92" s="1" t="str">
        <v>天津</v>
      </c>
      <c r="V92" s="1" t="str">
        <v>科大讯飞</v>
      </c>
      <c r="Y92" s="1" t="s">
        <v>519</v>
      </c>
      <c r="Z92" s="1" t="str">
        <v>已加好友</v>
      </c>
    </row>
    <row r="93">
      <c r="B93" s="1" t="str">
        <v>周正</v>
      </c>
      <c r="C93" s="1" t="str">
        <v>算法总监</v>
      </c>
      <c r="D93" s="1" t="str">
        <v>Susie</v>
      </c>
      <c r="E93" s="1">
        <v>20250723</v>
      </c>
      <c r="O93" s="1" t="str">
        <v>2023.4-至今北京百川智能科技有限公司</v>
      </c>
      <c r="Q93" s="1" t="str">
        <v>2017届</v>
      </c>
      <c r="R93" s="1" t="str">
        <v>博士</v>
      </c>
      <c r="U93" s="1" t="str">
        <v>北京</v>
      </c>
      <c r="V93" s="1" t="str">
        <v>百度</v>
      </c>
      <c r="Y93" s="1" t="s">
        <v>502</v>
      </c>
      <c r="Z93" s="1" t="str">
        <v>已加好友</v>
      </c>
    </row>
    <row r="94">
      <c r="B94" s="1" t="str">
        <v>冯成立</v>
      </c>
      <c r="C94" s="1" t="str">
        <v>语音算法工程师</v>
      </c>
      <c r="D94" s="1" t="str">
        <v>Susie</v>
      </c>
      <c r="E94" s="1">
        <v>20250723</v>
      </c>
      <c r="O94" s="1" t="str">
        <v>2024.1-至今上海阶跃星辰智能科技有限公司</v>
      </c>
      <c r="Q94" s="1" t="str">
        <v>2021届</v>
      </c>
      <c r="R94" s="1" t="str">
        <v>硕士</v>
      </c>
      <c r="U94" s="1" t="str">
        <v>上海</v>
      </c>
      <c r="V94" s="1" t="str">
        <v>字节跳动</v>
      </c>
      <c r="Y94" s="1" t="s">
        <v>499</v>
      </c>
      <c r="Z94" s="1" t="str">
        <v>已加好友</v>
      </c>
    </row>
    <row r="95">
      <c r="B95" s="1" t="str">
        <v>徐龙飞</v>
      </c>
      <c r="C95" s="1" t="str">
        <v>高级算法专家</v>
      </c>
      <c r="D95" s="1" t="str">
        <v>Susie</v>
      </c>
      <c r="E95" s="1">
        <v>20250723</v>
      </c>
      <c r="K95" s="1" t="str">
        <v>2014届</v>
      </c>
      <c r="O95" s="1" t="str">
        <v>2018.4-至今高德集团 • 机器学习研发部</v>
      </c>
      <c r="Q95" s="1" t="str">
        <v>2015届</v>
      </c>
      <c r="R95" s="1" t="str">
        <v>硕士</v>
      </c>
      <c r="U95" s="1" t="str">
        <v>北京</v>
      </c>
      <c r="V95" s="1" t="str">
        <v>百度外卖</v>
      </c>
      <c r="Y95" s="1" t="s">
        <v>508</v>
      </c>
      <c r="Z95" s="1" t="str">
        <v>已加好友通过</v>
      </c>
    </row>
    <row r="96">
      <c r="B96" s="1" t="str">
        <v>Jeffrey</v>
      </c>
      <c r="C96" s="1" t="str">
        <v>算法专家</v>
      </c>
      <c r="D96" s="1" t="str">
        <v>Susie</v>
      </c>
      <c r="E96" s="1">
        <v>20250724</v>
      </c>
      <c r="O96" s="1" t="str">
        <v>2020.7-至今蚂蚁集团</v>
      </c>
      <c r="Q96" s="1" t="str">
        <v>2020届</v>
      </c>
      <c r="R96" s="1" t="str">
        <v>硕士</v>
      </c>
      <c r="U96" s="1" t="str">
        <v>广东</v>
      </c>
      <c r="V96" s="1" t="str">
        <v>无</v>
      </c>
      <c r="Y96" s="1" t="s">
        <v>505</v>
      </c>
      <c r="Z96" s="1" t="str">
        <v>已加好友</v>
      </c>
    </row>
    <row r="97">
      <c r="B97" s="1" t="str">
        <v>test</v>
      </c>
      <c r="C97" s="1" t="str">
        <v>高级算法专家</v>
      </c>
      <c r="D97" s="1" t="str">
        <v>Susie</v>
      </c>
      <c r="E97" s="1">
        <v>20250724</v>
      </c>
      <c r="O97" s="1" t="str">
        <v>2019.7-至今蚂蚁金服</v>
      </c>
      <c r="Q97" s="1" t="str">
        <v>2019届</v>
      </c>
      <c r="R97" s="1" t="str">
        <v>硕士</v>
      </c>
      <c r="U97" s="1" t="str">
        <v>浙江</v>
      </c>
      <c r="V97" s="1" t="str">
        <v>图普科技</v>
      </c>
      <c r="Y97" s="1" t="s">
        <v>490</v>
      </c>
      <c r="Z97" s="1" t="str">
        <v>已加好友</v>
      </c>
    </row>
    <row r="98">
      <c r="B98" s="1" t="str">
        <v>周伟</v>
      </c>
      <c r="C98" s="1" t="str">
        <v>资深算法专家</v>
      </c>
      <c r="D98" s="1" t="str">
        <v>Susie</v>
      </c>
      <c r="E98" s="1">
        <v>20250724</v>
      </c>
      <c r="O98" s="1" t="str">
        <v>2017.2-至今阿里巴巴集团（中国）有限公司</v>
      </c>
      <c r="U98" s="1" t="str">
        <v>浙江</v>
      </c>
      <c r="V98" s="1" t="str">
        <v>百度</v>
      </c>
      <c r="Y98" s="1" t="s">
        <v>486</v>
      </c>
      <c r="Z98" s="1" t="str">
        <v>已加好友</v>
      </c>
    </row>
    <row r="99">
      <c r="B99" s="1" t="str">
        <v>朱先生</v>
      </c>
      <c r="C99" s="1" t="str">
        <v>算法专家</v>
      </c>
      <c r="D99" s="1" t="str">
        <v>Susie</v>
      </c>
      <c r="E99" s="1">
        <v>20250724</v>
      </c>
      <c r="O99" s="1" t="str">
        <v>2018.3-至今蚂蚁集团 • 音频算法</v>
      </c>
      <c r="Q99" s="1" t="str">
        <v>2009届</v>
      </c>
      <c r="R99" s="1" t="str">
        <v>硕士</v>
      </c>
      <c r="U99" s="1" t="str">
        <v>浙江</v>
      </c>
      <c r="V99" s="1" t="str">
        <v>华为</v>
      </c>
      <c r="Y99" s="1" t="s">
        <v>496</v>
      </c>
      <c r="Z99" s="1" t="str">
        <v>已加好友</v>
      </c>
    </row>
    <row r="100">
      <c r="B100" s="1" t="str">
        <v>姚辉</v>
      </c>
      <c r="C100" s="1" t="str">
        <v>高级算法工程师</v>
      </c>
      <c r="D100" s="1" t="str">
        <v>Susie</v>
      </c>
      <c r="E100" s="1">
        <v>20250724</v>
      </c>
      <c r="K100" s="1" t="str">
        <v>2019届</v>
      </c>
      <c r="O100" s="1" t="str">
        <v>2022.2-至今 阿里云计算技术有限公司</v>
      </c>
      <c r="Q100" s="1" t="str">
        <v>2022届</v>
      </c>
      <c r="R100" s="1" t="str">
        <v>硕士</v>
      </c>
      <c r="U100" s="1" t="str">
        <v>上海</v>
      </c>
      <c r="V100" s="1" t="str">
        <v>字节跳动</v>
      </c>
      <c r="Y100" s="1" t="s">
        <v>493</v>
      </c>
      <c r="Z100" s="1" t="str">
        <v>已加好友通过</v>
      </c>
    </row>
    <row r="101">
      <c r="B101" s="1" t="str">
        <v>胡杰</v>
      </c>
      <c r="C101" s="1" t="str">
        <v>技术团队负责人</v>
      </c>
      <c r="D101" s="1" t="str">
        <v>Susie</v>
      </c>
      <c r="E101" s="1">
        <v>20250728</v>
      </c>
      <c r="O101" s="1" t="str">
        <v>2022.3-至今 美团</v>
      </c>
      <c r="Q101" s="1" t="str">
        <v>2023届</v>
      </c>
      <c r="R101" s="1" t="str">
        <v>博士</v>
      </c>
      <c r="U101" s="1" t="str">
        <v>北京</v>
      </c>
      <c r="V101" s="1" t="str">
        <v>字节跳动</v>
      </c>
      <c r="Y101" s="1" t="s">
        <v>476</v>
      </c>
      <c r="Z101" s="1" t="str">
        <v>已加好友通过</v>
      </c>
    </row>
    <row r="102">
      <c r="B102" s="1" t="str">
        <v>李国冬</v>
      </c>
      <c r="C102" s="1" t="str">
        <v>大模型研发工程师</v>
      </c>
      <c r="D102" s="1" t="str">
        <v>Susie</v>
      </c>
      <c r="E102" s="1">
        <v>20250728</v>
      </c>
      <c r="K102" s="1" t="str">
        <v>2016届</v>
      </c>
      <c r="O102" s="1" t="str">
        <v>2017.5-至今马上消费金融股份有限公司</v>
      </c>
      <c r="U102" s="1" t="str">
        <v>四川</v>
      </c>
      <c r="V102" s="1" t="str">
        <v>折800</v>
      </c>
      <c r="Y102" s="1" t="s">
        <v>473</v>
      </c>
      <c r="Z102" s="1" t="str">
        <v>已加好友通过</v>
      </c>
    </row>
    <row r="103">
      <c r="B103" s="1" t="str">
        <v>王洪生</v>
      </c>
      <c r="C103" s="1" t="str">
        <v>高级算法工程师</v>
      </c>
      <c r="D103" s="1" t="str">
        <v>Susie</v>
      </c>
      <c r="E103" s="1">
        <v>20250728</v>
      </c>
      <c r="O103" s="1" t="str">
        <v>2024.1-至今蚂蚁集团</v>
      </c>
      <c r="Q103" s="1" t="str">
        <v>2021届</v>
      </c>
      <c r="R103" s="1" t="str">
        <v>硕士</v>
      </c>
      <c r="U103" s="1" t="str">
        <v>北京</v>
      </c>
      <c r="V103" s="1" t="str">
        <v>无</v>
      </c>
      <c r="Y103" s="1" t="s">
        <v>483</v>
      </c>
      <c r="Z103" s="1" t="str">
        <v>已加好友通过</v>
      </c>
    </row>
    <row r="104">
      <c r="B104" s="1" t="str">
        <v>万峻辰</v>
      </c>
      <c r="C104" s="1" t="str">
        <v>大模型应用算法负责人</v>
      </c>
      <c r="D104" s="1" t="str">
        <v>Susie</v>
      </c>
      <c r="E104" s="1">
        <v>20250729</v>
      </c>
      <c r="K104" s="1" t="str">
        <v>2012届</v>
      </c>
      <c r="O104" s="1" t="str">
        <v>2021.7-至今快手 • MMU</v>
      </c>
      <c r="Q104" s="1" t="str">
        <v>2017届</v>
      </c>
      <c r="R104" s="1" t="str">
        <v>博士</v>
      </c>
      <c r="U104" s="1" t="str">
        <v>北京</v>
      </c>
      <c r="V104" s="1" t="str">
        <v>阿里巴巴</v>
      </c>
      <c r="Y104" s="1" t="s">
        <v>479</v>
      </c>
      <c r="Z104" s="1" t="str">
        <v>已加好友通过</v>
      </c>
    </row>
    <row r="105">
      <c r="B105" s="1" t="str">
        <v>黄博</v>
      </c>
      <c r="C105" s="1" t="str">
        <v>算法工程师</v>
      </c>
      <c r="D105" s="1" t="str">
        <v>Susie</v>
      </c>
      <c r="E105" s="1">
        <v>20250729</v>
      </c>
      <c r="K105" s="1" t="str">
        <v>2016届</v>
      </c>
      <c r="O105" s="1" t="str">
        <v>2023.11-至今小红书</v>
      </c>
      <c r="Q105" s="1" t="str">
        <v>2019届</v>
      </c>
      <c r="R105" s="1" t="str">
        <v>硕士</v>
      </c>
      <c r="U105" s="1" t="str">
        <v>上海</v>
      </c>
      <c r="V105" s="1" t="str">
        <v>上海弘玑信息</v>
      </c>
      <c r="Y105" s="1" t="s">
        <v>464</v>
      </c>
      <c r="Z105" s="1" t="str">
        <v>已加好友通过</v>
      </c>
    </row>
    <row r="106">
      <c r="B106" s="1" t="str">
        <v>杜羽伦</v>
      </c>
      <c r="C106" s="1" t="str">
        <v>scaling</v>
      </c>
      <c r="D106" s="1" t="str">
        <v>Susie</v>
      </c>
      <c r="E106" s="1">
        <v>20250729</v>
      </c>
      <c r="O106" s="1" t="str">
        <v>2023.3-至今北京月之暗面科技有限公司</v>
      </c>
      <c r="Q106" s="1" t="str">
        <v>2020届</v>
      </c>
      <c r="R106" s="1" t="str">
        <v>硕士</v>
      </c>
      <c r="U106" s="1" t="str">
        <v>北京</v>
      </c>
      <c r="V106" s="1" t="str">
        <v>北京循环智能</v>
      </c>
      <c r="Y106" s="1" t="s">
        <v>460</v>
      </c>
      <c r="Z106" s="1" t="str">
        <v>已加好友通过</v>
      </c>
    </row>
    <row r="107">
      <c r="B107" s="1" t="str">
        <v>南辛亭</v>
      </c>
      <c r="C107" s="1" t="str">
        <v>人工智能专家</v>
      </c>
      <c r="D107" s="1" t="str">
        <v>Susie</v>
      </c>
      <c r="E107" s="1">
        <v>20250729</v>
      </c>
      <c r="O107" s="1" t="str">
        <v>2022.6-至今华为伦敦研究所 • 诺亚方舟实验室</v>
      </c>
      <c r="Q107" s="1" t="str">
        <v>2019届</v>
      </c>
      <c r="R107" s="1" t="str">
        <v>博士</v>
      </c>
      <c r="U107" s="1" t="str">
        <v>上海</v>
      </c>
      <c r="V107" s="1" t="str">
        <v>一直在华为诺亚方舟实验室</v>
      </c>
      <c r="Y107" s="1" t="s">
        <v>470</v>
      </c>
      <c r="Z107" s="1" t="str">
        <v>已加好友</v>
      </c>
    </row>
    <row r="108">
      <c r="B108" s="1" t="str">
        <v>贺帅</v>
      </c>
      <c r="C108" s="1" t="str">
        <v>算法工程师</v>
      </c>
      <c r="D108" s="1" t="str">
        <v>Susie</v>
      </c>
      <c r="E108" s="1">
        <v>20250729</v>
      </c>
      <c r="O108" s="1" t="str">
        <v>2019.7-至今华为云计算技术有限公司 • ei</v>
      </c>
      <c r="Q108" s="1" t="str">
        <v>2019届</v>
      </c>
      <c r="R108" s="1" t="str">
        <v>硕士</v>
      </c>
      <c r="U108" s="1" t="str">
        <v>江苏</v>
      </c>
      <c r="V108" s="1" t="str">
        <v>无</v>
      </c>
      <c r="Y108" s="1" t="s">
        <v>467</v>
      </c>
      <c r="Z108" s="1" t="str">
        <v>已加好友</v>
      </c>
    </row>
    <row r="109">
      <c r="B109" s="1" t="str">
        <v>李振兴</v>
      </c>
      <c r="C109" s="1" t="str">
        <v>华为高级工程师</v>
      </c>
      <c r="D109" s="1" t="str">
        <v>Susie</v>
      </c>
      <c r="E109" s="1">
        <v>20250729</v>
      </c>
      <c r="K109" s="1" t="str">
        <v>2015届</v>
      </c>
      <c r="O109" s="1" t="str">
        <v>2023.9-至今 华为</v>
      </c>
      <c r="Q109" s="1" t="str">
        <v>2018届</v>
      </c>
      <c r="R109" s="1" t="str">
        <v>硕士</v>
      </c>
      <c r="U109" s="1" t="str">
        <v>江苏</v>
      </c>
      <c r="V109" s="1" t="str">
        <v>无</v>
      </c>
      <c r="Y109" s="1" t="s">
        <v>449</v>
      </c>
      <c r="Z109" s="1" t="str">
        <v>已加好友</v>
      </c>
    </row>
    <row r="110">
      <c r="B110" s="1" t="str">
        <v>kevin</v>
      </c>
      <c r="C110" s="1" t="str">
        <v>高级算法工程师</v>
      </c>
      <c r="D110" s="1" t="str">
        <v>Susie</v>
      </c>
      <c r="E110" s="1">
        <v>20250730</v>
      </c>
      <c r="O110" s="1" t="str" xml:space="preserve">
        <v>2020.4-2023.3快手 • MMU </v>
      </c>
      <c r="Q110" s="1" t="str">
        <v>2017届</v>
      </c>
      <c r="R110" s="1" t="str">
        <v>硕士</v>
      </c>
      <c r="U110" s="1" t="str">
        <v>北京</v>
      </c>
      <c r="V110" s="1" t="str">
        <v>百度</v>
      </c>
      <c r="Y110" s="1" t="s">
        <v>445</v>
      </c>
      <c r="Z110" s="1" t="str">
        <v>已加好友通过</v>
      </c>
    </row>
    <row r="111">
      <c r="B111" s="1" t="str">
        <v>郑川川</v>
      </c>
      <c r="C111" s="1" t="str">
        <v>算法专家</v>
      </c>
      <c r="D111" s="1" t="str">
        <v>Susie</v>
      </c>
      <c r="E111" s="1">
        <v>20250731</v>
      </c>
      <c r="O111" s="1" t="str">
        <v>2023.6-至今北京爱诗科技有限公司</v>
      </c>
      <c r="Q111" s="1" t="str">
        <v>2018届</v>
      </c>
      <c r="R111" s="1" t="str">
        <v>硕士</v>
      </c>
      <c r="U111" s="1" t="str">
        <v>北京</v>
      </c>
      <c r="V111" s="1" t="str">
        <v>快手</v>
      </c>
      <c r="Y111" s="1" t="s">
        <v>456</v>
      </c>
      <c r="Z111" s="1" t="str">
        <v>已加好友通过</v>
      </c>
    </row>
    <row r="112">
      <c r="B112" s="1" t="str">
        <v>子曰</v>
      </c>
      <c r="C112" s="1" t="str">
        <v>自动驾驶算法工程师</v>
      </c>
      <c r="D112" s="1" t="str">
        <v>Susie</v>
      </c>
      <c r="E112" s="1">
        <v>20250731</v>
      </c>
      <c r="O112" s="1" t="str">
        <v>2020.11-至今 理想汽车</v>
      </c>
      <c r="Q112" s="1" t="str">
        <v>2017届</v>
      </c>
      <c r="R112" s="1" t="str">
        <v>硕士</v>
      </c>
      <c r="U112" s="1" t="str">
        <v>北京</v>
      </c>
      <c r="V112" s="1" t="str">
        <v>百度</v>
      </c>
      <c r="Y112" s="1" t="s">
        <v>452</v>
      </c>
      <c r="Z112" s="1" t="str">
        <v>已加好友通过</v>
      </c>
    </row>
    <row r="113">
      <c r="B113" s="1" t="str">
        <v>王永亮</v>
      </c>
      <c r="C113" s="1" t="str">
        <v>算法leader</v>
      </c>
      <c r="D113" s="1" t="str">
        <v>Susie</v>
      </c>
      <c r="E113" s="1">
        <v>20250731</v>
      </c>
      <c r="O113" s="1" t="str">
        <v>2023.10-至今字节跳动</v>
      </c>
      <c r="Q113" s="1" t="str">
        <v>2016届</v>
      </c>
      <c r="R113" s="1" t="str">
        <v>博士</v>
      </c>
      <c r="U113" s="1" t="str">
        <v>江苏</v>
      </c>
      <c r="V113" s="1" t="str">
        <v>蚂蚁金服</v>
      </c>
      <c r="Y113" s="1" t="s">
        <v>434</v>
      </c>
      <c r="Z113" s="1" t="str">
        <v>已加好友</v>
      </c>
    </row>
    <row r="114">
      <c r="B114" s="1" t="str">
        <v>藪滇</v>
      </c>
      <c r="C114" s="1" t="str">
        <v>资深算法工程师</v>
      </c>
      <c r="D114" s="1" t="str">
        <v>Susie</v>
      </c>
      <c r="E114" s="1">
        <v>20250804</v>
      </c>
      <c r="O114" s="1" t="str">
        <v>2021.9-至今百度</v>
      </c>
      <c r="U114" s="1" t="str">
        <v>北京</v>
      </c>
      <c r="V114" s="1" t="str">
        <v>北京欣博电子</v>
      </c>
      <c r="Y114" t="s">
        <v>431</v>
      </c>
      <c r="Z114" s="1" t="str">
        <v>已加好友通过</v>
      </c>
    </row>
    <row r="115">
      <c r="B115" s="1" t="str">
        <v>吴金蔚</v>
      </c>
      <c r="C115" s="1" t="str">
        <v>算法工程师</v>
      </c>
      <c r="D115" s="1" t="str">
        <v>Susie</v>
      </c>
      <c r="E115" s="1">
        <v>20250804</v>
      </c>
      <c r="O115" s="1" t="str">
        <v>2020.9-2025.3快手</v>
      </c>
      <c r="Q115" s="1" t="str">
        <v>2016届</v>
      </c>
      <c r="R115" s="1" t="str">
        <v>硕士</v>
      </c>
      <c r="U115" s="1" t="str">
        <v>浙江</v>
      </c>
      <c r="V115" s="1" t="str">
        <v>美团</v>
      </c>
      <c r="Y115" t="s">
        <v>442</v>
      </c>
      <c r="Z115" s="1" t="str">
        <v>已加好友</v>
      </c>
    </row>
    <row r="116">
      <c r="B116" s="1" t="str">
        <v>Will</v>
      </c>
      <c r="C116" s="1" t="str">
        <v>资深算法研究员</v>
      </c>
      <c r="D116" s="1" t="str">
        <v>Susie</v>
      </c>
      <c r="E116" s="1">
        <v>20250804</v>
      </c>
      <c r="K116" s="1" t="str">
        <v>2016届</v>
      </c>
      <c r="O116" s="1" t="str">
        <v>2022.1-至今小红书 • mmu</v>
      </c>
      <c r="Q116" s="1" t="str">
        <v>2016届</v>
      </c>
      <c r="R116" s="1" t="str">
        <v>本科</v>
      </c>
      <c r="U116" s="1" t="str">
        <v>北京</v>
      </c>
      <c r="V116" s="1" t="str">
        <v>快手</v>
      </c>
      <c r="Y116" s="1" t="s">
        <v>438</v>
      </c>
      <c r="Z116" s="1" t="str">
        <v>已加好友</v>
      </c>
    </row>
    <row r="117">
      <c r="B117" s="1" t="str">
        <v>华菁云</v>
      </c>
      <c r="C117" s="1" t="str">
        <v>大模型NLP算法专家</v>
      </c>
      <c r="D117" s="1" t="str">
        <v>Susie</v>
      </c>
      <c r="E117" s="1">
        <v>20250804</v>
      </c>
      <c r="O117" s="1" t="str">
        <v>2023.4-至今快手</v>
      </c>
      <c r="Q117" s="1" t="str">
        <v>2019届</v>
      </c>
      <c r="R117" s="1" t="str">
        <v>硕士</v>
      </c>
      <c r="U117" s="1" t="str">
        <v>北京</v>
      </c>
      <c r="Y117" s="1" t="s">
        <v>421</v>
      </c>
      <c r="Z117" s="1" t="str">
        <v>已加好友</v>
      </c>
    </row>
    <row r="118">
      <c r="B118" s="1" t="str">
        <v>kkk</v>
      </c>
      <c r="C118" s="1" t="str">
        <v>llm pretrain</v>
      </c>
      <c r="D118" s="1" t="str">
        <v>Susie</v>
      </c>
      <c r="E118" s="1">
        <v>20250804</v>
      </c>
      <c r="O118" s="1" t="str">
        <v>2023.4-至今字节跳动</v>
      </c>
      <c r="Q118" s="1" t="str">
        <v>2021届</v>
      </c>
      <c r="R118" s="1" t="str">
        <v>硕士</v>
      </c>
      <c r="U118" s="1" t="str">
        <v>北京</v>
      </c>
      <c r="V118" s="1" t="str">
        <v>快手</v>
      </c>
      <c r="Y118" s="1" t="s">
        <v>418</v>
      </c>
      <c r="Z118" s="1" t="str">
        <v>已加好友</v>
      </c>
    </row>
    <row r="119">
      <c r="B119" s="1" t="str">
        <v>王顺波</v>
      </c>
      <c r="C119" s="1" t="str">
        <v>AI算法工程师</v>
      </c>
      <c r="D119" s="1" t="str">
        <v>Susie</v>
      </c>
      <c r="E119" s="1">
        <v>20250804</v>
      </c>
      <c r="O119" s="1" t="str">
        <v>2022.3-至今华为云计算技术有限公司</v>
      </c>
      <c r="Q119" s="1" t="str">
        <v>2018届</v>
      </c>
      <c r="R119" s="1" t="str">
        <v>本科</v>
      </c>
      <c r="U119" s="1" t="str">
        <v>河南</v>
      </c>
      <c r="Y119" s="1" t="s">
        <v>428</v>
      </c>
      <c r="Z119" s="1" t="str">
        <v>已加好友</v>
      </c>
    </row>
    <row r="120">
      <c r="B120" s="1" t="str">
        <v>饶勇</v>
      </c>
      <c r="C120" s="1" t="str">
        <v>算法工程师</v>
      </c>
      <c r="D120" s="1" t="str">
        <v>Susie</v>
      </c>
      <c r="E120" s="1">
        <v>20250804</v>
      </c>
      <c r="O120" s="1" t="str">
        <v>2020.7-至今华为</v>
      </c>
      <c r="Q120" s="1" t="str">
        <v>2020届</v>
      </c>
      <c r="R120" s="1" t="str">
        <v>硕士</v>
      </c>
      <c r="U120" s="1" t="str">
        <v>湖南</v>
      </c>
      <c r="V120" s="1" t="str">
        <v>无</v>
      </c>
      <c r="Y120" t="s">
        <v>425</v>
      </c>
      <c r="Z120" s="1" t="str">
        <v>已加好友</v>
      </c>
    </row>
    <row r="121">
      <c r="B121" s="1" t="str">
        <v>王笑</v>
      </c>
      <c r="C121" s="1" t="str">
        <v>资深研发工程师</v>
      </c>
      <c r="D121" s="1" t="str">
        <v>Susie</v>
      </c>
      <c r="E121" s="1">
        <v>20250804</v>
      </c>
      <c r="K121" s="1" t="str">
        <v>2008届</v>
      </c>
      <c r="O121" s="1" t="str">
        <v>2015.1-至今Google • Brain</v>
      </c>
      <c r="Q121" s="1" t="str">
        <v>2011届</v>
      </c>
      <c r="R121" s="1" t="str">
        <v>硕士</v>
      </c>
      <c r="U121" s="1" t="str">
        <v>瑞士</v>
      </c>
      <c r="V121" s="1" t="str">
        <v>网易有道</v>
      </c>
      <c r="Y121" s="1" t="s">
        <v>409</v>
      </c>
      <c r="Z121" s="1" t="str">
        <v>已加好友</v>
      </c>
    </row>
    <row r="122">
      <c r="B122" s="1" t="str">
        <v>郑正</v>
      </c>
      <c r="C122" s="1" t="str">
        <v>具身智能</v>
      </c>
      <c r="D122" s="1" t="str">
        <v>Susie</v>
      </c>
      <c r="E122" s="1">
        <v>20250805</v>
      </c>
      <c r="K122" s="1" t="str">
        <v>2014届</v>
      </c>
      <c r="O122" s="1" t="str">
        <v>2025.6-至今蚂蚁集团</v>
      </c>
      <c r="Q122" s="1" t="str">
        <v>2017届</v>
      </c>
      <c r="R122" s="1" t="str">
        <v>硕士</v>
      </c>
      <c r="U122" s="1" t="str">
        <v>上海</v>
      </c>
      <c r="V122" s="1" t="str">
        <v>商汤科技</v>
      </c>
      <c r="Y122" s="1" t="s">
        <v>406</v>
      </c>
      <c r="Z122" s="1" t="str">
        <v>已加好友通过</v>
      </c>
    </row>
    <row r="123">
      <c r="B123" s="1" t="str">
        <v>林天威</v>
      </c>
      <c r="C123" s="1" t="str">
        <v>高级算法专家</v>
      </c>
      <c r="D123" s="1" t="str">
        <v>Susie</v>
      </c>
      <c r="E123" s="1">
        <v>20250805</v>
      </c>
      <c r="K123" s="1" t="str">
        <v>2016届</v>
      </c>
      <c r="O123" s="1" t="str">
        <v>2022.5-至今地平线 • 感知研发部</v>
      </c>
      <c r="Q123" s="1" t="str">
        <v>2019届</v>
      </c>
      <c r="R123" s="1" t="str">
        <v>硕士</v>
      </c>
      <c r="U123" s="1" t="str">
        <v>上海</v>
      </c>
      <c r="V123" s="1" t="str">
        <v>百度</v>
      </c>
      <c r="Y123" s="1" t="s">
        <v>415</v>
      </c>
      <c r="Z123" s="1" t="str">
        <v>已加好友</v>
      </c>
    </row>
    <row r="124">
      <c r="B124" s="1" t="str">
        <v>吴振华</v>
      </c>
      <c r="C124" s="1" t="str">
        <v>多模态预训练</v>
      </c>
      <c r="D124" s="1" t="str">
        <v>Susie</v>
      </c>
      <c r="E124" s="1">
        <v>20250805</v>
      </c>
      <c r="K124" s="1" t="str">
        <v>2017届</v>
      </c>
      <c r="O124" s="1" t="str">
        <v>2025.4-至今快手</v>
      </c>
      <c r="Q124" s="1" t="str">
        <v>2020届</v>
      </c>
      <c r="R124" s="1" t="str">
        <v>硕士</v>
      </c>
      <c r="U124" s="1" t="str">
        <v>北京</v>
      </c>
      <c r="V124" s="1" t="str">
        <v>美团</v>
      </c>
      <c r="Y124" s="1" t="s">
        <v>412</v>
      </c>
      <c r="Z124" s="1" t="str">
        <v>已加好友</v>
      </c>
    </row>
    <row r="125">
      <c r="B125" s="1" t="str">
        <v>叶某人</v>
      </c>
      <c r="C125" s="1" t="str">
        <v>高级控制算法工程师</v>
      </c>
      <c r="D125" s="1" t="str">
        <v>Susie</v>
      </c>
      <c r="E125" s="1">
        <v>20250806</v>
      </c>
      <c r="O125" s="1" t="str">
        <v>2024.2-至今腾讯</v>
      </c>
      <c r="Q125" s="1" t="str">
        <v>2016届</v>
      </c>
      <c r="R125" s="1" t="str">
        <v>硕士</v>
      </c>
      <c r="U125" s="1" t="str">
        <v>四川</v>
      </c>
      <c r="V125" s="1" t="str">
        <v>字节跳动</v>
      </c>
      <c r="Y125" s="1" t="s">
        <v>397</v>
      </c>
      <c r="Z125" s="1" t="str">
        <v>已加好友</v>
      </c>
    </row>
    <row r="126">
      <c r="B126" s="1" t="str">
        <v>王晨光</v>
      </c>
      <c r="C126" s="1" t="str">
        <v>算法工程师</v>
      </c>
      <c r="D126" s="1" t="str">
        <v>Susie</v>
      </c>
      <c r="E126" s="1">
        <v>20250806</v>
      </c>
      <c r="O126" s="1" t="str">
        <v>2024.8-至今腾讯</v>
      </c>
      <c r="U126" s="1" t="str">
        <v>北京</v>
      </c>
      <c r="V126" s="1" t="str">
        <v>字节跳动</v>
      </c>
      <c r="Y126" s="1" t="s">
        <v>394</v>
      </c>
      <c r="Z126" s="1" t="str">
        <v>已加好友</v>
      </c>
    </row>
    <row r="127">
      <c r="B127" s="1" t="str">
        <v>张寓弛</v>
      </c>
      <c r="C127" s="1" t="str">
        <v>算法专家</v>
      </c>
      <c r="D127" s="1" t="str">
        <v>Susie</v>
      </c>
      <c r="E127" s="1">
        <v>20250806</v>
      </c>
      <c r="O127" s="1" t="str">
        <v>2020.7-2023.11 蚂蚁集团</v>
      </c>
      <c r="Q127" s="1" t="str">
        <v>2017届</v>
      </c>
      <c r="R127" s="1" t="str">
        <v>硕士</v>
      </c>
      <c r="U127" s="1" t="str">
        <v>北京</v>
      </c>
      <c r="V127" s="1" t="str">
        <v>阿里巴巴</v>
      </c>
      <c r="Y127" s="1" t="s">
        <v>403</v>
      </c>
      <c r="Z127" s="1" t="str">
        <v>已加好友通过</v>
      </c>
    </row>
    <row r="128">
      <c r="B128" s="1" t="str">
        <v>吴晨飞</v>
      </c>
      <c r="C128" s="1" t="str">
        <v>算法资深专家</v>
      </c>
      <c r="D128" s="1" t="str">
        <v>Susie</v>
      </c>
      <c r="E128" s="1">
        <v>20250807</v>
      </c>
      <c r="O128" s="1" t="str">
        <v>2025.2-至今阿里巴巴</v>
      </c>
      <c r="Q128" s="1" t="str">
        <v>2020届</v>
      </c>
      <c r="R128" s="1" t="str">
        <v>博士</v>
      </c>
      <c r="U128" s="1" t="str">
        <v>北京</v>
      </c>
      <c r="V128" s="1" t="str">
        <v>微软</v>
      </c>
      <c r="Y128" s="1" t="s">
        <v>400</v>
      </c>
      <c r="Z128" s="1" t="str">
        <v>加微</v>
      </c>
    </row>
    <row r="129">
      <c r="B129" s="1" t="str">
        <v>木一</v>
      </c>
      <c r="C129" s="1" t="str">
        <v>算法工程师</v>
      </c>
      <c r="D129" s="1" t="str">
        <v>Susie</v>
      </c>
      <c r="E129" s="1">
        <v>20250808</v>
      </c>
      <c r="O129" s="1" t="str">
        <v>2023.9-2025.6北京爱诗科技有限公司</v>
      </c>
      <c r="Q129" s="1" t="str">
        <v>2021届</v>
      </c>
      <c r="R129" s="1" t="str">
        <v>硕士</v>
      </c>
      <c r="U129" s="1" t="str">
        <v>浙江</v>
      </c>
      <c r="V129" s="1" t="str">
        <v>腾讯</v>
      </c>
      <c r="Y129" s="1" t="s">
        <v>382</v>
      </c>
      <c r="Z129" s="1" t="str">
        <v>已加好友通过</v>
      </c>
    </row>
    <row r="130">
      <c r="B130" s="1" t="str">
        <v>邹亚鹏</v>
      </c>
      <c r="C130" s="1" t="str">
        <v>算法工程师</v>
      </c>
      <c r="D130" s="1" t="str">
        <v>Susie</v>
      </c>
      <c r="E130" s="1">
        <v>20250811</v>
      </c>
      <c r="K130" s="1" t="str">
        <v>2013届</v>
      </c>
      <c r="O130" s="1" t="str">
        <v>2025.3-至今荣耀</v>
      </c>
      <c r="Q130" s="1" t="str">
        <v>2016届</v>
      </c>
      <c r="R130" s="1" t="str">
        <v>硕士</v>
      </c>
      <c r="U130" s="1" t="str">
        <v>上海</v>
      </c>
      <c r="V130" s="1" t="str">
        <v>平安银行</v>
      </c>
      <c r="Y130" s="1" t="s">
        <v>377</v>
      </c>
      <c r="Z130" s="1" t="str">
        <v>已加好友通过</v>
      </c>
    </row>
    <row r="131">
      <c r="B131" s="1" t="str">
        <v>殷迪</v>
      </c>
      <c r="C131" s="1" t="str">
        <v>算法专家</v>
      </c>
      <c r="D131" s="1" t="str">
        <v>Susie</v>
      </c>
      <c r="E131" s="1">
        <v>20250811</v>
      </c>
      <c r="K131" s="1" t="str">
        <v>2017届</v>
      </c>
      <c r="N131" s="1" t="s">
        <v>390</v>
      </c>
      <c r="O131" s="1" t="str">
        <v>2022.11-至今小红书</v>
      </c>
      <c r="Q131" s="1" t="str">
        <v>2020届</v>
      </c>
      <c r="R131" s="1" t="str">
        <v>硕士</v>
      </c>
      <c r="U131" s="1" t="str">
        <v>上海</v>
      </c>
      <c r="V131" s="1" t="str">
        <v>阿里巴巴</v>
      </c>
      <c r="Y131" s="1" t="s">
        <v>391</v>
      </c>
      <c r="Z131" s="1" t="str">
        <v>已加好友通过</v>
      </c>
    </row>
    <row r="132">
      <c r="B132" s="1" t="str">
        <v>张冠李</v>
      </c>
      <c r="C132" s="1" t="str">
        <v>多模态大模型算法工程师</v>
      </c>
      <c r="D132" s="1" t="str">
        <v>Susie</v>
      </c>
      <c r="E132" s="1">
        <v>20250811</v>
      </c>
      <c r="K132" s="1" t="str">
        <v>2016届</v>
      </c>
      <c r="O132" s="1" t="str">
        <v>2025.8-至今字节跳动</v>
      </c>
      <c r="Q132" s="1" t="str">
        <v>2019届</v>
      </c>
      <c r="R132" s="1" t="str">
        <v>硕士</v>
      </c>
      <c r="U132" s="1" t="str">
        <v>上海</v>
      </c>
      <c r="V132" s="1" t="str">
        <v>金山办公</v>
      </c>
      <c r="Y132" s="1" t="s">
        <v>386</v>
      </c>
      <c r="Z132" s="1" t="str">
        <v>已加好友通过</v>
      </c>
    </row>
    <row r="133">
      <c r="B133" s="1" t="str">
        <v>谢文韬</v>
      </c>
      <c r="C133" s="1" t="str">
        <v>感知算法工程师</v>
      </c>
      <c r="D133" s="1" t="str">
        <v>Susie</v>
      </c>
      <c r="E133" s="1">
        <v>20250811</v>
      </c>
      <c r="K133" s="1" t="str">
        <v>2019届</v>
      </c>
      <c r="O133" s="1" t="str">
        <v>2022.3-至今地平线 • auto部门</v>
      </c>
      <c r="Q133" s="1" t="str">
        <v>2022届</v>
      </c>
      <c r="R133" s="1" t="str">
        <v>硕士</v>
      </c>
      <c r="U133" s="1" t="str">
        <v>江苏</v>
      </c>
      <c r="V133" s="1" t="str">
        <v>实习</v>
      </c>
      <c r="Y133" s="1" t="s">
        <v>369</v>
      </c>
      <c r="Z133" s="1" t="str">
        <v>已加好友通过</v>
      </c>
    </row>
    <row r="134">
      <c r="B134" s="1" t="str">
        <v>丁毅</v>
      </c>
      <c r="C134" s="1" t="str">
        <v>算法组长</v>
      </c>
      <c r="D134" s="1" t="str">
        <v>Susie</v>
      </c>
      <c r="E134" s="1">
        <v>20250811</v>
      </c>
      <c r="K134" s="1" t="str">
        <v>2015届</v>
      </c>
      <c r="O134" s="1" t="str">
        <v>2019.8-至今拼多多 • 搜索</v>
      </c>
      <c r="Q134" s="1" t="str">
        <v>2018届</v>
      </c>
      <c r="R134" s="1" t="str">
        <v>硕士</v>
      </c>
      <c r="U134" s="1" t="str">
        <v>上海</v>
      </c>
      <c r="V134" s="1" t="str">
        <v>阿里巴巴</v>
      </c>
      <c r="Y134" s="1" t="s">
        <v>364</v>
      </c>
      <c r="Z134" s="1" t="str">
        <v>已加好友通过</v>
      </c>
    </row>
    <row r="135">
      <c r="B135" s="1" t="str">
        <v>陈奕志</v>
      </c>
      <c r="C135" s="1" t="str">
        <v>算法工程师</v>
      </c>
      <c r="D135" s="1" t="str">
        <v>Susie</v>
      </c>
      <c r="E135" s="1">
        <v>20250811</v>
      </c>
      <c r="K135" s="1" t="str">
        <v>2016届</v>
      </c>
      <c r="O135" s="1" t="str">
        <v>2021.5-至今华为</v>
      </c>
      <c r="Q135" s="1" t="str">
        <v>2019届</v>
      </c>
      <c r="R135" s="1" t="str">
        <v>硕士</v>
      </c>
      <c r="U135" s="1" t="str">
        <v>上海</v>
      </c>
      <c r="V135" s="1" t="str">
        <v>上海依图网络科技有限公司</v>
      </c>
      <c r="Y135" s="1" t="s">
        <v>374</v>
      </c>
      <c r="Z135" s="1" t="str">
        <v>已加好友</v>
      </c>
    </row>
    <row r="136">
      <c r="B136" s="1" t="str">
        <v>PEI</v>
      </c>
      <c r="C136" s="1" t="str">
        <v>高级算法工程师</v>
      </c>
      <c r="D136" s="1" t="str">
        <v>Susie</v>
      </c>
      <c r="E136" s="1">
        <v>20250811</v>
      </c>
      <c r="K136" s="1" t="str">
        <v>2014届</v>
      </c>
      <c r="O136" s="1" t="str">
        <v>2021.12-至今华为</v>
      </c>
      <c r="Q136" s="1" t="str">
        <v>2020届</v>
      </c>
      <c r="R136" s="1" t="str">
        <v>硕士</v>
      </c>
      <c r="U136" s="1" t="str">
        <v>广东</v>
      </c>
      <c r="V136" s="1" t="str">
        <v>无</v>
      </c>
      <c r="Y136" s="1" t="s">
        <v>370</v>
      </c>
      <c r="Z136" s="1" t="str">
        <v>已加好友</v>
      </c>
    </row>
    <row r="137">
      <c r="B137" s="1" t="str">
        <v>Richard</v>
      </c>
      <c r="C137" s="1" t="str">
        <v>AI算法工程师</v>
      </c>
      <c r="D137" s="1" t="str">
        <v>Susie</v>
      </c>
      <c r="E137" s="1">
        <v>20250811</v>
      </c>
      <c r="K137" s="1" t="str">
        <v>2020届</v>
      </c>
      <c r="O137" s="1" t="str">
        <v>2022.6-至今华为云计算技术有限公司</v>
      </c>
      <c r="Q137" s="1" t="str">
        <v>2020届</v>
      </c>
      <c r="R137" s="1" t="str">
        <v>本科</v>
      </c>
      <c r="U137" s="1" t="str">
        <v>广东</v>
      </c>
      <c r="V137" s="1" t="str">
        <v>美团点评</v>
      </c>
      <c r="Y137" s="1" t="s">
        <v>580</v>
      </c>
      <c r="Z137" s="1" t="str">
        <v>已加好友</v>
      </c>
    </row>
    <row r="138">
      <c r="B138" s="1" t="str">
        <v>_ex</v>
      </c>
      <c r="C138" s="1" t="str">
        <v>算法工程师</v>
      </c>
      <c r="D138" s="1" t="str">
        <v>Susie</v>
      </c>
      <c r="E138" s="1">
        <v>20250811</v>
      </c>
      <c r="K138" s="1" t="str">
        <v>2016届</v>
      </c>
      <c r="O138" s="1" t="str">
        <v>2019.7-至今 华为技术有限公司</v>
      </c>
      <c r="Q138" s="1" t="str">
        <v>2019届</v>
      </c>
      <c r="R138" s="1" t="str">
        <v>硕士</v>
      </c>
      <c r="U138" s="1" t="str">
        <v>青海</v>
      </c>
      <c r="Y138" s="1" t="s">
        <v>574</v>
      </c>
      <c r="Z138" s="1" t="str">
        <v>已加好友</v>
      </c>
    </row>
    <row r="139">
      <c r="B139" s="1" t="str">
        <v>黄泽毅</v>
      </c>
      <c r="C139" s="1" t="str">
        <v>深度学习专家</v>
      </c>
      <c r="D139" s="1" t="str">
        <v>Susie</v>
      </c>
      <c r="E139" s="1">
        <v>20250811</v>
      </c>
      <c r="O139" s="1" t="str">
        <v>2019.7-至今华为技术有限公司</v>
      </c>
      <c r="Q139" s="1" t="str">
        <v>2015届</v>
      </c>
      <c r="R139" s="1" t="str">
        <v>硕士</v>
      </c>
      <c r="U139" s="1" t="str">
        <v>浙江</v>
      </c>
      <c r="V139" s="1" t="str">
        <v>酷家乐</v>
      </c>
      <c r="Y139" s="1" t="s">
        <v>588</v>
      </c>
      <c r="Z139" s="1" t="str">
        <v>已加好友</v>
      </c>
    </row>
    <row r="140">
      <c r="B140" s="1" t="str">
        <v>蔡泽彬</v>
      </c>
      <c r="C140" s="1" t="str">
        <v>算法工程师</v>
      </c>
      <c r="D140" s="1" t="str">
        <v>Susie</v>
      </c>
      <c r="E140" s="1">
        <v>20250811</v>
      </c>
      <c r="K140" s="1" t="str">
        <v>2012届</v>
      </c>
      <c r="O140" s="1" t="str">
        <v>2021.11-至今广州宸境科技有限公司</v>
      </c>
      <c r="Q140" s="1" t="str">
        <v>2015届</v>
      </c>
      <c r="R140" s="1" t="str">
        <v>硕士</v>
      </c>
      <c r="U140" s="1" t="str">
        <v>广东</v>
      </c>
      <c r="V140" s="1" t="str">
        <v>华为</v>
      </c>
      <c r="Y140" s="1" t="s">
        <v>584</v>
      </c>
      <c r="Z140" s="1" t="str">
        <v>已加好友通过</v>
      </c>
    </row>
    <row r="141">
      <c r="A141" s="1"/>
      <c r="B141" s="1" t="str">
        <v>ldh</v>
      </c>
      <c r="C141" s="1" t="str">
        <v>高级算法专家</v>
      </c>
      <c r="D141" s="1" t="str">
        <v>Susie</v>
      </c>
      <c r="E141" s="1">
        <v>20250813</v>
      </c>
      <c r="N141" s="1" t="s">
        <v>559</v>
      </c>
      <c r="O141" s="1" t="str">
        <v>2023.7-至今昆仑万维</v>
      </c>
      <c r="Q141" s="1" t="str">
        <v>2018届</v>
      </c>
      <c r="R141" s="1" t="str">
        <v>硕士</v>
      </c>
      <c r="U141" s="1" t="str">
        <v>北京</v>
      </c>
      <c r="Y141" s="1" t="s">
        <v>558</v>
      </c>
      <c r="Z141" s="1" t="str">
        <v>已加好友通过</v>
      </c>
    </row>
    <row r="142">
      <c r="B142" s="1" t="str">
        <v>黄剑辉</v>
      </c>
      <c r="C142" s="1" t="str">
        <v>NLP算法工程师</v>
      </c>
      <c r="D142" s="1" t="str">
        <v>Susie</v>
      </c>
      <c r="E142" s="1">
        <v>20250813</v>
      </c>
      <c r="N142" s="1" t="s">
        <v>555</v>
      </c>
      <c r="O142" s="1" t="str">
        <v>2019.4-至今腾讯-微信事业群</v>
      </c>
      <c r="Q142" s="1" t="str">
        <v>2018届</v>
      </c>
      <c r="R142" s="1" t="str">
        <v>硕士</v>
      </c>
      <c r="U142" s="1" t="str">
        <v>广东</v>
      </c>
      <c r="V142" s="1" t="str">
        <v>百度</v>
      </c>
      <c r="Y142" s="1" t="s">
        <v>554</v>
      </c>
      <c r="Z142" s="1" t="str">
        <v>已加好友通过</v>
      </c>
    </row>
    <row r="143">
      <c r="B143" s="1" t="str">
        <v>Adam.liu</v>
      </c>
      <c r="C143" s="1" t="str">
        <v>大模型算法工程师</v>
      </c>
      <c r="D143" s="1" t="str">
        <v>Susie</v>
      </c>
      <c r="E143" s="1">
        <v>20250814</v>
      </c>
      <c r="N143" s="1" t="s">
        <v>569</v>
      </c>
      <c r="O143" s="1" t="str">
        <v>2022.4-至今蔚来 • Nomi</v>
      </c>
      <c r="Q143" s="1" t="str">
        <v>2023届</v>
      </c>
      <c r="R143" s="1" t="str">
        <v>硕士</v>
      </c>
      <c r="U143" s="1" t="str">
        <v>上海</v>
      </c>
      <c r="Y143" s="1" t="s">
        <v>568</v>
      </c>
      <c r="Z143" s="1" t="str">
        <v>已加好友通过</v>
      </c>
    </row>
    <row r="144">
      <c r="B144" s="1" t="str">
        <v>Harry Li</v>
      </c>
      <c r="C144" s="1" t="str">
        <v>AIGC算法工程师</v>
      </c>
      <c r="D144" s="1" t="str">
        <v>Susie</v>
      </c>
      <c r="E144" s="1">
        <v>20250814</v>
      </c>
      <c r="K144" s="1" t="str">
        <v>2020届</v>
      </c>
      <c r="O144" s="1" t="str">
        <v>2023.5-至今阿里巴巴集团</v>
      </c>
      <c r="Q144" s="1" t="str">
        <v>2023届</v>
      </c>
      <c r="R144" s="1" t="str">
        <v>硕士</v>
      </c>
      <c r="Y144" s="1" t="s">
        <v>564</v>
      </c>
      <c r="Z144" s="1" t="str">
        <v>已加好友通过</v>
      </c>
    </row>
    <row r="145">
      <c r="B145" s="1" t="str">
        <v>郭明</v>
      </c>
      <c r="C145" s="1" t="str">
        <v>高级算法专家</v>
      </c>
      <c r="D145" s="1" t="str">
        <v>Susie</v>
      </c>
      <c r="E145" s="1">
        <v>20250814</v>
      </c>
      <c r="K145" s="1" t="str">
        <v>2014届</v>
      </c>
      <c r="O145" s="1" t="str">
        <v>2021.6-至今蚂蚁金服</v>
      </c>
      <c r="Q145" s="1" t="str">
        <v>2017届</v>
      </c>
      <c r="R145" s="1" t="str">
        <v>硕士</v>
      </c>
      <c r="U145" s="1" t="str">
        <v>北京</v>
      </c>
      <c r="Y145" s="1" t="s">
        <v>545</v>
      </c>
      <c r="Z145" s="1" t="str">
        <v>已加好友通过</v>
      </c>
    </row>
    <row r="146">
      <c r="B146" s="1" t="str">
        <v>Edward</v>
      </c>
      <c r="C146" s="1" t="str">
        <v>AI算法工程师</v>
      </c>
      <c r="D146" s="1" t="str">
        <v>Susie</v>
      </c>
      <c r="E146" s="1">
        <v>20250814</v>
      </c>
      <c r="O146" s="1" t="str">
        <v>2021.1-2025.4荣耀</v>
      </c>
      <c r="Y146" s="1" t="s">
        <v>542</v>
      </c>
      <c r="Z146" s="1" t="str">
        <v>已加好友通过</v>
      </c>
    </row>
    <row r="147">
      <c r="B147" s="1" t="str">
        <v>伍天意</v>
      </c>
      <c r="C147" s="1" t="str">
        <v>研发工程师</v>
      </c>
      <c r="D147" s="1" t="str">
        <v>Susie</v>
      </c>
      <c r="E147" s="1">
        <v>20250815</v>
      </c>
      <c r="O147" s="1" t="str">
        <v>2019.7-至今百度</v>
      </c>
      <c r="Q147" s="1" t="str">
        <v>2019届</v>
      </c>
      <c r="R147" s="1" t="str">
        <v>硕士</v>
      </c>
      <c r="U147" s="1" t="str">
        <v>北京</v>
      </c>
      <c r="Y147" s="1" t="s">
        <v>551</v>
      </c>
      <c r="Z147" s="1" t="str">
        <v>已加好友通过</v>
      </c>
    </row>
    <row r="148">
      <c r="B148" s="1" t="str">
        <v>李登杰</v>
      </c>
      <c r="C148" s="1" t="str">
        <v>IoT算法负责人</v>
      </c>
      <c r="D148" s="1" t="str">
        <v>Susie</v>
      </c>
      <c r="E148" s="1">
        <v>20250815</v>
      </c>
      <c r="O148" s="1" t="str">
        <v>2020.2-至今美团</v>
      </c>
      <c r="Q148" s="1" t="str">
        <v>2019届</v>
      </c>
      <c r="R148" s="1" t="str">
        <v>博士</v>
      </c>
      <c r="U148" s="1" t="str">
        <v>北京</v>
      </c>
      <c r="V148" s="1" t="str">
        <v>中科曙光</v>
      </c>
      <c r="Y148" s="1" t="s">
        <v>548</v>
      </c>
      <c r="Z148" s="1" t="str">
        <v>已加好友通过</v>
      </c>
    </row>
    <row r="149">
      <c r="B149" s="1" t="str">
        <v>陆福星</v>
      </c>
      <c r="C149" s="1" t="str">
        <v>高级算法工程师</v>
      </c>
      <c r="D149" s="1" t="str">
        <v>Susie</v>
      </c>
      <c r="E149" s="1">
        <v>20250815</v>
      </c>
      <c r="K149" s="1" t="str">
        <v>2014届</v>
      </c>
      <c r="O149" s="1" t="str">
        <v>2022.7-至今小米</v>
      </c>
      <c r="Q149" s="1" t="str">
        <v>2019届</v>
      </c>
      <c r="R149" s="1" t="str">
        <v>博士</v>
      </c>
      <c r="U149" s="1" t="str">
        <v>北京</v>
      </c>
      <c r="V149" s="1" t="str">
        <v>华为</v>
      </c>
      <c r="Y149" s="1" t="s">
        <v>532</v>
      </c>
      <c r="Z149" s="1" t="str">
        <v>已加好友通过</v>
      </c>
    </row>
    <row r="150">
      <c r="B150" s="1" t="str">
        <v>只接受base广州</v>
      </c>
      <c r="C150" s="1" t="str">
        <v>计算机视觉资深工程师</v>
      </c>
      <c r="D150" s="1" t="str">
        <v>Susie</v>
      </c>
      <c r="E150" s="1">
        <v>20250815</v>
      </c>
      <c r="O150" s="1" t="str">
        <v>2024.7-至今小鹏汽车</v>
      </c>
      <c r="Q150" s="1" t="str">
        <v>2019届</v>
      </c>
      <c r="R150" s="1" t="str">
        <v>硕士</v>
      </c>
      <c r="U150" s="1" t="str">
        <v>广东</v>
      </c>
      <c r="Y150" s="1" t="s">
        <v>529</v>
      </c>
      <c r="Z150" s="1" t="str">
        <v>已加好友通过</v>
      </c>
    </row>
    <row r="151">
      <c r="B151" s="1" t="str">
        <v>孟一凡</v>
      </c>
      <c r="C151" s="1" t="str">
        <v>算法工程师</v>
      </c>
      <c r="D151" s="1" t="str">
        <v>Susie</v>
      </c>
      <c r="E151" s="1">
        <v>20250815</v>
      </c>
      <c r="O151" s="1" t="str">
        <v>2023.9-2025.5北京人生旷野科技有限公司</v>
      </c>
      <c r="Q151" s="1" t="str">
        <v>2018届</v>
      </c>
      <c r="R151" s="1" t="str">
        <v>本科</v>
      </c>
      <c r="U151" s="1" t="str">
        <v>北京</v>
      </c>
      <c r="Y151" s="1" t="s">
        <v>539</v>
      </c>
      <c r="Z151" s="1" t="str">
        <v>已加好友通过</v>
      </c>
    </row>
    <row r="152">
      <c r="B152" s="1" t="str">
        <v>邹伟</v>
      </c>
      <c r="C152" s="1" t="str">
        <v>语言语音大模型、多模态团队负责人</v>
      </c>
      <c r="D152" s="1" t="str">
        <v>Susie</v>
      </c>
      <c r="E152" s="1">
        <v>20250815</v>
      </c>
      <c r="N152" s="1" t="s">
        <v>535</v>
      </c>
      <c r="O152" s="1" t="str">
        <v>2020.10-至今 贝壳找房（北京）科技有限公司</v>
      </c>
      <c r="Q152" s="1" t="str">
        <v>2014届</v>
      </c>
      <c r="R152" s="1" t="str">
        <v>硕士</v>
      </c>
      <c r="U152" s="1" t="str">
        <v>北京</v>
      </c>
      <c r="Y152" s="1" t="s">
        <v>536</v>
      </c>
      <c r="Z152" s="1" t="str">
        <v>已加好友通过</v>
      </c>
    </row>
    <row r="153">
      <c r="B153" s="1" t="str">
        <v>颜玉刚</v>
      </c>
      <c r="C153" s="1" t="str">
        <v>技术专家</v>
      </c>
      <c r="D153" s="1" t="str">
        <v>Susie</v>
      </c>
      <c r="E153" s="1">
        <v>20250815</v>
      </c>
      <c r="O153" s="1" t="str">
        <v>2025.1-至今小米</v>
      </c>
      <c r="Q153" s="1" t="str">
        <v>2008届</v>
      </c>
      <c r="R153" s="1" t="str">
        <v>本科</v>
      </c>
      <c r="Y153" s="1" t="s">
        <v>520</v>
      </c>
      <c r="Z153" s="1" t="str">
        <v>已加好友通过</v>
      </c>
    </row>
    <row r="154">
      <c r="B154" s="1" t="str">
        <v>曹腾</v>
      </c>
      <c r="C154" s="1" t="str">
        <v>高级算法专家</v>
      </c>
      <c r="D154" s="1" t="str">
        <v>Susie</v>
      </c>
      <c r="E154" s="1">
        <v>20250818</v>
      </c>
      <c r="N154" s="1" t="s">
        <v>516</v>
      </c>
      <c r="O154" s="1" t="str">
        <v>2019.8-至今阿里巴巴</v>
      </c>
      <c r="Q154" s="1" t="str">
        <v>2015届</v>
      </c>
      <c r="R154" s="1" t="str">
        <v>博士</v>
      </c>
      <c r="U154" s="1" t="str">
        <v>杭州</v>
      </c>
      <c r="Y154" s="1" t="s">
        <v>517</v>
      </c>
      <c r="Z154" s="1" t="str">
        <v>已加好友通过</v>
      </c>
    </row>
    <row r="155">
      <c r="B155" s="1" t="str">
        <v>大橘科科科</v>
      </c>
      <c r="C155" s="1" t="str">
        <v>风控算法工程师</v>
      </c>
      <c r="D155" s="1" t="str">
        <v>Susie</v>
      </c>
      <c r="E155" s="1">
        <v>20250818</v>
      </c>
      <c r="O155" s="1" t="str">
        <v>2024.5-至今月之暗面</v>
      </c>
      <c r="Q155" s="1" t="str">
        <v>2017届</v>
      </c>
      <c r="R155" s="1" t="str">
        <v>硕士</v>
      </c>
      <c r="U155" s="1" t="str">
        <v>北京</v>
      </c>
      <c r="Y155" s="1" t="s">
        <v>526</v>
      </c>
      <c r="Z155" s="1" t="str">
        <v>已加好友通过</v>
      </c>
    </row>
    <row r="156">
      <c r="B156" s="1" t="str">
        <v>刘浩坤</v>
      </c>
      <c r="C156" s="1" t="str">
        <v>算法开发工程师</v>
      </c>
      <c r="D156" s="1" t="str">
        <v>Susie</v>
      </c>
      <c r="E156" s="1">
        <v>20250818</v>
      </c>
      <c r="O156" s="1" t="str">
        <v>2025.5-至今广汽研究院</v>
      </c>
      <c r="Q156" s="1" t="str">
        <v>2018届</v>
      </c>
      <c r="R156" s="1" t="str">
        <v>硕士</v>
      </c>
      <c r="U156" s="1" t="str">
        <v>广东</v>
      </c>
      <c r="Y156" s="1" t="s">
        <v>523</v>
      </c>
      <c r="Z156" s="1" t="str">
        <v>已加好友通过</v>
      </c>
    </row>
    <row r="157">
      <c r="B157" s="1" t="str">
        <v>Domin</v>
      </c>
      <c r="C157" s="1" t="str">
        <v>高级算法专家</v>
      </c>
      <c r="D157" s="1" t="str">
        <v>Susie</v>
      </c>
      <c r="E157" s="1">
        <v>20250818</v>
      </c>
      <c r="O157" s="1" t="str">
        <v>2018.1-至今字节跳动</v>
      </c>
      <c r="Q157" s="1" t="str">
        <v>2014届</v>
      </c>
      <c r="R157" s="1" t="str">
        <v>硕士</v>
      </c>
      <c r="U157" s="1" t="str">
        <v>新加坡</v>
      </c>
      <c r="Y157" s="1" t="s">
        <v>506</v>
      </c>
      <c r="Z157" s="1" t="str">
        <v>已加好友通过</v>
      </c>
    </row>
    <row r="158">
      <c r="B158" s="1" t="str">
        <v>Owen Lee</v>
      </c>
      <c r="C158" s="1" t="str">
        <v>资深算法工程师</v>
      </c>
      <c r="D158" s="1" t="str">
        <v>Susie</v>
      </c>
      <c r="E158" s="1">
        <v>20250819</v>
      </c>
      <c r="K158" s="1" t="str">
        <v>2013届</v>
      </c>
      <c r="O158" s="1" t="str">
        <v>2023.12-至今字节跳动</v>
      </c>
      <c r="Q158" s="1" t="str">
        <v>2018届</v>
      </c>
      <c r="R158" s="1" t="str">
        <v>硕士</v>
      </c>
      <c r="U158" s="1" t="str">
        <v>上海</v>
      </c>
      <c r="V158" s="1" t="str">
        <v>百度</v>
      </c>
      <c r="Y158" s="1" t="s">
        <v>503</v>
      </c>
      <c r="Z158" s="1" t="str">
        <v>已加好友通过</v>
      </c>
    </row>
    <row r="159">
      <c r="B159" s="1" t="str">
        <v>吴明轩</v>
      </c>
      <c r="C159" s="1" t="str">
        <v>高级算法工程师</v>
      </c>
      <c r="D159" s="1" t="str">
        <v>Susie</v>
      </c>
      <c r="E159" s="1">
        <v>20250819</v>
      </c>
      <c r="O159" s="1" t="str">
        <v>2022.8-2024.7梧桐车联</v>
      </c>
      <c r="Q159" s="1" t="str">
        <v>2014届</v>
      </c>
      <c r="R159" s="1" t="str">
        <v>硕士</v>
      </c>
      <c r="U159" s="1" t="str">
        <v>上海</v>
      </c>
      <c r="Y159" s="1" t="s">
        <v>513</v>
      </c>
      <c r="Z159" s="1" t="str">
        <v>已加好友通过</v>
      </c>
    </row>
    <row r="160">
      <c r="B160" s="1" t="str">
        <v>Saiki贺雯迪</v>
      </c>
      <c r="C160" s="1" t="str">
        <v>fm语音合成算法工程师</v>
      </c>
      <c r="D160" s="1" t="str">
        <v>Susie</v>
      </c>
      <c r="E160" s="1">
        <v>20250819</v>
      </c>
      <c r="N160" s="1" t="s">
        <v>509</v>
      </c>
      <c r="O160" s="1" t="str">
        <v>2019.11-至今喜马拉雅fm</v>
      </c>
      <c r="Q160" s="1" t="str">
        <v>2019届</v>
      </c>
      <c r="R160" s="1" t="str">
        <v>硕士</v>
      </c>
      <c r="U160" s="1" t="str">
        <v>上海</v>
      </c>
      <c r="Y160" s="1" t="s">
        <v>510</v>
      </c>
      <c r="Z160" s="1" t="str">
        <v>已加好友通过</v>
      </c>
    </row>
    <row r="161">
      <c r="B161" s="1" t="str">
        <v>颜子杰</v>
      </c>
      <c r="C161" s="1" t="str">
        <v>Team Leader</v>
      </c>
      <c r="D161" s="1" t="str">
        <v>Susie</v>
      </c>
      <c r="E161" s="1">
        <v>20250819</v>
      </c>
      <c r="O161" s="1" t="str">
        <v>2021.12-至今Nvidia</v>
      </c>
      <c r="Q161" s="1" t="str">
        <v>2020届</v>
      </c>
      <c r="R161" s="1" t="str">
        <v>硕士</v>
      </c>
      <c r="U161" s="1" t="str">
        <v>上海</v>
      </c>
      <c r="Y161" s="1" t="s">
        <v>494</v>
      </c>
      <c r="Z161" s="1" t="str">
        <v>已加好友通过</v>
      </c>
    </row>
    <row r="162">
      <c r="B162" s="1" t="str">
        <v>谢永意</v>
      </c>
      <c r="C162" s="1" t="str">
        <v>大模型算法专家</v>
      </c>
      <c r="D162" s="1" t="str">
        <v>Susie</v>
      </c>
      <c r="E162" s="1">
        <v>20250825</v>
      </c>
      <c r="O162" s="1" t="str">
        <v>2025.4-至今阿里巴巴</v>
      </c>
      <c r="U162" s="1" t="str">
        <v>北京</v>
      </c>
      <c r="Y162" s="1" t="s">
        <v>491</v>
      </c>
      <c r="Z162" s="1" t="str">
        <v>已加好友通过</v>
      </c>
    </row>
    <row r="163">
      <c r="B163" s="1" t="str">
        <v>叶某人</v>
      </c>
      <c r="C163" s="1" t="str">
        <v>高级计算机视觉算法工程师</v>
      </c>
      <c r="D163" s="1" t="str">
        <v>Susie</v>
      </c>
      <c r="E163" s="1">
        <v>20250825</v>
      </c>
      <c r="O163" s="1" t="str">
        <v>2024.2-至今 腾讯</v>
      </c>
      <c r="Q163" s="1" t="str">
        <v>2016届</v>
      </c>
      <c r="R163" s="1" t="str">
        <v>硕士</v>
      </c>
      <c r="U163" s="1" t="str">
        <v>四川</v>
      </c>
      <c r="Y163" s="1" t="s">
        <v>500</v>
      </c>
      <c r="Z163" s="1" t="str">
        <v>已加好友通过</v>
      </c>
    </row>
    <row r="164">
      <c r="B164" s="1" t="str">
        <v>郑冬冬</v>
      </c>
      <c r="C164" s="1" t="str">
        <v>大模型算法工程师</v>
      </c>
      <c r="D164" s="1" t="str">
        <v>Susie</v>
      </c>
      <c r="E164" s="1">
        <v>20250825</v>
      </c>
      <c r="O164" s="1" t="str">
        <v>2025.3-至今智谱华章</v>
      </c>
      <c r="Y164" s="1" t="s">
        <v>497</v>
      </c>
      <c r="Z164" s="1" t="str">
        <v>已加好友通过</v>
      </c>
    </row>
    <row r="165">
      <c r="B165" s="1" t="str">
        <v>范林庆</v>
      </c>
      <c r="C165" s="1" t="str">
        <v>算法研究员</v>
      </c>
      <c r="D165" s="1" t="str">
        <v>Susie</v>
      </c>
      <c r="E165" s="1">
        <v>20250825</v>
      </c>
      <c r="N165" s="1" t="s">
        <v>480</v>
      </c>
      <c r="O165" s="1" t="str">
        <v>2021.8-2023.4商汤科技</v>
      </c>
      <c r="Y165" s="1" t="s">
        <v>481</v>
      </c>
      <c r="Z165" s="1" t="str">
        <v>已加好友通过</v>
      </c>
    </row>
    <row r="166">
      <c r="B166" s="1" t="str">
        <v>nicksjzheng</v>
      </c>
      <c r="C166" s="1" t="str">
        <v>模型应用二组员工</v>
      </c>
      <c r="D166" s="1" t="str">
        <v>Susie</v>
      </c>
      <c r="E166" s="1">
        <v>20250825</v>
      </c>
      <c r="K166" s="1" t="str">
        <v>2017届</v>
      </c>
      <c r="O166" s="1" t="str">
        <v>2024.3-至今 腾讯 • 市场社交</v>
      </c>
      <c r="Q166" s="1" t="str">
        <v>2020届</v>
      </c>
      <c r="R166" s="1" t="str">
        <v>硕士</v>
      </c>
      <c r="U166" s="1" t="str">
        <v>上海</v>
      </c>
      <c r="Y166" s="1" t="s">
        <v>477</v>
      </c>
      <c r="Z166" s="1" t="str">
        <v>已加好友通过</v>
      </c>
    </row>
    <row r="167">
      <c r="B167" s="1" t="str">
        <v>张祺深</v>
      </c>
      <c r="C167" s="1" t="str">
        <v>大模型算法负责人</v>
      </c>
      <c r="D167" s="1" t="str">
        <v>Susie</v>
      </c>
      <c r="E167" s="1">
        <v>20250827</v>
      </c>
      <c r="K167" s="1" t="str">
        <v>2012届</v>
      </c>
      <c r="N167" s="1" t="s">
        <v>488</v>
      </c>
      <c r="O167" s="1" t="str">
        <v>2024.5-至今字节跳动</v>
      </c>
      <c r="Q167" s="1" t="str">
        <v>2015届</v>
      </c>
      <c r="R167" s="1" t="str">
        <v>硕士</v>
      </c>
      <c r="U167" s="1" t="str">
        <v>北京</v>
      </c>
      <c r="Y167" s="1" t="s">
        <v>487</v>
      </c>
      <c r="Z167" s="1" t="str">
        <v>已加好友通过</v>
      </c>
    </row>
    <row r="168">
      <c r="B168" s="1" t="str">
        <v>取名困难症</v>
      </c>
      <c r="C168" s="1" t="str">
        <v>大模型安全</v>
      </c>
      <c r="D168" s="1" t="str">
        <v>Susie</v>
      </c>
      <c r="E168" s="1">
        <v>20250827</v>
      </c>
      <c r="O168" s="1" t="str">
        <v>2024.3-至今字节跳动（南京）科技研发有限公司</v>
      </c>
      <c r="Q168" s="1" t="str">
        <v>2024届</v>
      </c>
      <c r="R168" s="1" t="str">
        <v>硕士</v>
      </c>
      <c r="Y168" s="1" t="s">
        <v>484</v>
      </c>
      <c r="Z168" s="1" t="str">
        <v>已加好友通过</v>
      </c>
    </row>
    <row r="169">
      <c r="B169" s="1" t="str">
        <v>肖标</v>
      </c>
      <c r="C169" s="1" t="str">
        <v>高级算法工程师</v>
      </c>
      <c r="D169" s="1" t="str">
        <v>Susie</v>
      </c>
      <c r="E169" s="1">
        <v>20250904</v>
      </c>
      <c r="K169" s="1" t="str">
        <v>2017届</v>
      </c>
      <c r="O169" s="1" t="str">
        <v>2021.9-至今字节跳动</v>
      </c>
      <c r="Q169" s="1" t="str">
        <v>2019届</v>
      </c>
      <c r="R169" s="1" t="str">
        <v>硕士</v>
      </c>
      <c r="U169" s="1" t="str">
        <v>广东</v>
      </c>
      <c r="Y169" s="1" t="s">
        <v>468</v>
      </c>
      <c r="Z169" s="1" t="str">
        <v>已加好友通过</v>
      </c>
    </row>
    <row r="170">
      <c r="B170" s="1" t="str">
        <v>白云龙</v>
      </c>
      <c r="C170" s="1" t="str">
        <v>主任研发架构师 AIGC、多模态大模型、推荐策略</v>
      </c>
      <c r="D170" s="1" t="str">
        <v>Susie</v>
      </c>
      <c r="E170" s="1">
        <v>20250904</v>
      </c>
      <c r="O170" s="1" t="str">
        <v>2010.10-至今百度</v>
      </c>
      <c r="Q170" s="1" t="str">
        <v>2011届</v>
      </c>
      <c r="R170" s="1" t="str">
        <v>硕士</v>
      </c>
      <c r="U170" s="1" t="str">
        <v>北京</v>
      </c>
      <c r="Y170" s="1" t="s">
        <v>465</v>
      </c>
      <c r="Z170" s="1" t="str">
        <v>已加好友通过</v>
      </c>
    </row>
    <row r="171">
      <c r="B171" s="1" t="str">
        <v>甘明润</v>
      </c>
      <c r="C171" s="1" t="str">
        <v>高级AI算法工程师</v>
      </c>
      <c r="D171" s="1" t="str">
        <v>Susie</v>
      </c>
      <c r="E171" s="1">
        <v>20250904</v>
      </c>
      <c r="O171" s="1" t="str">
        <v>2018.12-至今vivo</v>
      </c>
      <c r="Q171" s="1" t="str">
        <v>2018届</v>
      </c>
      <c r="R171" s="1" t="str">
        <v>硕士</v>
      </c>
      <c r="U171" s="1" t="str">
        <v>北京</v>
      </c>
      <c r="Y171" s="1" t="s">
        <v>474</v>
      </c>
      <c r="Z171" s="1" t="str">
        <v>已加好友通过</v>
      </c>
    </row>
    <row r="172">
      <c r="B172" s="1" t="str">
        <v>丁思成</v>
      </c>
      <c r="C172" s="1" t="str">
        <v>高级算法工程师</v>
      </c>
      <c r="D172" s="1" t="str">
        <v>Susie</v>
      </c>
      <c r="E172" s="1">
        <v>20250904</v>
      </c>
      <c r="O172" s="1" t="str">
        <v>2021.3-至今蚂蚁集团</v>
      </c>
      <c r="Q172" s="1" t="str">
        <v>2016届</v>
      </c>
      <c r="R172" s="1" t="str">
        <v>硕士</v>
      </c>
      <c r="U172" s="1" t="str">
        <v>吉林</v>
      </c>
      <c r="Y172" s="1" t="s">
        <v>471</v>
      </c>
      <c r="Z172" s="1" t="str">
        <v>已加好友通过</v>
      </c>
    </row>
    <row r="173">
      <c r="B173" s="1" t="str">
        <v>戎怀阳</v>
      </c>
      <c r="C173" s="1" t="str">
        <v>算法总监</v>
      </c>
      <c r="D173" s="1" t="str">
        <v>Susie</v>
      </c>
      <c r="E173" s="1">
        <v>20250904</v>
      </c>
      <c r="K173" s="1" t="str">
        <v>2007届</v>
      </c>
      <c r="N173" s="1" t="s">
        <v>454</v>
      </c>
      <c r="O173" s="1" t="str">
        <v>2020.7-至今上海艾豚科技有限公司</v>
      </c>
      <c r="Q173" s="1" t="str">
        <v>2012届</v>
      </c>
      <c r="R173" s="1" t="str">
        <v>博士</v>
      </c>
      <c r="U173" s="1" t="str">
        <v>上海</v>
      </c>
      <c r="Y173" s="1" t="s">
        <v>453</v>
      </c>
      <c r="Z173" s="1" t="str">
        <v>已加好友通过</v>
      </c>
    </row>
    <row r="174">
      <c r="B174" s="1" t="str">
        <v>王勇博</v>
      </c>
      <c r="C174" s="1" t="str">
        <v>算法专家</v>
      </c>
      <c r="D174" s="1" t="str">
        <v>Susie</v>
      </c>
      <c r="E174" s="1">
        <v>20250904</v>
      </c>
      <c r="K174" s="1" t="str">
        <v>2015届</v>
      </c>
      <c r="O174" s="1" t="str">
        <v>2020.6-至今蚂蚁集团</v>
      </c>
      <c r="Q174" s="1" t="str">
        <v>2018届</v>
      </c>
      <c r="R174" s="1" t="str">
        <v>硕士</v>
      </c>
      <c r="U174" s="1" t="str">
        <v>浙江</v>
      </c>
      <c r="Y174" s="1" t="s">
        <v>450</v>
      </c>
      <c r="Z174" s="1" t="str">
        <v>已加好友通过</v>
      </c>
    </row>
    <row r="175">
      <c r="B175" s="1" t="str">
        <v>潘鹏举</v>
      </c>
      <c r="C175" s="1" t="str">
        <v>算法专家</v>
      </c>
      <c r="D175" s="1" t="str">
        <v>Susie</v>
      </c>
      <c r="E175" s="1">
        <v>20250904</v>
      </c>
      <c r="K175" s="1" t="str">
        <v>2008届</v>
      </c>
      <c r="N175" s="1" t="s">
        <v>461</v>
      </c>
      <c r="O175" s="1" t="str">
        <v>2021.10-至今蔚来 • 能源</v>
      </c>
      <c r="Q175" s="1" t="str">
        <v>2023届</v>
      </c>
      <c r="R175" s="1" t="str">
        <v>硕士</v>
      </c>
      <c r="U175" s="1" t="str">
        <v>上海</v>
      </c>
      <c r="Y175" s="1" t="s">
        <v>462</v>
      </c>
      <c r="Z175" s="1" t="str">
        <v>已加好友通过</v>
      </c>
    </row>
    <row r="176">
      <c r="B176" s="1" t="str">
        <v>段嘉许</v>
      </c>
      <c r="C176" s="1" t="str">
        <v>大模型算法工程师</v>
      </c>
      <c r="D176" s="1" t="str">
        <v>Susie</v>
      </c>
      <c r="E176" s="1">
        <v>20250904</v>
      </c>
      <c r="K176" s="1" t="str">
        <v>2017届</v>
      </c>
      <c r="N176" s="1" t="s">
        <v>457</v>
      </c>
      <c r="O176" s="1" t="str">
        <v>2023.7-至今中昊芯英（杭州）科技有限公司</v>
      </c>
      <c r="Q176" s="1" t="str">
        <v>2018届</v>
      </c>
      <c r="R176" s="1" t="str">
        <v>硕士</v>
      </c>
      <c r="U176" s="1" t="str">
        <v>广东</v>
      </c>
      <c r="Y176" s="1" t="s">
        <v>458</v>
      </c>
      <c r="Z176" s="1" t="str">
        <v>已加好友通过</v>
      </c>
    </row>
    <row r="177">
      <c r="B177" s="1" t="str">
        <v>wandersun</v>
      </c>
      <c r="C177" s="1" t="str">
        <v>nlp/大模型算法工程师</v>
      </c>
      <c r="D177" s="1" t="str">
        <v>Susie</v>
      </c>
      <c r="E177" s="1">
        <v>20250904</v>
      </c>
      <c r="K177" s="1" t="str">
        <v>2011届</v>
      </c>
      <c r="N177" s="1" t="s">
        <v>439</v>
      </c>
      <c r="O177" s="1" t="str">
        <v>nlp/大模型算法工程师2021.10-2023.3 腾讯</v>
      </c>
      <c r="Q177" s="1" t="str">
        <v>2011届</v>
      </c>
      <c r="R177" s="1" t="str">
        <v>本科</v>
      </c>
      <c r="U177" s="1" t="str">
        <v>河北</v>
      </c>
      <c r="Y177" s="1" t="s">
        <v>440</v>
      </c>
      <c r="Z177" s="1" t="str">
        <v>已加好友通过</v>
      </c>
    </row>
    <row r="178">
      <c r="B178" s="1" t="str">
        <v>李经纬</v>
      </c>
      <c r="C178" s="1" t="str">
        <v>资深开发工程师</v>
      </c>
      <c r="D178" s="1" t="str">
        <v>Susie</v>
      </c>
      <c r="E178" s="1">
        <v>20250908</v>
      </c>
      <c r="K178" s="1" t="str">
        <v>2013届</v>
      </c>
      <c r="N178" s="1" t="s">
        <v>435</v>
      </c>
      <c r="O178" s="1" t="str">
        <v>2021.12-至今哔哩哔哩</v>
      </c>
      <c r="Q178" s="1" t="str">
        <v>2017届</v>
      </c>
      <c r="R178" s="1" t="str">
        <v>硕士</v>
      </c>
      <c r="U178" s="1" t="str">
        <v>上海</v>
      </c>
      <c r="Y178" s="1" t="s">
        <v>436</v>
      </c>
      <c r="Z178" s="1" t="str">
        <v>已加好友通过</v>
      </c>
    </row>
    <row r="179">
      <c r="B179" s="1" t="str">
        <v>刘钏</v>
      </c>
      <c r="C179" s="1" t="str">
        <v>算法研发工程师</v>
      </c>
      <c r="D179" s="1" t="str">
        <v>Susie</v>
      </c>
      <c r="E179" s="1">
        <v>20250908</v>
      </c>
      <c r="K179" s="1" t="str">
        <v>2017届</v>
      </c>
      <c r="N179" s="1" t="s">
        <v>446</v>
      </c>
      <c r="O179" s="1" t="str">
        <v>2019.7-至今华为技术有限公司</v>
      </c>
      <c r="Q179" s="1" t="str">
        <v>2019届</v>
      </c>
      <c r="R179" s="1" t="str">
        <v>硕士</v>
      </c>
      <c r="U179" s="1" t="str">
        <v>广东</v>
      </c>
      <c r="Y179" s="1" t="s">
        <v>447</v>
      </c>
      <c r="Z179" s="1" t="str">
        <v>已加好友通过</v>
      </c>
    </row>
    <row r="180">
      <c r="B180" s="1" t="str">
        <v>LinkinPark</v>
      </c>
      <c r="C180" s="1" t="str">
        <v>算法专家</v>
      </c>
      <c r="D180" s="1" t="str">
        <v>Susie</v>
      </c>
      <c r="E180" s="1">
        <v>20250908</v>
      </c>
      <c r="O180" s="1" t="str">
        <v>2025.8-至今蚂蚁国际</v>
      </c>
      <c r="Q180" s="1" t="str">
        <v>2020届</v>
      </c>
      <c r="R180" s="1" t="str">
        <v>硕士</v>
      </c>
      <c r="U180" s="1" t="str">
        <v>上海</v>
      </c>
      <c r="Y180" s="1" t="s">
        <v>443</v>
      </c>
      <c r="Z180" s="1" t="str">
        <v>已加好友通过</v>
      </c>
    </row>
    <row r="181">
      <c r="B181" s="1" t="str">
        <v>刘学博</v>
      </c>
      <c r="C181" s="1" t="str">
        <v>算法工程师</v>
      </c>
      <c r="D181" s="1" t="str">
        <v>Susie</v>
      </c>
      <c r="E181" s="1">
        <v>20250909</v>
      </c>
      <c r="K181" s="1" t="str">
        <v>2016届</v>
      </c>
      <c r="O181" s="1" t="str">
        <v>2024.9-至今字节跳动</v>
      </c>
      <c r="Q181" s="1" t="str">
        <v>2016届</v>
      </c>
      <c r="R181" s="1" t="str">
        <v>本科</v>
      </c>
      <c r="U181" s="1" t="str">
        <v>北京</v>
      </c>
      <c r="Y181" s="1" t="s">
        <v>426</v>
      </c>
      <c r="Z181" s="1" t="str">
        <v>已加好友通过</v>
      </c>
    </row>
    <row r="182">
      <c r="B182" s="1" t="str">
        <v>丁伟捷</v>
      </c>
      <c r="C182" s="1" t="str">
        <v>算法工程师</v>
      </c>
      <c r="D182" s="1" t="str">
        <v>Susie</v>
      </c>
      <c r="E182" s="1">
        <v>20250909</v>
      </c>
      <c r="K182" s="1" t="str">
        <v>2014届</v>
      </c>
      <c r="N182" s="1" t="s">
        <v>423</v>
      </c>
      <c r="O182" s="1" t="str">
        <v>2024.6-至今智子熹源（上海）科技有限公司</v>
      </c>
      <c r="Q182" s="1" t="str">
        <v>2024届</v>
      </c>
      <c r="R182" s="1" t="str">
        <v>博士</v>
      </c>
      <c r="U182" s="1" t="str">
        <v>浙江</v>
      </c>
      <c r="Y182" s="1" t="s">
        <v>422</v>
      </c>
      <c r="Z182" s="1" t="str">
        <v>已加好友通过</v>
      </c>
    </row>
    <row r="183">
      <c r="B183" s="1" t="str">
        <v>sofia</v>
      </c>
      <c r="C183" s="1" t="str">
        <v>大模型算法工程师</v>
      </c>
      <c r="D183" s="1" t="str">
        <v>Susie</v>
      </c>
      <c r="E183" s="1">
        <v>20250910</v>
      </c>
      <c r="O183" s="1" t="str">
        <v>2023.10-至今通义千问（北京）智能科技有限公司</v>
      </c>
      <c r="Q183" s="1" t="str">
        <v>2020届</v>
      </c>
      <c r="R183" s="1" t="str">
        <v>硕士</v>
      </c>
      <c r="U183" s="1" t="str">
        <v>北京</v>
      </c>
      <c r="Y183" s="1" t="s">
        <v>432</v>
      </c>
      <c r="Z183" s="1" t="str">
        <v>已加好友</v>
      </c>
    </row>
    <row r="184">
      <c r="B184" s="1" t="str">
        <v>Decoder</v>
      </c>
      <c r="C184" s="1" t="str">
        <v>算法研究员</v>
      </c>
      <c r="D184" s="1" t="str">
        <v>Susie</v>
      </c>
      <c r="E184" s="1">
        <v>20250910</v>
      </c>
      <c r="O184" s="1" t="str">
        <v>2021.9-至今阿里巴巴</v>
      </c>
      <c r="Q184" s="1" t="str">
        <v>2018届</v>
      </c>
      <c r="R184" s="1" t="str">
        <v>硕士</v>
      </c>
      <c r="U184" s="1" t="str">
        <v>北京</v>
      </c>
      <c r="Y184" s="1" t="s">
        <v>429</v>
      </c>
      <c r="Z184" s="1" t="str">
        <v>极速消息</v>
      </c>
    </row>
    <row r="185">
      <c r="B185" s="1" t="str">
        <v>惠彬原</v>
      </c>
      <c r="C185" s="1" t="str">
        <v>高级算法专家</v>
      </c>
      <c r="D185" s="1" t="str">
        <v>Susie</v>
      </c>
      <c r="E185" s="1">
        <v>20250910</v>
      </c>
      <c r="O185" s="1" t="str">
        <v>2021.3-至今阿里云 • 达摩院</v>
      </c>
      <c r="Y185" s="1" t="s">
        <v>413</v>
      </c>
      <c r="Z185" s="1" t="str">
        <v>已加好友</v>
      </c>
    </row>
    <row r="186">
      <c r="B186" s="1" t="str">
        <v>周躜</v>
      </c>
      <c r="C186" s="1" t="str">
        <v>通义实验室平台工程团队负责人，P9</v>
      </c>
      <c r="D186" s="1" t="str">
        <v>Susie</v>
      </c>
      <c r="E186" s="1">
        <v>20250910</v>
      </c>
      <c r="K186" s="1" t="str">
        <v>2010届</v>
      </c>
      <c r="O186" s="1" t="str">
        <v>2022.9-至今阿里巴巴集团</v>
      </c>
      <c r="Q186" s="1" t="str">
        <v>2010届</v>
      </c>
      <c r="R186" s="1" t="str">
        <v>硕士</v>
      </c>
      <c r="U186" s="1" t="str">
        <v>北京</v>
      </c>
      <c r="Y186" s="1" t="s">
        <v>410</v>
      </c>
      <c r="Z186" s="1" t="str">
        <v>已加好友</v>
      </c>
    </row>
    <row r="187">
      <c r="B187" s="1" t="str">
        <v>无敌海胆</v>
      </c>
      <c r="C187" s="1" t="str">
        <v>大模型PDSA</v>
      </c>
      <c r="D187" s="1" t="str">
        <v>Susie</v>
      </c>
      <c r="E187" s="1">
        <v>20250910</v>
      </c>
      <c r="O187" s="1" t="str">
        <v>2019.11-至今阿里云大模型PDSA</v>
      </c>
      <c r="U187" s="1" t="str">
        <v>北京</v>
      </c>
      <c r="Y187" s="1" t="s">
        <v>419</v>
      </c>
      <c r="Z187" s="1" t="str">
        <v>已加好友</v>
      </c>
    </row>
    <row r="188">
      <c r="B188" s="1" t="str">
        <v>陈伟璇</v>
      </c>
      <c r="C188" s="1" t="str">
        <v>算法专家</v>
      </c>
      <c r="D188" s="1" t="str">
        <v>Susie</v>
      </c>
      <c r="E188" s="1">
        <v>20250910</v>
      </c>
      <c r="O188" s="1" t="str">
        <v>2023.9-至今阿里巴巴通义实验室</v>
      </c>
      <c r="Q188" s="1" t="str">
        <v>2013届</v>
      </c>
      <c r="R188" s="1" t="str">
        <v>硕士</v>
      </c>
      <c r="U188" s="1" t="str">
        <v>广东</v>
      </c>
      <c r="Y188" s="1" t="s">
        <v>416</v>
      </c>
      <c r="Z188" s="1" t="str">
        <v>已加好友</v>
      </c>
    </row>
    <row r="189">
      <c r="B189" s="1" t="str">
        <v>周文猛</v>
      </c>
      <c r="C189" s="1" t="str">
        <v>高级技术专家</v>
      </c>
      <c r="D189" s="1" t="str">
        <v>Susie</v>
      </c>
      <c r="E189" s="1">
        <v>20250910</v>
      </c>
      <c r="O189" s="1" t="str">
        <v>2023.1-至今通义实验室</v>
      </c>
      <c r="Q189" s="1" t="str">
        <v>2015届</v>
      </c>
      <c r="R189" s="1" t="str">
        <v>硕士</v>
      </c>
      <c r="U189" s="1" t="str">
        <v>浙江</v>
      </c>
      <c r="Y189" s="1" t="s">
        <v>401</v>
      </c>
      <c r="Z189" s="1" t="str">
        <v>已加好友</v>
      </c>
    </row>
    <row r="190">
      <c r="B190" s="1" t="str">
        <v>王鹏</v>
      </c>
      <c r="C190" s="1" t="str">
        <v>算法专家</v>
      </c>
      <c r="D190" s="1" t="str">
        <v>Susie</v>
      </c>
      <c r="E190" s="1">
        <v>20250910</v>
      </c>
      <c r="K190" s="1" t="str">
        <v>2013届</v>
      </c>
      <c r="O190" s="1" t="str">
        <v>2024.9-至今 阿里巴巴集团</v>
      </c>
      <c r="Q190" s="1" t="str">
        <v>2016届</v>
      </c>
      <c r="R190" s="1" t="str">
        <v>硕士</v>
      </c>
      <c r="U190" s="1" t="str">
        <v>北京</v>
      </c>
      <c r="Y190" s="1" t="s">
        <v>398</v>
      </c>
      <c r="Z190" s="1" t="str">
        <v>已加好友</v>
      </c>
    </row>
    <row r="191">
      <c r="B191" s="1" t="str">
        <v>刘强</v>
      </c>
      <c r="C191" s="1" t="str">
        <v>算法工程师</v>
      </c>
      <c r="D191" s="1" t="str">
        <v>Susie</v>
      </c>
      <c r="E191" s="1">
        <v>20250910</v>
      </c>
      <c r="O191" s="1" t="str">
        <v>2024.8-至今蚂蚁集团</v>
      </c>
      <c r="U191" s="1" t="str">
        <v>安徽合肥</v>
      </c>
      <c r="Y191" s="1" t="s">
        <v>407</v>
      </c>
      <c r="Z191" s="1" t="str">
        <v>已加好友</v>
      </c>
    </row>
    <row r="192">
      <c r="B192" s="1" t="str">
        <v>Dimon</v>
      </c>
      <c r="C192" s="1" t="str">
        <v>高级算法工程师</v>
      </c>
      <c r="D192" s="1" t="str">
        <v>Susie</v>
      </c>
      <c r="E192" s="1">
        <v>20250910</v>
      </c>
      <c r="O192" s="1" t="str">
        <v>2021.7-至今阿里巴巴集团 • 人工智能部</v>
      </c>
      <c r="Q192" s="1" t="str">
        <v>2020届</v>
      </c>
      <c r="R192" s="1" t="str">
        <v>硕士</v>
      </c>
      <c r="U192" s="1" t="str">
        <v>浙江杭州</v>
      </c>
      <c r="Y192" s="1" t="s">
        <v>404</v>
      </c>
      <c r="Z192" s="1" t="str">
        <v>已加好友</v>
      </c>
    </row>
    <row r="193">
      <c r="B193" s="1" t="str">
        <v>额额</v>
      </c>
      <c r="C193" s="1" t="str">
        <v>算法工程师</v>
      </c>
      <c r="D193" s="1" t="str">
        <v>Susie</v>
      </c>
      <c r="E193" s="1">
        <v>20250910</v>
      </c>
      <c r="K193" s="1" t="str">
        <v>2019届</v>
      </c>
      <c r="O193" s="1" t="str">
        <v>2023.9-至今阿里巴巴集团</v>
      </c>
      <c r="Q193" s="1" t="str">
        <v>2022届</v>
      </c>
      <c r="R193" s="1" t="str">
        <v>硕士</v>
      </c>
      <c r="U193" s="1" t="str">
        <v>浙江杭州</v>
      </c>
      <c r="Y193" s="1" t="s">
        <v>387</v>
      </c>
      <c r="Z193" s="1" t="str">
        <v>已加好友</v>
      </c>
    </row>
    <row r="194">
      <c r="B194" s="1" t="str">
        <v>王立鹏</v>
      </c>
      <c r="C194" s="1" t="str">
        <v>高级算法工程师</v>
      </c>
      <c r="D194" s="1" t="str">
        <v>Susie</v>
      </c>
      <c r="E194" s="1">
        <v>20250910</v>
      </c>
      <c r="K194" s="1" t="str">
        <v>2012届</v>
      </c>
      <c r="O194" s="1" t="str">
        <v>2019.9-至今阿里巴巴集团</v>
      </c>
      <c r="Q194" s="1" t="str">
        <v>2012届</v>
      </c>
      <c r="R194" s="1" t="str">
        <v>本科</v>
      </c>
      <c r="U194" s="1" t="str">
        <v>江苏南京</v>
      </c>
      <c r="Y194" s="1" t="s">
        <v>383</v>
      </c>
      <c r="Z194" s="1" t="str">
        <v>已加好友</v>
      </c>
    </row>
    <row r="195">
      <c r="B195" s="1" t="str">
        <v>林</v>
      </c>
      <c r="C195" s="1" t="str">
        <v>高级算法专家</v>
      </c>
      <c r="D195" s="1" t="str">
        <v>Susie</v>
      </c>
      <c r="E195" s="1">
        <v>20250910</v>
      </c>
      <c r="O195" s="1" t="str">
        <v>2020.7-至今阿里巴巴 • 达摩院</v>
      </c>
      <c r="Q195" s="1" t="str">
        <v>2013届</v>
      </c>
      <c r="R195" s="1" t="str">
        <v>硕士</v>
      </c>
      <c r="U195" s="1" t="str">
        <v>浙江杭州</v>
      </c>
      <c r="Y195" s="1" t="s">
        <v>395</v>
      </c>
      <c r="Z195" s="1" t="str">
        <v>已加好友</v>
      </c>
    </row>
    <row r="196">
      <c r="B196" s="1" t="str">
        <v>许文深</v>
      </c>
      <c r="C196" s="1" t="str">
        <v>算法专家</v>
      </c>
      <c r="D196" s="1" t="str">
        <v>Susie</v>
      </c>
      <c r="E196" s="1">
        <v>20250910</v>
      </c>
      <c r="K196" s="1" t="str">
        <v>2017届</v>
      </c>
      <c r="O196" s="1" t="str">
        <v>2019.7-至今阿里巴巴集团</v>
      </c>
      <c r="Q196" s="1" t="str">
        <v>2019届</v>
      </c>
      <c r="R196" s="1" t="str">
        <v>硕士</v>
      </c>
      <c r="U196" s="1" t="str">
        <v>浙江杭州</v>
      </c>
      <c r="Y196" s="1" t="s">
        <v>392</v>
      </c>
      <c r="Z196" s="1" t="str">
        <v>已加好友</v>
      </c>
    </row>
    <row r="197">
      <c r="B197" s="1" t="str">
        <v>尼古拉斯赵四</v>
      </c>
      <c r="C197" s="1" t="str">
        <v>字节跳动算法工程师</v>
      </c>
      <c r="D197" s="1" t="str">
        <v>Susie</v>
      </c>
      <c r="E197" s="1">
        <v>20251016</v>
      </c>
      <c r="K197" s="1" t="str">
        <v>2018届</v>
      </c>
      <c r="O197" s="1" t="str">
        <v>2021.1-至今字节跳动</v>
      </c>
      <c r="Q197" s="1" t="str">
        <v>2021届</v>
      </c>
      <c r="R197" s="1" t="str">
        <v>硕士</v>
      </c>
      <c r="U197" s="1" t="str">
        <v>北京海淀区</v>
      </c>
      <c r="Y197" s="1" t="s">
        <v>371</v>
      </c>
      <c r="Z197" s="1" t="str">
        <v>已加好友</v>
      </c>
    </row>
    <row r="198">
      <c r="B198" s="1" t="str">
        <v>江波</v>
      </c>
      <c r="C198" s="1" t="str">
        <v>字节跳动MarsCode算法负责人</v>
      </c>
      <c r="D198" s="1" t="str">
        <v>Susie</v>
      </c>
      <c r="E198" s="1">
        <v>20251016</v>
      </c>
      <c r="K198" s="1" t="str">
        <v>2014届</v>
      </c>
      <c r="N198" s="1" t="s">
        <v>366</v>
      </c>
      <c r="O198" s="1" t="str">
        <v>2023.5-至今字节跳动</v>
      </c>
      <c r="Q198" s="1" t="str">
        <v>2017届</v>
      </c>
      <c r="R198" s="1" t="str">
        <v>硕士</v>
      </c>
      <c r="U198" s="1" t="str">
        <v>深圳</v>
      </c>
      <c r="Y198" s="1" t="s">
        <v>365</v>
      </c>
      <c r="Z198" s="1" t="str">
        <v>已加好友</v>
      </c>
    </row>
    <row r="199">
      <c r="B199" s="1" t="str">
        <v>John</v>
      </c>
      <c r="C199" s="1" t="str">
        <v>字节跳动语音合成科学家</v>
      </c>
      <c r="D199" s="1" t="str">
        <v>Susie</v>
      </c>
      <c r="E199" s="1">
        <v>20251016</v>
      </c>
      <c r="K199" s="1" t="str">
        <v>2008届</v>
      </c>
      <c r="N199" s="1" t="s">
        <v>379</v>
      </c>
      <c r="O199" s="1" t="str">
        <v>2018.7-至今字节跳动</v>
      </c>
      <c r="Q199" s="1" t="str">
        <v>2013届</v>
      </c>
      <c r="R199" s="1" t="str">
        <v>硕士</v>
      </c>
      <c r="U199" s="1" t="str">
        <v>北京</v>
      </c>
      <c r="Y199" s="1" t="s">
        <v>378</v>
      </c>
      <c r="Z199" s="1" t="str">
        <v>已加好友</v>
      </c>
    </row>
    <row r="200">
      <c r="A200" s="1" t="str">
        <v>1.他已于9月份离职，离职原因是觉得数字人未来发展一般，接了京东的offer后就提了离职。在阿里是P5，校招进去的，薪水32k*17-18薪（常规是16）；京东的offer是P6，多模态理解与生成方向，薪水35k*19薪。
2.我问是不是数字人就不看了，他说字节的机会他可以看的。
3.目前人在杭州，预计下旬去北京。</v>
      </c>
      <c r="B200" s="1" t="str">
        <v>林怀乐</v>
      </c>
      <c r="C200" s="1" t="str">
        <v>阿里巴巴集团算法工程师</v>
      </c>
      <c r="D200" s="1" t="str">
        <v>Susie</v>
      </c>
      <c r="E200" s="1">
        <v>20251016</v>
      </c>
      <c r="K200" s="1" t="str">
        <v>2019届</v>
      </c>
      <c r="M200" s="1">
        <v>13720556011</v>
      </c>
      <c r="O200" s="1" t="str">
        <v>2022.8-至今阿里巴巴集团</v>
      </c>
      <c r="Q200" s="1" t="str">
        <v>2022届</v>
      </c>
      <c r="R200" s="1" t="str">
        <v>硕士</v>
      </c>
      <c r="U200" s="1" t="str">
        <v>福建</v>
      </c>
      <c r="Y200" s="1" t="s">
        <v>375</v>
      </c>
      <c r="Z200" s="1" t="str">
        <v>已加好友</v>
      </c>
    </row>
    <row r="201">
      <c r="B201" s="1" t="str">
        <v>Bohdan</v>
      </c>
      <c r="C201" s="1" t="str">
        <v>快手高级算法专家</v>
      </c>
      <c r="D201" s="1" t="str">
        <v>Susie</v>
      </c>
      <c r="E201" s="1">
        <v>20251016</v>
      </c>
      <c r="K201" s="1" t="str">
        <v>2017届</v>
      </c>
      <c r="O201" s="1" t="str">
        <v>2025.9-至今快手</v>
      </c>
      <c r="Q201" s="1" t="str">
        <v>2021届</v>
      </c>
      <c r="R201" s="1" t="str">
        <v>硕士</v>
      </c>
      <c r="U201" s="1" t="str">
        <v>北京</v>
      </c>
      <c r="Y201" s="1" t="s">
        <v>581</v>
      </c>
      <c r="Z201" s="1" t="str">
        <v>已加好友</v>
      </c>
    </row>
    <row r="202">
      <c r="B202" s="1" t="str">
        <v>吴xx</v>
      </c>
      <c r="C202" s="1" t="str">
        <v>华为技术有限公司算法工程师</v>
      </c>
      <c r="D202" s="1" t="str">
        <v>Susie</v>
      </c>
      <c r="E202" s="1">
        <v>20251016</v>
      </c>
      <c r="O202" s="1" t="str">
        <v>2019.7-至今华为技术有限公司</v>
      </c>
      <c r="Q202" s="1" t="str">
        <v>2019届</v>
      </c>
      <c r="R202" s="1" t="str">
        <v>硕士</v>
      </c>
      <c r="U202" s="1" t="str">
        <v>广东</v>
      </c>
      <c r="Y202" s="1" t="s">
        <v>575</v>
      </c>
      <c r="Z202" s="1" t="str">
        <v>已加好友</v>
      </c>
    </row>
    <row r="203">
      <c r="B203" s="1" t="str">
        <v>成诚</v>
      </c>
      <c r="C203" s="1" t="str">
        <v>腾讯NLP算法工程师</v>
      </c>
      <c r="D203" s="1" t="str">
        <v>Susie</v>
      </c>
      <c r="E203" s="1">
        <v>20251016</v>
      </c>
      <c r="O203" s="1" t="str">
        <v>2023.8-至今腾讯</v>
      </c>
      <c r="Q203" s="1" t="str">
        <v>2018届</v>
      </c>
      <c r="R203" s="1" t="str">
        <v>硕士</v>
      </c>
      <c r="U203" s="1" t="str">
        <v>浙江</v>
      </c>
      <c r="Y203" s="1" t="s">
        <v>589</v>
      </c>
      <c r="Z203" s="1" t="str">
        <v>已加好友</v>
      </c>
    </row>
    <row r="204">
      <c r="B204" s="1" t="str">
        <v>吴方舟</v>
      </c>
      <c r="C204" s="1" t="str">
        <v>LexisNexis大模型算法工程师</v>
      </c>
      <c r="D204" s="1" t="str">
        <v>Susie</v>
      </c>
      <c r="E204" s="1">
        <v>20251016</v>
      </c>
      <c r="K204" s="1" t="str">
        <v>2016届</v>
      </c>
      <c r="O204" s="1" t="str">
        <v>2023.1-至今LexisNexis</v>
      </c>
      <c r="Q204" s="1" t="str">
        <v>2017届</v>
      </c>
      <c r="R204" s="1" t="str">
        <v>硕士</v>
      </c>
      <c r="U204" s="1" t="str">
        <v>上海</v>
      </c>
      <c r="Y204" s="1" t="s">
        <v>585</v>
      </c>
      <c r="Z204" s="1" t="str">
        <v>已加好友</v>
      </c>
    </row>
    <row r="205">
      <c r="B205" s="1" t="str">
        <v>范一</v>
      </c>
      <c r="C205" s="1" t="str">
        <v>前阿里巴巴集团高级算法专家</v>
      </c>
      <c r="D205" s="1" t="str">
        <v>Susie</v>
      </c>
      <c r="E205" s="1">
        <v>20251016</v>
      </c>
      <c r="O205" s="1" t="str">
        <v>2017.11-2022.4阿里巴巴集团</v>
      </c>
      <c r="Q205" s="1" t="str">
        <v>2014届</v>
      </c>
      <c r="R205" s="1" t="str">
        <v>硕士</v>
      </c>
      <c r="U205" s="1" t="str">
        <v>北京</v>
      </c>
      <c r="Y205" s="1" t="s">
        <v>565</v>
      </c>
      <c r="Z205" s="1" t="str">
        <v>已加好友</v>
      </c>
    </row>
    <row r="206">
      <c r="B206" s="1" t="str">
        <v>翟忠武</v>
      </c>
      <c r="C206" s="1" t="str">
        <v>面壁智能副总裁</v>
      </c>
      <c r="D206" s="1" t="str">
        <v>Susie</v>
      </c>
      <c r="E206" s="1">
        <v>20251016</v>
      </c>
      <c r="K206" s="1" t="str">
        <v>2006届</v>
      </c>
      <c r="N206" s="1" t="s">
        <v>560</v>
      </c>
      <c r="O206" s="1" t="str">
        <v>2023.5-至今面壁智能</v>
      </c>
      <c r="Q206" s="1" t="str">
        <v>2011届</v>
      </c>
      <c r="R206" s="1" t="str">
        <v>博士</v>
      </c>
      <c r="U206" s="1" t="str">
        <v>北京</v>
      </c>
      <c r="Y206" s="1" t="s">
        <v>561</v>
      </c>
      <c r="Z206" s="1" t="str">
        <v>已加好友</v>
      </c>
    </row>
    <row r="207">
      <c r="B207" s="1" t="str">
        <v>HHH.Y</v>
      </c>
      <c r="C207" s="1" t="str">
        <v>前小米算法工程师</v>
      </c>
      <c r="D207" s="1" t="str">
        <v>Susie</v>
      </c>
      <c r="E207" s="1">
        <v>20251016</v>
      </c>
      <c r="N207" s="1" t="s">
        <v>576</v>
      </c>
      <c r="O207" s="1" t="str">
        <v>2021.8-2024.5小米 • 手机部</v>
      </c>
      <c r="Q207" s="1" t="str">
        <v>2018届</v>
      </c>
      <c r="R207" s="1" t="str">
        <v>硕士</v>
      </c>
      <c r="U207" s="1" t="str">
        <v>上海</v>
      </c>
      <c r="Y207" s="1" t="s">
        <v>577</v>
      </c>
      <c r="Z207" s="1" t="str">
        <v>已加好友</v>
      </c>
    </row>
    <row r="208">
      <c r="B208" s="1" t="str">
        <v>孔老师</v>
      </c>
      <c r="C208" s="1" t="str">
        <v>前华为高级专家</v>
      </c>
      <c r="D208" s="1" t="str">
        <v>Susie</v>
      </c>
      <c r="E208" s="1">
        <v>20251016</v>
      </c>
      <c r="N208" s="1" t="s">
        <v>571</v>
      </c>
      <c r="O208" s="1" t="str">
        <v>2024.9-2025.3某机器人科技公司</v>
      </c>
      <c r="Q208" s="1" t="str">
        <v>2006届</v>
      </c>
      <c r="R208" s="1" t="str">
        <v>硕士</v>
      </c>
      <c r="U208" s="1" t="str">
        <v>上海</v>
      </c>
      <c r="Y208" s="1" t="s">
        <v>570</v>
      </c>
      <c r="Z208" s="1" t="str">
        <v>已加好友</v>
      </c>
    </row>
    <row r="209">
      <c r="D209" s="1" t="str">
        <v>Susie</v>
      </c>
      <c r="E209" s="1">
        <v>20251016</v>
      </c>
    </row>
    <row r="210">
      <c r="D210" s="1" t="str">
        <v>Susie</v>
      </c>
      <c r="E210" s="1">
        <v>20251016</v>
      </c>
    </row>
    <row r="211">
      <c r="D211" s="1" t="str">
        <v>Susie</v>
      </c>
      <c r="E211" s="1">
        <v>20251016</v>
      </c>
    </row>
    <row r="212">
      <c r="D212" s="1"/>
      <c r="E212" s="1"/>
    </row>
    <row r="213">
      <c r="D213" s="1"/>
      <c r="E213" s="1"/>
    </row>
    <row r="214">
      <c r="D214" s="1"/>
      <c r="E214" s="1"/>
    </row>
    <row r="215">
      <c r="D215" s="1"/>
      <c r="E215" s="1"/>
    </row>
    <row r="216">
      <c r="D216" s="1"/>
      <c r="E216" s="1"/>
    </row>
    <row r="217">
      <c r="D217" s="1"/>
      <c r="E217" s="1"/>
    </row>
    <row r="218">
      <c r="D218" s="1"/>
      <c r="E218" s="1"/>
    </row>
    <row r="219">
      <c r="D219" s="1"/>
      <c r="E219" s="1"/>
    </row>
    <row r="220">
      <c r="D220" s="1"/>
      <c r="E220" s="1"/>
    </row>
    <row r="221">
      <c r="D221" s="1"/>
      <c r="E221" s="1"/>
    </row>
    <row r="222">
      <c r="D222" s="1"/>
      <c r="E222" s="1"/>
    </row>
    <row r="223">
      <c r="D223" s="1"/>
      <c r="E223" s="1"/>
    </row>
    <row r="224">
      <c r="D224" s="1"/>
      <c r="E224" s="1"/>
    </row>
    <row r="225">
      <c r="D225" s="1"/>
      <c r="E225" s="1"/>
    </row>
    <row r="226">
      <c r="D226" s="1"/>
      <c r="E226" s="1"/>
    </row>
    <row r="227">
      <c r="D227" s="1"/>
      <c r="E227" s="1"/>
    </row>
    <row r="228">
      <c r="D228" s="1"/>
      <c r="E228" s="1"/>
    </row>
    <row r="229">
      <c r="D229" s="1"/>
      <c r="E229" s="1"/>
    </row>
    <row r="230">
      <c r="D230" s="1"/>
      <c r="E230" s="1"/>
    </row>
    <row r="231">
      <c r="D231" s="1"/>
      <c r="E231" s="1"/>
    </row>
    <row r="232">
      <c r="D232" s="1"/>
      <c r="E232" s="1"/>
    </row>
    <row r="233">
      <c r="D233" s="1"/>
      <c r="E233" s="1"/>
    </row>
    <row r="234">
      <c r="D234" s="1"/>
      <c r="E234" s="1"/>
    </row>
    <row r="235">
      <c r="D235" s="1"/>
      <c r="E235" s="1"/>
    </row>
    <row r="236">
      <c r="D236" s="1"/>
      <c r="E236" s="1"/>
    </row>
    <row r="237">
      <c r="D237" s="1"/>
      <c r="E237" s="1"/>
    </row>
    <row r="238">
      <c r="D238" s="1"/>
      <c r="E238" s="1"/>
    </row>
    <row r="239">
      <c r="D239" s="1"/>
      <c r="E239" s="1"/>
    </row>
    <row r="240">
      <c r="D240" s="1"/>
      <c r="E240" s="1"/>
    </row>
    <row r="241">
      <c r="D241" s="1"/>
      <c r="E241" s="1"/>
    </row>
    <row r="242">
      <c r="D242" s="1"/>
      <c r="E242" s="1"/>
    </row>
    <row r="243">
      <c r="D243" s="1"/>
      <c r="E243" s="1"/>
    </row>
    <row r="244">
      <c r="D244" s="1"/>
      <c r="E244" s="1"/>
    </row>
    <row r="245">
      <c r="D245" s="1"/>
      <c r="E245" s="1"/>
    </row>
    <row r="246">
      <c r="D246" s="1"/>
      <c r="E246" s="1"/>
    </row>
    <row r="247">
      <c r="D247" s="1"/>
      <c r="E247" s="1"/>
    </row>
    <row r="248">
      <c r="D248" s="1"/>
      <c r="E248" s="1"/>
    </row>
    <row r="249">
      <c r="D249" s="1"/>
      <c r="E249" s="1"/>
    </row>
    <row r="250">
      <c r="D250" s="1"/>
      <c r="E250" s="1"/>
    </row>
    <row r="251">
      <c r="D251" s="1"/>
      <c r="E251" s="1"/>
    </row>
    <row r="252">
      <c r="D252" s="1"/>
      <c r="E252" s="1"/>
    </row>
    <row r="253">
      <c r="D253" s="1"/>
      <c r="E253" s="1"/>
    </row>
    <row r="254">
      <c r="D254" s="1"/>
      <c r="E254" s="1"/>
    </row>
    <row r="255">
      <c r="D255" s="1"/>
      <c r="E255" s="1"/>
    </row>
    <row r="256">
      <c r="D256" s="1"/>
      <c r="E256" s="1"/>
    </row>
    <row r="257">
      <c r="D257" s="1"/>
      <c r="E257" s="1"/>
    </row>
    <row r="258">
      <c r="D258" s="1"/>
      <c r="E258" s="1"/>
    </row>
    <row r="259">
      <c r="D259" s="1"/>
      <c r="E259" s="1"/>
    </row>
    <row r="260">
      <c r="D260" s="1"/>
      <c r="E260" s="1"/>
    </row>
    <row r="261">
      <c r="D261" s="1"/>
      <c r="E261" s="1"/>
    </row>
    <row r="262">
      <c r="D262" s="1"/>
      <c r="E262" s="1"/>
    </row>
    <row r="263">
      <c r="D263" s="1"/>
      <c r="E263" s="1"/>
    </row>
    <row r="264">
      <c r="D264" s="1"/>
      <c r="E264" s="1"/>
    </row>
    <row r="265">
      <c r="D265" s="1"/>
      <c r="E265" s="1"/>
    </row>
    <row r="266">
      <c r="D266" s="1"/>
      <c r="E266" s="1"/>
    </row>
    <row r="267">
      <c r="D267" s="1"/>
      <c r="E267" s="1"/>
    </row>
    <row r="268">
      <c r="D268" s="1"/>
      <c r="E268" s="1"/>
    </row>
    <row r="269">
      <c r="D269" s="1"/>
      <c r="E269" s="1"/>
    </row>
    <row r="270">
      <c r="D270" s="1"/>
      <c r="E270" s="1"/>
    </row>
    <row r="271">
      <c r="D271" s="1"/>
      <c r="E271" s="1"/>
    </row>
    <row r="272">
      <c r="D272" s="1"/>
      <c r="E272" s="1"/>
    </row>
    <row r="273">
      <c r="D273" s="1"/>
      <c r="E273" s="1"/>
    </row>
    <row r="274">
      <c r="D274" s="1"/>
      <c r="E274" s="1"/>
    </row>
    <row r="275">
      <c r="D275" s="1"/>
      <c r="E275" s="1"/>
    </row>
    <row r="276">
      <c r="D276" s="1"/>
      <c r="E276" s="1"/>
    </row>
    <row r="277">
      <c r="D277" s="1"/>
      <c r="E277" s="1"/>
    </row>
    <row r="278">
      <c r="D278" s="1"/>
      <c r="E278" s="1"/>
    </row>
    <row r="279">
      <c r="D279" s="1"/>
      <c r="E279" s="1"/>
    </row>
    <row r="280">
      <c r="D280" s="1"/>
      <c r="E280" s="1"/>
    </row>
    <row r="281">
      <c r="D281" s="1"/>
      <c r="E281" s="1"/>
    </row>
    <row r="282">
      <c r="D282" s="1"/>
      <c r="E282" s="1"/>
    </row>
    <row r="283">
      <c r="D283" s="1"/>
      <c r="E283" s="1"/>
    </row>
    <row r="284">
      <c r="D284" s="1"/>
      <c r="E284" s="1"/>
    </row>
    <row r="285">
      <c r="D285" s="1"/>
      <c r="E285" s="1"/>
    </row>
    <row r="286">
      <c r="D286" s="1"/>
      <c r="E286" s="1"/>
    </row>
    <row r="287">
      <c r="D287" s="1"/>
      <c r="E287" s="1"/>
    </row>
    <row r="288">
      <c r="D288" s="1"/>
      <c r="E288" s="1"/>
    </row>
    <row r="289">
      <c r="D289" s="1"/>
      <c r="E289" s="1"/>
    </row>
    <row r="290">
      <c r="D290" s="1"/>
      <c r="E290" s="1"/>
    </row>
    <row r="291">
      <c r="D291" s="1"/>
      <c r="E291" s="1"/>
    </row>
    <row r="292">
      <c r="D292" s="1"/>
      <c r="E292" s="1"/>
    </row>
    <row r="293">
      <c r="D293" s="1"/>
      <c r="E293" s="1"/>
    </row>
    <row r="294">
      <c r="D294" s="1"/>
      <c r="E294" s="1"/>
    </row>
    <row r="295">
      <c r="D295" s="1"/>
      <c r="E295" s="1"/>
    </row>
    <row r="296">
      <c r="D296" s="1"/>
      <c r="E296" s="1"/>
    </row>
    <row r="297">
      <c r="D297" s="1"/>
      <c r="E297" s="1"/>
    </row>
    <row r="298">
      <c r="D298" s="1"/>
      <c r="E298" s="1"/>
    </row>
    <row r="299">
      <c r="D299" s="1"/>
      <c r="E299" s="1"/>
    </row>
    <row r="300">
      <c r="D300" s="1"/>
      <c r="E300" s="1"/>
    </row>
    <row r="301">
      <c r="D301" s="1"/>
      <c r="E301" s="1"/>
    </row>
    <row r="302">
      <c r="D302" s="1"/>
      <c r="E302" s="1"/>
    </row>
    <row r="303">
      <c r="D303" s="1"/>
      <c r="E303" s="1"/>
    </row>
    <row r="304">
      <c r="D304" s="1"/>
      <c r="E304" s="1"/>
    </row>
    <row r="305">
      <c r="D305" s="1"/>
      <c r="E305" s="1"/>
    </row>
    <row r="306">
      <c r="D306" s="1"/>
      <c r="E306" s="1"/>
    </row>
    <row r="307">
      <c r="D307" s="1"/>
      <c r="E307" s="1"/>
    </row>
    <row r="308">
      <c r="D308" s="1"/>
      <c r="E308" s="1"/>
    </row>
    <row r="309">
      <c r="D309" s="1"/>
      <c r="E309" s="1"/>
    </row>
    <row r="310">
      <c r="D310" s="1"/>
      <c r="E310" s="1"/>
    </row>
    <row r="311">
      <c r="D311" s="1"/>
      <c r="E311" s="1"/>
    </row>
    <row r="312">
      <c r="D312" s="1"/>
      <c r="E312" s="1"/>
    </row>
    <row r="313">
      <c r="D313" s="1"/>
      <c r="E313" s="1"/>
    </row>
    <row r="314">
      <c r="D314" s="1"/>
      <c r="E314" s="1"/>
    </row>
    <row r="315">
      <c r="D315" s="1"/>
      <c r="E315" s="1"/>
    </row>
    <row r="316">
      <c r="D316" s="1"/>
      <c r="E316" s="1"/>
    </row>
    <row r="317">
      <c r="D317" s="1"/>
      <c r="E317" s="1"/>
    </row>
    <row r="318">
      <c r="D318" s="1"/>
      <c r="E318" s="1"/>
    </row>
    <row r="319">
      <c r="D319" s="1"/>
      <c r="E319" s="1"/>
    </row>
    <row r="320">
      <c r="D320" s="1"/>
      <c r="E320" s="1"/>
    </row>
    <row r="321">
      <c r="D321" s="1"/>
      <c r="E321" s="1"/>
    </row>
    <row r="322">
      <c r="D322" s="1"/>
      <c r="E322" s="1"/>
    </row>
    <row r="323">
      <c r="D323" s="1"/>
      <c r="E323" s="1"/>
    </row>
    <row r="324">
      <c r="D324" s="1"/>
      <c r="E324" s="1"/>
    </row>
    <row r="325">
      <c r="D325" s="1"/>
      <c r="E325" s="1"/>
    </row>
    <row r="326">
      <c r="D326" s="1"/>
      <c r="E326" s="1"/>
    </row>
    <row r="327">
      <c r="D327" s="1"/>
      <c r="E327" s="1"/>
    </row>
    <row r="328">
      <c r="D328" s="1"/>
      <c r="E328" s="1"/>
    </row>
    <row r="329">
      <c r="D329" s="1"/>
      <c r="E329" s="1"/>
    </row>
    <row r="330">
      <c r="D330" s="1"/>
      <c r="E330" s="1"/>
    </row>
    <row r="331">
      <c r="D331" s="1"/>
      <c r="E331" s="1"/>
    </row>
    <row r="332">
      <c r="D332" s="1"/>
      <c r="E332" s="1"/>
    </row>
    <row r="333">
      <c r="D333" s="1"/>
      <c r="E333" s="1"/>
    </row>
    <row r="334">
      <c r="D334" s="1"/>
      <c r="E334" s="1"/>
    </row>
    <row r="335">
      <c r="D335" s="1"/>
      <c r="E335" s="1"/>
    </row>
    <row r="336">
      <c r="D336" s="1"/>
      <c r="E336" s="1"/>
    </row>
    <row r="337">
      <c r="D337" s="1"/>
      <c r="E337" s="1"/>
    </row>
    <row r="338">
      <c r="D338" s="1"/>
      <c r="E338" s="1"/>
    </row>
    <row r="339">
      <c r="D339" s="1"/>
      <c r="E339" s="1"/>
    </row>
    <row r="340">
      <c r="D340" s="1"/>
      <c r="E340" s="1"/>
    </row>
    <row r="341">
      <c r="D341" s="1"/>
      <c r="E341" s="1"/>
    </row>
    <row r="342">
      <c r="D342" s="1"/>
      <c r="E342" s="1"/>
    </row>
    <row r="343">
      <c r="D343" s="1"/>
      <c r="E343" s="1"/>
    </row>
    <row r="344">
      <c r="D344" s="1"/>
      <c r="E344" s="1"/>
    </row>
    <row r="345">
      <c r="D345" s="1"/>
      <c r="E345" s="1"/>
    </row>
    <row r="346">
      <c r="D346" s="1"/>
      <c r="E346" s="1"/>
    </row>
    <row r="347">
      <c r="D347" s="1"/>
      <c r="E347" s="1"/>
    </row>
    <row r="348">
      <c r="D348" s="1"/>
      <c r="E348" s="1"/>
    </row>
    <row r="349">
      <c r="D349" s="1"/>
      <c r="E349" s="1"/>
    </row>
    <row r="350">
      <c r="D350" s="1"/>
      <c r="E350" s="1"/>
    </row>
    <row r="351">
      <c r="D351" s="1"/>
      <c r="E351" s="1"/>
    </row>
    <row r="352">
      <c r="D352" s="1"/>
      <c r="E352" s="1"/>
    </row>
    <row r="353">
      <c r="D353" s="1"/>
      <c r="E353" s="1"/>
    </row>
    <row r="354">
      <c r="D354" s="1"/>
      <c r="E354" s="1"/>
    </row>
    <row r="355">
      <c r="D355" s="1"/>
      <c r="E355" s="1"/>
    </row>
    <row r="356">
      <c r="D356" s="1"/>
      <c r="E356" s="1"/>
    </row>
    <row r="357">
      <c r="D357" s="1"/>
      <c r="E357" s="1"/>
    </row>
    <row r="358">
      <c r="D358" s="1"/>
      <c r="E358" s="1"/>
    </row>
    <row r="359">
      <c r="D359" s="1"/>
      <c r="E359" s="1"/>
    </row>
    <row r="360">
      <c r="D360" s="1"/>
      <c r="E360" s="1"/>
    </row>
    <row r="361">
      <c r="D361" s="1"/>
      <c r="E361" s="1"/>
    </row>
    <row r="362">
      <c r="D362" s="1"/>
      <c r="E362" s="1"/>
    </row>
    <row r="363">
      <c r="D363" s="1"/>
      <c r="E363" s="1"/>
    </row>
    <row r="364">
      <c r="D364" s="1"/>
      <c r="E364" s="1"/>
    </row>
    <row r="365">
      <c r="D365" s="1"/>
      <c r="E365" s="1"/>
    </row>
    <row r="366">
      <c r="D366" s="1"/>
      <c r="E366" s="1"/>
    </row>
    <row r="367">
      <c r="D367" s="1"/>
      <c r="E367" s="1"/>
    </row>
    <row r="368">
      <c r="D368" s="1"/>
      <c r="E368" s="1"/>
    </row>
    <row r="369">
      <c r="D369" s="1"/>
      <c r="E369" s="1"/>
    </row>
    <row r="370">
      <c r="D370" s="1"/>
      <c r="E370" s="1"/>
    </row>
    <row r="371">
      <c r="D371" s="1"/>
      <c r="E371" s="1"/>
    </row>
    <row r="372">
      <c r="D372" s="1"/>
      <c r="E372" s="1"/>
    </row>
    <row r="373">
      <c r="D373" s="1"/>
      <c r="E373" s="1"/>
    </row>
    <row r="374">
      <c r="D374" s="1"/>
      <c r="E374" s="1"/>
    </row>
    <row r="375">
      <c r="D375" s="1"/>
      <c r="E375" s="1"/>
    </row>
    <row r="376">
      <c r="D376" s="1"/>
      <c r="E376" s="1"/>
    </row>
    <row r="377">
      <c r="D377" s="1"/>
      <c r="E377" s="1"/>
    </row>
    <row r="378">
      <c r="D378" s="1"/>
      <c r="E378" s="1"/>
    </row>
    <row r="379">
      <c r="D379" s="1"/>
      <c r="E379" s="1"/>
    </row>
    <row r="380">
      <c r="D380" s="1"/>
      <c r="E380" s="1"/>
    </row>
    <row r="381">
      <c r="D381" s="1"/>
      <c r="E381" s="1"/>
    </row>
    <row r="382">
      <c r="D382" s="1"/>
      <c r="E382" s="1"/>
    </row>
    <row r="383">
      <c r="D383" s="1"/>
      <c r="E383" s="1"/>
    </row>
    <row r="384">
      <c r="D384" s="1"/>
      <c r="E384" s="1"/>
    </row>
    <row r="385">
      <c r="D385" s="1"/>
      <c r="E385" s="1"/>
    </row>
    <row r="386">
      <c r="D386" s="1"/>
      <c r="E386" s="1"/>
    </row>
    <row r="387">
      <c r="D387" s="1"/>
      <c r="E387" s="1"/>
    </row>
    <row r="388">
      <c r="D388" s="1"/>
      <c r="E388" s="1"/>
    </row>
    <row r="389">
      <c r="D389" s="1"/>
      <c r="E389" s="1"/>
    </row>
    <row r="390">
      <c r="D390" s="1"/>
      <c r="E390" s="1"/>
    </row>
    <row r="391">
      <c r="D391" s="1"/>
      <c r="E391" s="1"/>
    </row>
  </sheetData>
  <conditionalFormatting sqref="Y1:Y1048576">
    <cfRule dxfId="2" priority="2" stopIfTrue="true" type="duplicateValues"/>
  </conditionalFormatting>
  <conditionalFormatting sqref="B1:B21 B24:B391">
    <cfRule dxfId="3" priority="3" stopIfTrue="true" type="duplicateValues"/>
  </conditionalFormatting>
  <hyperlinks>
    <hyperlink ref="N173" display="ronghuaiyang@126.com" r:id="rId1"/>
    <hyperlink ref="Y200" display="https://maimai.cn/profile/detail?from=im_break&amp;dstu=233785267&amp;trackable_token=P4yyb2v7OtAOi23qcE8cQzBpp_3RXDcho8UGOg_HspE9bd9WaCWQo-KpB3peG02W&amp;" r:id="rId2"/>
    <hyperlink ref="Y6" display="https://maimai.cn/profile/detail?dstu=3150337&amp;trackable_token=PWmgpSm3utgBlYkdkeY1HVecWPsE1XxSY3kcWVJc1fsKGsPqjK1kJgR3eLu0ddCg&amp;biz=zhaopin&amp;sid=49de46db-a5f5-cc20-a62b-2fcf48c7a2b6&amp;type=search" r:id="rId3"/>
    <hyperlink ref="Y103" display="https://maimai.cn/profile/detail?from=im_break&amp;dstu=158652551&amp;trackable_token=NVGzXM6x6N2vkpmwGXrOCIjZZD01-nLmrfLuJG5A9CCgtON5S7_wwOkmoXbafvBC&amp;" r:id="rId4"/>
    <hyperlink ref="Y196" display="https://maimai.cn/profile/detail?dstu=200443451&amp;trackable_token=aJm8Nu6JkbSVrDGmp4fYCvhfx_srPN6bR8NVHU2YJt6XUbNbUiM-jEAonJKELvbQ&amp;biz=zhaopin&amp;sid=61f311af-3c25-2606-2390-3a45b2df2e23&amp;type=search" r:id="rId5"/>
    <hyperlink ref="N165" display="237361348@qq.com" r:id="rId6"/>
    <hyperlink ref="Y122" display="https://maimai.cn/profile/detail?dstu=233180935&amp;trackable_token=jzhtnV0RhsBTX9DXQT5DQfhfx_srPN6bR8NVHU2YJt7MYlGyJBv-yQYzc4l2IpXs&amp;biz=zhaopin&amp;sid=ea6ee349-0277-ce03-dd30-5084bce5c556&amp;type=search" r:id="rId7"/>
    <hyperlink ref="Y22" display="https://maimai.cn/profile/detail?dstu=231835962&amp;trackable_token=OTkjCeP1soN2rIBK6bDWdvhfx_srPN6bR8NVHU2YJt4SfM5qTdsCGR7rmIxDPqlk&amp;biz=zhaopin&amp;sid=603d218a-3f1a-0f21-1fa6-15edff5fc9eb&amp;type=search" r:id="rId8"/>
    <hyperlink ref="Y86" display="https://maimai.cn/profile/detail?dstu=35110209&amp;trackable_token=sgefT_oIN4iwjOeUAZW3YdUryVsI4sJJunC87i0pDai19nLV0fSkoFgCPcYypuoG&amp;biz=zhaopin&amp;sid=cd2954c5-1044-9000-9cb3-849cb2062b26&amp;type=search" r:id="rId9"/>
    <hyperlink ref="Y175" display="https://maimai.cn/profile/detail?from=im_break&amp;dstu=222884839&amp;trackable_token=dIKEH3OkG5n6yMee0XcxXb5cYLBdk7SY-Ny6OTPj1PYKvknUWU0y8w_uQ61AXaeo&amp;" r:id="rId10"/>
    <hyperlink ref="Y57" display="https://maimai.cn/profile/detail?dstu=221264244&amp;trackable_token=4RJgMw5gC7UkMjJxolA_bvhfx_srPN6bR8NVHU2YJt47jUjyhFxxdI6p_Kqao1TU&amp;biz=zhaopin&amp;sid=ce93348f-4463-c4fc-1ffc-09d3982dda88&amp;type=search" r:id="rId11"/>
    <hyperlink ref="Y157" display="https://maimai.cn/profile/detail?from=im_break&amp;dstu=237326597&amp;trackable_token=FYynreLHhAyKrvv6JqLCvcB7yTlnKpU_1i1hPp0VjUhd295xCKHt5d1kCjhha5DZ&amp;" r:id="rId12"/>
    <hyperlink ref="Y73" display="https://maimai.cn/profile/detail?dstu=35512849&amp;trackable_token=oMZb74viadtiJ5JwWGnZXNUryVsI4sJJunC87i0pDagW7FMGHimoDEckFJbO6_Hd&amp;biz=zhaopin&amp;sid=e781f724-2c81-2af9-529e-6fc839dd3f2c&amp;type=search" r:id="rId13"/>
    <hyperlink ref="Y134" display="https://maimai.cn/profile/detail?from=im_break&amp;dstu=166575223&amp;trackable_token=7BhjgkQFKbWQcrrRxzXxFaiopKDvj3K6zIMw7srQ_hHTcjNhjLHP3MdqZZbua97O&amp;" r:id="rId14"/>
    <hyperlink ref="Y194" display="https://maimai.cn/profile/detail?dstu=38407422&amp;trackable_token=2fDsCWjSkHKs6nASsgM62tUryVsI4sJJunC87i0pDajG5NnBo3W6vTFKuagl3-50&amp;biz=zhaopin&amp;sid=61f311af-3c25-2606-2390-3a45b2df2e23&amp;type=search" r:id="rId15"/>
    <hyperlink ref="Y164" display="https://maimai.cn/profile/detail?from=im_break&amp;dstu=243488626&amp;trackable_token=Npz1HYUXcF1pO_RYazVoZlprnHFyp5XRF__iNnkMR3ZO4izB8vBMHfrOQ2J3J3-w&amp;" r:id="rId16"/>
    <hyperlink ref="Y162" display="https://maimai.cn/profile/detail?from=im_break&amp;dstu=189691223&amp;trackable_token=lgsoO_oJV4bB9M0hHCsuTxU_w1Gf1jGeseFhWT1F5peBd172x25TZQO_EnN7n29R&amp;" r:id="rId17"/>
    <hyperlink ref="Y66" display="https://maimai.cn/profile/detail?dstu=233272401&amp;trackable_token=7nzYj-hnCTQg-HN4DzevVPhfx_srPN6bR8NVHU2YJt7LY3q10XQ_QkFWHeAWnKhk&amp;biz=zhaopin&amp;sid=ce93348f-4463-c4fc-1ffc-09d3982dda88&amp;type=search" r:id="rId18"/>
    <hyperlink ref="Y12" display="https://maimai.cn/profile/detail?dstu=235937858&amp;trackable_token=lOAewbMA2CPuYIelctn_4fhfx_srPN6bR8NVHU2YJt4VJ1IzJy4UXKDuq7D93-RG&amp;biz=zhaopin&amp;sid=1df154d6-83ba-bf58-45c3-d791d8a2602d&amp;type=search" r:id="rId19"/>
    <hyperlink ref="Y168" display="https://maimai.cn/profile/experience?dstu=231068459&amp;trackable_token=AY7baR8h0mZ6NPPB1NczWfhfx_srPN6bR8NVHU2YJt7MG1Vt2JLDasS5RonFgeZe&amp;from=profile&amp;share_u=&amp;selectExpId=76531832" r:id="rId20"/>
    <hyperlink ref="Y29" display="https://maimai.cn/profile/detail?dstu=232529358&amp;trackable_token=8MKq9vJymPF1bb997enfCPhfx_srPN6bR8NVHU2YJt6CmMHygNxvWokMb7pY_wEJ&amp;biz=zhaopin&amp;sid=9d22953f-9120-ae93-85e3-5cf98b45addf&amp;type=search" r:id="rId21"/>
    <hyperlink ref="Y35" display="https://maimai.cn/profile/detail?dstu=1637611&amp;trackable_token=XHIm41H0_qlM0tovodfryFecWPsE1XxSY3kcWVJc1fuAAyyoKrA-5R95x97PAdF0&amp;from=contact_detail_interest&amp;position=&amp;recid=&amp;outofrel=false&amp;is_node=1&amp;_h5_link_path=%5B%7B%22from%22%3A%22contact_detail_interest%22%7D%5D" r:id="rId22"/>
    <hyperlink ref="Y165" display="https://maimai.cn/profile/detail?from=im_break&amp;dstu=112080905&amp;trackable_token=ryB9ChOFgrhLNztyrihEAX27ykMiyZ34LaM_ZJcntDgrWO6jV4fI85mVejN3qFzw&amp;" r:id="rId23"/>
    <hyperlink ref="Y167" display="https://maimai.cn/profile/detail?from=im_break&amp;dstu=33214999&amp;trackable_token=-KRsKEAb7ncm6YmyGbV7cZgARDnjvcz22xab2QSoF54-IUzQS5y0X7Xfpnq6bTii&amp;" r:id="rId24"/>
    <hyperlink ref="Y49" display="https://maimai.cn/profile/detail?dstu=229305923&amp;trackable_token=bYQo-JRsbpC4YSFp0jfM9Phfx_srPN6bR8NVHU2YJt6Xm8EexqqeNYStETcjpXRS&amp;biz=zhaopin&amp;sid=558bf770-239d-e04e-71d5-dc43db044d7e&amp;type=search" r:id="rId25"/>
    <hyperlink ref="Y207" display="https://maimai.cn/profile/detail?from=im_break&amp;dstu=235297722&amp;trackable_token=IqUzz24m0vUvu2kAFnYn1dGpVTp4nPA_BKVrubKTITfvAYWQAZYng6LV1Pxqb_mU&amp;" r:id="rId26"/>
    <hyperlink ref="Y53" display="https://maimai.cn/profile/detail?dstu=230766575&amp;trackable_token=AfdrqH37EuQqAlrz3sbzsfhfx_srPN6bR8NVHU2YJt5kW8K5Wk9aC9RE309rPRsa&amp;biz=zhaopin&amp;sid=558bf770-239d-e04e-71d5-dc43db044d7e&amp;type=search" r:id="rId27"/>
    <hyperlink ref="Y178" display="https://maimai.cn/profile/detail?from=im_break&amp;dstu=243202671&amp;trackable_token=bRZA4d2-EnAGJBCFYcg4OGxAzkIZgQaeHzBB0tc12DmelBved76Mc7sQBdXCAAvt&amp;" r:id="rId28"/>
    <hyperlink ref="Y95" display="https://maimai.cn/profile/detail?from=im_break&amp;dstu=35628733&amp;trackable_token=VeSH-6LfAo-9b9d9vagNdoROq9cSpoO0nstIJJmo7eAk9-xozU8XJVGJ1WCwvirR&amp;" r:id="rId29"/>
    <hyperlink ref="Y80" display="https://maimai.cn/profile/detail?dstu=230939563&amp;trackable_token=QD0fln0o26U2ykeG8Yp57Phfx_srPN6bR8NVHU2YJt4MuW0kHvSjAloEOWZYZyhQ&amp;from=add_friend_requested&amp;position=0&amp;recid=191946699_1753094874561735065_recommend-online3&amp;outofrel=false&amp;is_node=1&amp;_h5_link_path=%5B%7B%22from%22%3A%22add_friend_requested%22%7D%2C%7B%22from%22%3A%22add_friend_tag_list%22%7D%5D" r:id="rId30"/>
    <hyperlink ref="Y129" display="https://maimai.cn/profile/detail?from=im_break&amp;dstu=184559812&amp;trackable_token=QIbmL9IE2rQSDfYngz9M06J87VuTSF8NI4fm_3Yzh4ZDRRJZnARCAWQOx2YxDiwp&amp;" r:id="rId31"/>
    <hyperlink ref="Y72" display="https://maimai.cn/profile/detail?dstu=39461344&amp;trackable_token=z3UELOTG36EIxSiBWq1WQtUryVsI4sJJunC87i0pDagW7FMGHimoDEckFJbO6_Hd&amp;biz=zhaopin&amp;sid=e781f724-2c81-2af9-529e-6fc839dd3f2c&amp;type=search" r:id="rId32"/>
    <hyperlink ref="Y145" display="https://maimai.cn/profile/detail?dstu=231835962&amp;trackable_token=OTkjCeP1soN2rIBK6bDWdvhfx_srPN6bR8NVHU2YJt4MAO7_3c6b4NZ5Ts80XU_Q&amp;_h5_link_path=%5B%7B%22from%22%3A%22chat_card%22%7D%5D&amp;from=chat_card&amp;" r:id="rId33"/>
    <hyperlink ref="Y133" display="https://maimai.cn/profile/detail?from=im_break&amp;dstu=232649722&amp;trackable_token=xOM4YwQNHIm_BRXp95l95QZPlmMt3tdpL8QbZjErr8QUDrgfqEVYS_WrSw2Fo5Ps&amp;" r:id="rId34"/>
    <hyperlink ref="Y9" display="https://maimai.cn/profile/detail?dstu=229990784&amp;trackable_token=_L5lU3Zt4a8TQWHtcuWbs_hfx_srPN6bR8NVHU2YJt4FUKe7UIS72B8AQkCC-As3&amp;biz=zhaopin&amp;sid=e3689858-e72a-2cd4-eae4-0483049e5d11&amp;type=search" r:id="rId35"/>
    <hyperlink ref="Y127" display="https://maimai.cn/profile/detail?from=im_break&amp;dstu=227404059&amp;trackable_token=eKFEcx5r1uFHdLK5kA9LK2EfMffaDhQbrbtVh-DibkWSKe3KUi22v8zW6KG0Upk6&amp;" r:id="rId36"/>
    <hyperlink ref="Y47" display="https://maimai.cn/profile/detail?dstu=222514318&amp;trackable_token=s8A0CGOO24UHj8JgcxrkCfhfx_srPN6bR8NVHU2YJt5firLBjaxzL4Q_2V3qrB9J&amp;biz=zhaopin&amp;sid=558bf770-239d-e04e-71d5-dc43db044d7e&amp;type=search" r:id="rId37"/>
    <hyperlink ref="Y7" display="https://maimai.cn/profile/detail?dstu=150906789&amp;trackable_token=qo_TOFKA1Pi1mzuLs4KhJvhfx_srPN6bR8NVHU2YJt6FIlkWcgNWFtpXS3ClS_Rl&amp;biz=zhaopin&amp;sid=49de46db-a5f5-cc20-a62b-2fcf48c7a2b6&amp;type=search" r:id="rId38"/>
    <hyperlink ref="Y93" display="https://maimai.cn/profile/detail?dstu=196159468&amp;trackable_token=oMP5lj08rJ-uS43aV8rEafhfx_srPN6bR8NVHU2YJt4Qdc3wxKiCgHKpbULExRQW&amp;biz=zhaopin&amp;sid=05d93161-5a0b-97c5-dfa7-ce9478df1a60&amp;type=search" r:id="rId39"/>
    <hyperlink ref="Y183" display="https://maimai.cn/profile/detail?dstu=226979737&amp;trackable_token=dvF4iSbZ7W9YXEUdHEV09fhfx_srPN6bR8NVHU2YJt7fUatv1cctSt2Xz8KpUHvU&amp;biz=zhaopin&amp;sid=9c31de69-e04b-92b4-6bcf-d70602edca8a&amp;type=search" r:id="rId40"/>
    <hyperlink ref="Y141" display="https://maimai.cn/profile/detail?from=im_break&amp;dstu=61103138&amp;trackable_token=89UZMWQSKyakK2qvbyZ9zNGGrfX88dfapo9X2MvowNwcY78T6tXXWPrsgI-msgT8&amp;" r:id="rId41"/>
    <hyperlink ref="Y114" display="https://maimai.cn/profile/detail?from=im_break&amp;dstu=230035502&amp;trackable_token=lcZHKg65B91dqoY9me_ID0WfCRq4oOAD2tCAiieCDew2zM_E73FiieZBH95KORBW&amp;" r:id="rId42"/>
    <hyperlink ref="Y182" display="https://maimai.cn/profile/detail?from=im_break&amp;dstu=127122481&amp;trackable_token=-x-XaEwJBOAi0rht7sn4AgmzKpkshIQ62KCMs4VdthRO1eAQlFmVAQFRu92jkef8&amp;" r:id="rId43"/>
    <hyperlink ref="N178" display="446246073@qq.com" r:id="rId44"/>
    <hyperlink ref="Y203" display="https://maimai.cn/profile/detail?from=im_break&amp;dstu=226908576&amp;trackable_token=l9WCb9ErL0rz8dbd0sh2o_ws-WVn7knbUUXwuYmFHYHXSVMWtYqkaMg_btCdAthd&amp;" r:id="rId45"/>
    <hyperlink ref="Y14" display="https://maimai.cn/profile/detail?dstu=38541592&amp;trackable_token=J_a3bFtIq0GPKbU0lrhK2dUryVsI4sJJunC87i0pDahUDdczTs49V_DgTryiZXSe&amp;biz=zhaopin&amp;sid=ea3dec1d-f7bf-af1f-6ef6-27e9e7024200&amp;type=search" r:id="rId46"/>
    <hyperlink ref="Y181" display="https://maimai.cn/profile/detail?from=im_break&amp;dstu=33995142&amp;trackable_token=1xyAYwyhmpLFkiX-NPlIDOFp5b92ULQ0PKMwAIq_YYPBLmgN3NlkF1CGHqm4n7fv&amp;" r:id="rId47"/>
    <hyperlink ref="Y152" display="https://maimai.cn/profile/detail?from=im_break&amp;dstu=30827459&amp;trackable_token=r2QcszIaCmyJFZbzzbLfaAgv0Q4neUJfC-z_RCgh_Sp6TeoEeyrcGBKxqI_acLBA&amp;" r:id="rId48"/>
    <hyperlink ref="Y79" display="https://maimai.cn/profile/detail?dstu=228946903&amp;trackable_token=6AXwnsb0gm0KpBr9bhlUy_hfx_srPN6bR8NVHU2YJt7B04xdwhmz8CXYBqwFazGF&amp;biz=zhaopin&amp;sid=bdcc24d7-e651-b215-b45d-4733ba3e23e3&amp;type=search" r:id="rId49"/>
    <hyperlink ref="Y170" display="https://maimai.cn/profile/detail?from=im_break&amp;dstu=5797918&amp;trackable_token=5Ei3V274dAjPQajfPKJDmU34RGUstkKMeSbgc64VhQC4VR_4RkXYOCeKmXAhCFef&amp;" r:id="rId50"/>
    <hyperlink ref="Y204" display="https://maimai.cn/profile/detail?from=im_break&amp;dstu=145982463&amp;trackable_token=NC_GF2FqYebd9g6h-nyPSseeA-Hnl3LXPMYJLc59fhDXMU_3QtvoadutPP9e9Ldy&amp;" r:id="rId51"/>
    <hyperlink ref="Y161" display="https://maimai.cn/profile/detail?from=im_break&amp;dstu=39549137&amp;trackable_token=e2UuW6yn0-thjFIdhJkD0wmolxVHCQNqwdxjzh1KoJoUqjgToSMg0E2cLn9O1vHP&amp;" r:id="rId52"/>
    <hyperlink ref="Y102" display="https://maimai.cn/profile/detail?from=im_break&amp;dstu=38571431&amp;trackable_token=vnoaCY0hbH99bwn_7qr8haFs3rzK_ElE_5Q99UbSW2Ql4Xqp4MqDEVv9Mk8jO_8N&amp;" r:id="rId53"/>
    <hyperlink ref="Y193" display="https://maimai.cn/profile/detail?dstu=232829669&amp;trackable_token=Yn_dumxjp6V_qDJ0369vbPhfx_srPN6bR8NVHU2YJt7xsmO-HJ16KYmi96qMIOp6&amp;biz=zhaopin&amp;sid=61f311af-3c25-2606-2390-3a45b2df2e23&amp;type=search" r:id="rId54"/>
    <hyperlink ref="Y98" display="https://maimai.cn/profile/detail?dstu=3436691&amp;trackable_token=svk4LXWtVrd9u0psnoXQz1ecWPsE1XxSY3kcWVJc1ft3vDi4xXG77zJ_CW4nQHT-&amp;biz=zhaopin&amp;sid=db6a8f3e-5620-c894-05b1-1cd01bc944e0&amp;type=search" r:id="rId55"/>
    <hyperlink ref="Y15" display="https://maimai.cn/profile/detail?dstu=229774964&amp;trackable_token=af-Oj-OipYOV2NMSnvXCT_hfx_srPN6bR8NVHU2YJt4O6SR916oVBIRhAUOpJNaj&amp;biz=zhaopin&amp;sid=586120d8-e76a-f5ab-79ba-2d6869b6a772&amp;type=search" r:id="rId56"/>
    <hyperlink ref="Y142" display="https://maimai.cn/profile/detail?from=im_break&amp;dstu=126545882&amp;trackable_token=-7i4vv_DfPVJjhECIDRx8OvvRdCpQu0YaAPY-3iY2vzmhoRhGBU0DCMFaN9-RTRW&amp;" r:id="rId57"/>
    <hyperlink ref="Y155" display="https://maimai.cn/profile/detail?from=im_break&amp;dstu=239115144&amp;trackable_token=6blOf9kCwR58_TnkdYi5TEqr7jUY-c19c2GeYa_yC_CaqobUB7bu40-uGXuukBSu&amp;" r:id="rId58"/>
    <hyperlink ref="Y10" display="https://maimai.cn/profile/detail?dstu=226467092&amp;trackable_token=TNeKNbGhl5GtdkKi15xWIfhfx_srPN6bR8NVHU2YJt5xO_oewOUxxqdrDR6-bWba&amp;biz=zhaopin&amp;sid=e3689858-e72a-2cd4-eae4-0483049e5d11&amp;type=search" r:id="rId59"/>
    <hyperlink ref="Y125" display="https://maimai.cn/profile/detail?dstu=244898844&amp;trackable_token=fxmtDWxc9dSuYiUZELLsvfhfx_srPN6bR8NVHU2YJt7DHCLUFehk2ZVJrnOok03q&amp;biz=zhaopin&amp;sid=7d71051c-09cc-08a4-7a66-528709fefeb8&amp;type=search" r:id="rId60"/>
    <hyperlink ref="Y21" display="https://maimai.cn/profile/detail?dstu=229028514&amp;trackable_token=neqwxcJWXZayTRCL-fyN4vhfx_srPN6bR8NVHU2YJt67BXJBz-jXtj7-43UT6gnE&amp;biz=zhaopin&amp;sid=603d218a-3f1a-0f21-1fa6-15edff5fc9eb&amp;type=search" r:id="rId61"/>
    <hyperlink ref="N160" display="imclorisdee@gmail.com" r:id="rId62"/>
    <hyperlink ref="Y28" display="https://maimai.cn/profile/experience?dstu=205311295&amp;trackable_token=I9KmFPE6_J-daeW2FwdZBfhfx_srPN6bR8NVHU2YJt5aD_oNjHxLXgVr2nqlSHRq&amp;from=profile&amp;share_u=&amp;selectExpId=78338075" r:id="rId63"/>
    <hyperlink ref="N207" display="hy2.28@163.com" r:id="rId64"/>
    <hyperlink ref="Y160" display="https://maimai.cn/profile/detail?from=im_break&amp;dstu=217615681&amp;trackable_token=7egTdKr-VX6wjaE6lCOede6OjQyfDMlNcSWY9lPm8r24UwouzynZtL86dVu9v7oC&amp;" r:id="rId65"/>
    <hyperlink ref="Y136" display="https://maimai.cn/profile/detail?dstu=236375780&amp;trackable_token=eWvMOseKoLnYENR3vnpdQfhfx_srPN6bR8NVHU2YJt5SR2pRW2RgMb-IzlnP5cxD&amp;biz=zhaopin&amp;sid=8edb6b82-ca28-aea4-b0fb-e302c7bacae5&amp;type=search" r:id="rId66"/>
    <hyperlink ref="N167" display="zqszhen@163.com" r:id="rId67"/>
    <hyperlink ref="Y46" display="https://maimai.cn/profile/detail?dstu=1578060&amp;trackable_token=fJx-8FOyLUfJexD5cMvV-VecWPsE1XxSY3kcWVJc1fukmwuNyT_uymxsNsJuYTmH&amp;biz=zhaopin&amp;sid=558bf770-239d-e04e-71d5-dc43db044d7e&amp;type=search" r:id="rId68"/>
    <hyperlink ref="Y64" display="https://maimai.cn/profile/detail?dstu=225138221&amp;trackable_token=IwYmvxaMM-WWzzLoAaBxXvhfx_srPN6bR8NVHU2YJt51OhHj4FD8gpboyi-QCqmd&amp;biz=zhaopin&amp;sid=ce93348f-4463-c4fc-1ffc-09d3982dda88&amp;type=search" r:id="rId69"/>
    <hyperlink ref="Y176" display="https://maimai.cn/profile/detail?from=im_break&amp;dstu=228611264&amp;trackable_token=PZ7iLOG0TE2tjDOu9xhNkqXXJX9sQrXXv5IKyA6j9a8az_ds08TKCyjxIxhPktMz&amp;" r:id="rId70"/>
    <hyperlink ref="Y41" display="https://maimai.cn/profile/detail?dstu=36107089&amp;trackable_token=7EHN6sQl0MojwSrZM0UUk9UryVsI4sJJunC87i0pDajPRk1uS81ou5KNgjzD3HJB&amp;biz=zhaopin&amp;sid=e4119603-c679-cc6f-6ddb-5170eb27d61c&amp;type=search" r:id="rId71"/>
    <hyperlink ref="Y32" display="https://maimai.cn/profile/detail?dstu=230040719&amp;trackable_token=6nhYlg4sS_nail_2nLGcFvhfx_srPN6bR8NVHU2YJt5qNp67IaFriRGyYYVGuecJ&amp;biz=zhaopin&amp;sid=0836beac-0e57-f3e3-0e14-24fb7c96a701&amp;type=search" r:id="rId72"/>
    <hyperlink ref="Y16" display="https://maimai.cn/profile/detail?dstu=35025898&amp;trackable_token=WT9SEf--0eI2t4jfbUp00NUryVsI4sJJunC87i0pDaiUP_OYc5Ai861APBtzi3NB&amp;biz=zhaopin&amp;sid=68e6bb3a-70e0-c7d7-0c8d-cef014d0bcce&amp;type=search" r:id="rId73"/>
    <hyperlink ref="Y23" display="https://maimai.cn/profile/detail?dstu=168196228&amp;trackable_token=nOdShr9J0qdnX7oKTTM5Xfhfx_srPN6bR8NVHU2YJt4KllclN_7Z62Rcn-vy_hII&amp;biz=zhaopin&amp;sid=603d218a-3f1a-0f21-1fa6-15edff5fc9eb&amp;type=search" r:id="rId74"/>
    <hyperlink ref="N131" display="yindinju@gmail.com" r:id="rId75"/>
    <hyperlink ref="N142" display="nudt_huangjianhui@163.com" r:id="rId76"/>
    <hyperlink ref="Y56" display="https://maimai.cn/profile/detail?dstu=148623&amp;trackable_token=9EI5O2M9uJI7qRITKkGXzr7ieOJsVEU0p1zASdKCIBSwafQM_vY8va7A3RN1YCFT&amp;biz=zhaopin&amp;sid=ce93348f-4463-c4fc-1ffc-09d3982dda88&amp;type=search" r:id="rId77"/>
    <hyperlink ref="Y105" display="https://maimai.cn/profile/detail?from=im_break&amp;dstu=210200035&amp;trackable_token=qwY5K2LV1LyiaE61sHItDPk9LcG60fQiaUQzF5Zmf4g5d2i02pH7I8Dx-Gx4Hkx7&amp;" r:id="rId78"/>
    <hyperlink ref="Y75" display="https://maimai.cn/profile/detail?dstu=230856476&amp;trackable_token=SubfjdJUTZKW2dgFysUIEfhfx_srPN6bR8NVHU2YJt6V8z5CXhQcB9ZutWLnzW4P&amp;biz=zhaopin&amp;sid=b04fdac5-f787-10de-13b3-4596282890f3&amp;type=search" r:id="rId79"/>
    <hyperlink ref="Y109" display="https://maimai.cn/profile/detail?dstu=231308900&amp;trackable_token=b8ypU8Pab7mzPvQrLZYBMvhfx_srPN6bR8NVHU2YJt62mKBC2dC_IiVfcefOgbaz&amp;biz=zhaopin&amp;sid=73863202-323a-e146-7249-6fedffb11f2f&amp;type=search" r:id="rId80"/>
    <hyperlink ref="Y186" display="https://maimai.cn/profile/detail?dstu=6381&amp;trackable_token=-Bq15lz2LLsYT22CHFV1TUp1BbByym3vfeTU8yx12wUkqsvTuXuHNW1FTrFN3CdR&amp;biz=zhaopin&amp;sid=cf70a22e-4c95-dff4-de1a-d1c71e83b142&amp;type=search" r:id="rId81"/>
    <hyperlink ref="Y197" display="https://maimai.cn/profile/detail?from=im_break&amp;dstu=230782755&amp;trackable_token=dV5k9hgzn2c50hODANE82NAppLfZ3ifygrUD5yWBsIGzHwmvGz7l6-p11pQ6ZQaJ&amp;" r:id="rId82"/>
    <hyperlink ref="Y71" display="https://maimai.cn/profile/detail?dstu=126517967&amp;trackable_token=bSHDOfEkvns1xD7koZ0Dxfhfx_srPN6bR8NVHU2YJt5N3Cqk_8A1SF_CYrC5Ava2&amp;biz=zhaopin&amp;sid=e781f724-2c81-2af9-529e-6fc839dd3f2c&amp;type=search" r:id="rId83"/>
    <hyperlink ref="Y81" display="https://maimai.cn/profile/detail?from=im_break&amp;dstu=215791019&amp;trackable_token=boUtGX_rBvmP0DBGmEe3UhUldtOZz8mgi9V-nYtuRBm3irczVAAXhR3m6TdSCvfW&amp;" r:id="rId84"/>
    <hyperlink ref="Y119" display="https://maimai.cn/profile/detail?dstu=166635880&amp;trackable_token=qXudgdK-PHzaf-vlRXLKnfhfx_srPN6bR8NVHU2YJt4U0rla9VGrvtosGdFqirDZ&amp;biz=zhaopin&amp;sid=06093f272045447575a1cdf2068b3c12&amp;type=recruit-follow-right" r:id="rId85"/>
    <hyperlink ref="Y26" display="https://maimai.cn/profile/detail?dstu=236802869&amp;trackable_token=-waQHCPHe3WG8Xp1CVFr5Phfx_srPN6bR8NVHU2YJt4-Ju1UxqV43EbGLHAwp0ZC&amp;biz=zhaopin&amp;sid=aea0d9ba-729c-dada-e430-0ef2f8e6d70a&amp;type=search" r:id="rId86"/>
    <hyperlink ref="Y82" display="https://maimai.cn/profile/detail?dstu=233158508&amp;trackable_token=R885vOYw96AvHDOBFWpjVfhfx_srPN6bR8NVHU2YJt7U9SkqakqvzqzzosZxItGN&amp;biz=zhaopin&amp;sid=cd2954c5-1044-9000-9cb3-849cb2062b26&amp;type=search" r:id="rId87"/>
    <hyperlink ref="Y111" display="https://maimai.cn/profile/detail?dstu=141156841&amp;trackable_token=qutr99gk6HWhgB3w1XetZPhfx_srPN6bR8NVHU2YJt7ke2Qvvg9j5-BKnQGwMKbS&amp;biz=zhaopin&amp;sid=d442be0d-1a00-c65b-0bb2-9fe28c78f494&amp;type=search" r:id="rId88"/>
    <hyperlink ref="Y146" display="https://maimai.cn/profile/detail?dstu=232178494&amp;trackable_token=wj4x0pQHi0t2-AdaAy1CtPhfx_srPN6bR8NVHU2YJt4MAO7_3c6b4NZ5Ts80XU_Q&amp;_h5_link_path=%5B%7B%22from%22%3A%22chat_card%22%7D%5D&amp;from=chat_card&amp;" r:id="rId89"/>
    <hyperlink ref="Y101" display="https://maimai.cn/profile/detail?from=im_break&amp;dstu=228429469&amp;trackable_token=ZTIFeTIKmfrksFGc4_Dux-hOhyh0ymevjqClmqCTs74FE7jmKWHulRoSS17-6Zfu&amp;" r:id="rId90"/>
    <hyperlink ref="Y180" display="https://maimai.cn/profile/detail?from=im_break&amp;dstu=219778915&amp;trackable_token=jfpo5OyY8OEqnJA32hdc5LE0yynxOdgzemt59vFuKR-2gU37nsj85fDJh6EeO3pI&amp;" r:id="rId91"/>
    <hyperlink ref="Y128" display="https://maimai.cn/profile/detail?dstu=30399454&amp;trackable_token=_PL6H41x9uOEsVGfDz00OtUryVsI4sJJunC87i0pDahCzMXKFTpNraevHWVw25NI&amp;_h5_link_path=%5B%7B%22from%22%3A%22chat_card%22%7D%5D&amp;from=chat_card&amp;" r:id="rId92"/>
    <hyperlink ref="Y90" display="https://maimai.cn/profile/detail?from=im_break&amp;dstu=228890150&amp;trackable_token=MFHFzPO3ETmBqgPmTtdw7avXbdcCIg41HRw3cgAze39e5Jzs5if8eFX5sTGKKeiW&amp;" r:id="rId93"/>
    <hyperlink ref="Y116" display="https://maimai.cn/profile/detail?dstu=179134378&amp;trackable_token=saJmxAPSrn6ZVPBf496J6_hfx_srPN6bR8NVHU2YJt4U0rla9VGrvtosGdFqirDZ&amp;biz=zhaopin&amp;sid=06093f272045447575a1cdf2068b3c12&amp;type=recruit-follow-right" r:id="rId94"/>
    <hyperlink ref="Y55" display="https://maimai.cn/profile/detail?dstu=226035599&amp;trackable_token=Jnoo7lHEs__LgZLNM1PtWfhfx_srPN6bR8NVHU2YJt57AHONfZ0juOKXi9S65y3U&amp;biz=zhaopin&amp;sid=ce93348f-4463-c4fc-1ffc-09d3982dda88&amp;type=search" r:id="rId95"/>
    <hyperlink ref="Y185" display="https://maimai.cn/profile/detail?dstu=126915856&amp;trackable_token=yU31YFnR7E2N0VF7DXYG6vhfx_srPN6bR8NVHU2YJt5-uCdoEinXg3_MIdFBtnt5&amp;biz=zhaopin&amp;sid=9c31de69-e04b-92b4-6bcf-d70602edca8a&amp;type=search" r:id="rId96"/>
    <hyperlink ref="Y113" display="https://maimai.cn/profile/detail?dstu=33633863&amp;trackable_token=YnxDoEpA2upAp9q5FJ9indUryVsI4sJJunC87i0pDahZLUzuWc52gbREDiBvAo2i&amp;biz=zhaopin&amp;sid=1acf3508-89f4-acd9-64bb-948396291add&amp;type=search" r:id="rId97"/>
    <hyperlink ref="Y159" display="https://maimai.cn/profile/detail?from=im_break&amp;dstu=232652673&amp;trackable_token=ShkbO5MYO8ZMh0sK4lA85BIyc175XN1a6t6QbA3FybAVFqckbndxa210tLmgdRNl&amp;" r:id="rId98"/>
    <hyperlink ref="Y70" display="https://maimai.cn/profile/detail?from=im_break&amp;dstu=226754951&amp;trackable_token=AyHH9lanHS8jZg9npa7x1kGQ4Zj-CMNwfWVA1LIiIu8uoRj-COExZSiwRNxbRmLU&amp;" r:id="rId99"/>
    <hyperlink ref="Y205" display="https://maimai.cn/profile/detail?from=im_break&amp;dstu=234437909&amp;trackable_token=RdAHDV1P9c2jeGobLItjJLFDzzKkCgNnGYxzhG9ZWVJ5eIa_TFY1k92JpEW0cTwe&amp;" r:id="rId100"/>
    <hyperlink ref="Y84" display="https://maimai.cn/profile/detail?dstu=156912773&amp;trackable_token=HpK5hHrq6D6y1OU9Td2dDvhfx_srPN6bR8NVHU2YJt68TZKI8G8YcwExp8M5S464&amp;biz=zhaopin&amp;sid=cd2954c5-1044-9000-9cb3-849cb2062b26&amp;type=search" r:id="rId101"/>
    <hyperlink ref="Y65" display="https://maimai.cn/profile/detail?dstu=126743682&amp;trackable_token=O72c00xAjNVpBG02sVcqFfhfx_srPN6bR8NVHU2YJt7J8_OV9MM0V9tajuvMo2pa&amp;from=add_friend_requested&amp;position=1&amp;recid=191946699_1752743882406730884_recommend-online3&amp;outofrel=false&amp;is_node=1&amp;_h5_link_path=%5B%7B%22from%22%3A%22add_friend_requested%22%7D%2C%7B%22from%22%3A%22add_friend_tag_list%22%7D%5D" r:id="rId102"/>
    <hyperlink ref="Y63" display="https://maimai.cn/profile/detail?dstu=169610755&amp;trackable_token=557AcmVv7ZlLtEY0A44tKfhfx_srPN6bR8NVHU2YJt7RAk7xa3giW-iCPOcH31D4&amp;biz=zhaopin&amp;sid=ce93348f-4463-c4fc-1ffc-09d3982dda88&amp;type=search" r:id="rId103"/>
    <hyperlink ref="Y19" display="https://maimai.cn/profile/detail?dstu=148255333&amp;trackable_token=QQLp00_4s45S3LFgCil5L_hfx_srPN6bR8NVHU2YJt6rwd8vddE44tkmafwan13D&amp;biz=zhaopin&amp;sid=68e6bb3a-70e0-c7d7-0c8d-cef014d0bcce&amp;type=search" r:id="rId104"/>
    <hyperlink ref="Y100" display="https://maimai.cn/profile/detail?dstu=233420782&amp;trackable_token=KsRRVJ--lbSJJNMbvj8o8fhfx_srPN6bR8NVHU2YJt4Os8vFfpL_lUVOSury-T0Z&amp;biz=zhaopin&amp;sid=db6a8f3e-5620-c894-05b1-1cd01bc944e0&amp;type=search" r:id="rId105"/>
    <hyperlink ref="Y42" display="https://maimai.cn/profile/detail?dstu=54356288&amp;trackable_token=3kWnxwQOoEChteqE930ZxdUryVsI4sJJunC87i0pDajR4qj1fIriUEJhiOqtK3kB&amp;biz=zhaopin&amp;sid=e4119603-c679-cc6f-6ddb-5170eb27d61c&amp;type=search" r:id="rId106"/>
    <hyperlink ref="Y135" display="https://maimai.cn/profile/detail?dstu=139946700&amp;trackable_token=Im0AIbFXCZzrd4QrD35DP_hfx_srPN6bR8NVHU2YJt5_FYiv1B0m4fAUWVkVojFz&amp;biz=zhaopin&amp;sid=8edb6b82-ca28-aea4-b0fb-e302c7bacae5&amp;type=search" r:id="rId107"/>
    <hyperlink ref="Y169" display="https://maimai.cn/profile/detail?from=im_break&amp;dstu=171100082&amp;trackable_token=YaHvit16X8HzcHbxdR4dlFYoQoK53s6uHJCWXBvQielbkYIBkP3TW-yMnESn650a&amp;" r:id="rId108"/>
    <hyperlink ref="Y38" display="https://maimai.cn/profile/detail?dstu=38293315&amp;trackable_token=lslJS89UawJ-uFfjS6j3s9UryVsI4sJJunC87i0pDai-xBwceR5-GvN0Q4ht_ag6&amp;biz=zhaopin&amp;sid=e4119603-c679-cc6f-6ddb-5170eb27d61c&amp;type=search" r:id="rId109"/>
    <hyperlink ref="Y156" display="https://maimai.cn/profile/detail?from=im_break&amp;dstu=95929641&amp;trackable_token=BUdxAGLyoCywVJ9H_3TK7oqMdf73NvbKVkquKMzSa70WKNHdIt7Hm-soL4qN9LgD&amp;" r:id="rId110"/>
    <hyperlink ref="Y2" display="https://maimai.cn/profile/detail?dstu=224991664&amp;trackable_token=c-ucbkndK6mLMPjLjBhjSvhfx_srPN6bR8NVHU2YJt4c6mDtPTwtew8T6VnijKD6&amp;biz=zhaopin&amp;sid=ee38e340-6396-4828-d4bf-fc9c848387af&amp;type=search" r:id="rId111"/>
    <hyperlink ref="Y51" display="https://maimai.cn/profile/detail?dstu=38276942&amp;trackable_token=YeUW5gWNoA8lbWLZCKnJidUryVsI4sJJunC87i0pDagqEX68I5Bbw1v5cwYF5-Lj&amp;biz=zhaopin&amp;sid=558bf770-239d-e04e-71d5-dc43db044d7e&amp;type=search" r:id="rId112"/>
    <hyperlink ref="Y173" display="https://maimai.cn/profile/detail?from=im_break&amp;dstu=32912562&amp;trackable_token=JVnvu34j_vKjy4H7TUOYOcT3uOXAjCjSTr-yjDwPXN8JnaaDH08CXKO9agqG935z&amp;" r:id="rId113"/>
    <hyperlink ref="Y144" display="https://maimai.cn/profile/detail?from=im_break&amp;dstu=233019446&amp;trackable_token=pkyZ7-h1hlY16ew2Hfghyqa_PaJ7qiIj2qoQkZuGB5oWFMErK83k0INVEHl5AVHx&amp;" r:id="rId114"/>
    <hyperlink ref="Y94" display="https://maimai.cn/profile/detail?dstu=167551431&amp;trackable_token=7Z3I1PG7VD5TznXppgp_G_hfx_srPN6bR8NVHU2YJt4xxu5G6sRA7IbAkdvrfXTG&amp;biz=zhaopin&amp;sid=b9c58e45-6108-c951-0d4b-7f8b37824d12&amp;type=search" r:id="rId115"/>
    <hyperlink ref="N154" display="teng.cao@foxmail.com" r:id="rId116"/>
    <hyperlink ref="Y174" display="https://maimai.cn/profile/detail?from=im_break&amp;dstu=210901013&amp;trackable_token=D7vGoJ4-GsjKlTKpSOiGZAQqmVNODCtToENCH084U_d9Iys6FTUcbxfsEQrwBiO3&amp;" r:id="rId117"/>
    <hyperlink ref="N199" display="lschit@163.com" r:id="rId118"/>
    <hyperlink ref="Y107" display="https://maimai.cn/profile/detail?dstu=226409279&amp;trackable_token=XiM1QN6wXt38E30yMypBQ_hfx_srPN6bR8NVHU2YJt6WTgX6rCuXLdUozjbWJYWk&amp;biz=zhaopin&amp;sid=73863202-323a-e146-7249-6fedffb11f2f&amp;type=search" r:id="rId119"/>
    <hyperlink ref="Y179" display="https://maimai.cn/profile/detail?from=im_break&amp;dstu=99993400&amp;trackable_token=d2-PpKHMKTo1SS5uFTbw8rx843ouBHaZCE0W6BHuNVwOCmnngZR2GBL4WzdfGueZ&amp;" r:id="rId120"/>
    <hyperlink ref="Y59" display="https://maimai.cn/profile/detail?dstu=169350135&amp;trackable_token=RyjkNuQeiZgRwMCFkA8Bavhfx_srPN6bR8NVHU2YJt4OjAX_MR8zAOVo1SIkUONV&amp;biz=zhaopin&amp;sid=ce93348f-4463-c4fc-1ffc-09d3982dda88&amp;type=search" r:id="rId121"/>
    <hyperlink ref="Y147" display="https://maimai.cn/profile/detail?from=im_break&amp;dstu=229053931&amp;trackable_token=HbhY_3iwCH-hfrLy7EGTgQFPFn5iUACvjfe7AguVO6FPrHbbIa14LFD_9K7Qq_LP&amp;" r:id="rId122"/>
    <hyperlink ref="Y139" display="https://maimai.cn/profile/detail?dstu=23769186&amp;trackable_token=ysz5NZOu27cEPLFZqHyvDtUryVsI4sJJunC87i0pDagoJvsU44jFBHMm_ZXZaupt&amp;biz=zhaopin&amp;sid=8edb6b82-ca28-aea4-b0fb-e302c7bacae5&amp;type=search" r:id="rId123"/>
    <hyperlink ref="Y110" display="https://maimai.cn/profile/detail?from=im_break&amp;dstu=39367512&amp;trackable_token=S1s5QaOapclbMM56RsYYNx46pCdVL7mIdTU-cLsDQSzv3Aq9O10zS4_n7pWYaktB&amp;" r:id="rId124"/>
    <hyperlink ref="Y54" display="https://maimai.cn/profile/detail?dstu=203652776&amp;trackable_token=iIGEOn-25DF_8X5nlhla8vhfx_srPN6bR8NVHU2YJt7UktS_ZSH-ceFa0OPDB96y&amp;biz=zhaopin&amp;sid=558bf770-239d-e04e-71d5-dc43db044d7e&amp;type=search" r:id="rId125"/>
    <hyperlink ref="Y202" display="https://maimai.cn/profile/detail?from=im_break&amp;dstu=203019941&amp;trackable_token=Gszfrte33S7h8kLOuOQ1OWwXKTIvfKrXePQsIFOWdsFv2nF3hkXpCf-EeGPI96S2&amp;" r:id="rId126"/>
    <hyperlink ref="N198" display="jiangbo1017@126.com" r:id="rId127"/>
    <hyperlink ref="Y60" display="https://maimai.cn/profile/detail?dstu=49732633&amp;trackable_token=FhQaUPXeaFUnNCkRJxuPH9UryVsI4sJJunC87i0pDajVMp_LyCAzO7WPITytu1xP&amp;biz=zhaopin&amp;sid=ce93348f-4463-c4fc-1ffc-09d3982dda88&amp;type=search" r:id="rId128"/>
    <hyperlink ref="Y18" display="https://maimai.cn/profile/detail?dstu=227929040&amp;trackable_token=goGDDM8cX9-hKHoQseAWofhfx_srPN6bR8NVHU2YJt6rwd8vddE44tkmafwan13D&amp;biz=zhaopin&amp;sid=68e6bb3a-70e0-c7d7-0c8d-cef014d0bcce&amp;type=search" r:id="rId129"/>
    <hyperlink ref="Y172" display="https://maimai.cn/profile/detail?from=im_break&amp;dstu=24343144&amp;trackable_token=Au8nMv6LQXfnfI_W_fEHtWM7AvINjPlbRFnPev4eUZygBI8o_-tiQNVcWhc0w8Vn&amp;" r:id="rId130"/>
    <hyperlink ref="Y121" display="https://maimai.cn/profile/detail?dstu=75143954&amp;trackable_token=08tdhFdt9WTJYLpyWmZvWNUryVsI4sJJunC87i0pDah8zJfveIOwIqCjn_D7-CxM&amp;biz=zhaopin&amp;sid=06093f272045447575a1cdf2068b3c12&amp;type=recruit-follow-right" r:id="rId131"/>
    <hyperlink ref="Y87" display="https://maimai.cn/profile/detail?dstu=232286660&amp;trackable_token=gsQPBdJDoqqvS0W6Iz8QUfhfx_srPN6bR8NVHU2YJt4IUnt4ByMVOYKULT86Q0pw&amp;biz=zhaopin&amp;sid=cd2954c5-1044-9000-9cb3-849cb2062b26&amp;type=search" r:id="rId132"/>
    <hyperlink ref="Y124" display="https://maimai.cn/profile/detail?dstu=231770843&amp;trackable_token=TbAEdeMyk-eeffTdd_i22Phfx_srPN6bR8NVHU2YJt5je7p8ZFmYZwmqcPf3h_oC&amp;biz=zhaopin&amp;sid=4be646ea-c065-ca87-3c77-60c9975dea76&amp;type=search" r:id="rId133"/>
    <hyperlink ref="Y120" display="https://maimai.cn/profile/detail?dstu=227176636&amp;trackable_token=Y1TKSiJPNUHbUDQ-algqxvhfx_srPN6bR8NVHU2YJt4U0rla9VGrvtosGdFqirDZ&amp;biz=zhaopin&amp;sid=06093f272045447575a1cdf2068b3c12&amp;type=recruit-follow-right" r:id="rId134"/>
    <hyperlink ref="Y33" display="https://maimai.cn/profile/detail?dstu=240160234&amp;trackable_token=ix9KHkYPdRO4nwPbTFM_6_hfx_srPN6bR8NVHU2YJt62rvf7h0u2S7xrS-dLdgbQ&amp;biz=zhaopin&amp;sid=587a7455-7665-3d03-68db-0f7790da18a6&amp;type=search" r:id="rId135"/>
    <hyperlink ref="Y20" display="https://maimai.cn/profile/detail?from=im_break&amp;dstu=228673881&amp;trackable_token=7t7XTTG_SFY8BWsTCSPVeyHHnw2cfEjBN_ihSleGHK_dpdu8sOlBUi4hr9nyFPJ3&amp;" r:id="rId136"/>
    <hyperlink ref="Y123" display="https://maimai.cn/profile/detail?dstu=126847920&amp;trackable_token=xJlojKVLGWJvRtzQzGn2aPhfx_srPN6bR8NVHU2YJt6ixSTwe246NCaEQedGRiP1&amp;biz=zhaopin&amp;sid=73a3414c-8ce1-d94b-74c4-4ba0abad137d&amp;type=search" r:id="rId137"/>
    <hyperlink ref="Y44" display="https://maimai.cn/profile/detail?dstu=37025841&amp;trackable_token=zuiCg7ntYz018J3cJvWQBdUryVsI4sJJunC87i0pDagEjvYlQpm8xITD1JLilG5e&amp;biz=zhaopin&amp;sid=558bf770-239d-e04e-71d5-dc43db044d7e&amp;type=search" r:id="rId138"/>
    <hyperlink ref="Y191" display="https://maimai.cn/profile/detail?dstu=79853331&amp;trackable_token=uyJCLNiGq2sdlNneqaaoidUryVsI4sJJunC87i0pDaj2UaH0sCcpLgBujn7-yYbJ&amp;biz=zhaopin&amp;sid=61f311af-3c25-2606-2390-3a45b2df2e23&amp;type=search" r:id="rId139"/>
    <hyperlink ref="Y13" display="https://maimai.cn/profile/detail?dstu=203019941&amp;trackable_token=Gszfrte33S7h8kLOuOQ1Ofhfx_srPN6bR8NVHU2YJt5vov_QCHJSLHxqohmGXdCq&amp;biz=zhaopin&amp;sid=bffacc61-7ee4-65a0-1152-e32296215668&amp;type=search" r:id="rId140"/>
    <hyperlink ref="Y77" display="https://maimai.cn/profile/detail?from=im_break&amp;dstu=79113625&amp;trackable_token=yz-YktHlZLFzERb0T2CK5CR6LhI7aa7A1BzphHVu6YusY1grdu106yMf0dnsvCP3&amp;" r:id="rId141"/>
    <hyperlink ref="Y8" display="https://maimai.cn/profile/detail?dstu=229476700&amp;trackable_token=aWln2S3ANXKouW2l2293zPhfx_srPN6bR8NVHU2YJt55Ywzi9-6bSASj624cgY82&amp;biz=zhaopin&amp;sid=49de46db-a5f5-cc20-a62b-2fcf48c7a2b6&amp;type=search" r:id="rId142"/>
    <hyperlink ref="Y201" display="https://maimai.cn/profile/detail?from=im_break&amp;dstu=54356288&amp;trackable_token=3kWnxwQOoEChteqE930ZxYNl0ENmVr1giOGeNWccXlDexJ-YdVAVvELdA_GSrj1n&amp;" r:id="rId143"/>
    <hyperlink ref="Y126" display="https://maimai.cn/profile/detail?dstu=35662803&amp;trackable_token=KePVjhKoInDie1J4275qSNUryVsI4sJJunC87i0pDaga4HrSnbIwWloDxmV763jO&amp;biz=zhaopin&amp;sid=7d71051c-09cc-08a4-7a66-528709fefeb8&amp;type=search" r:id="rId144"/>
    <hyperlink ref="Y140" display="https://maimai.cn/profile/detail?dstu=230742449&amp;trackable_token=8se9-EeiWMXGzDpJfQLGxfhfx_srPN6bR8NVHU2YJt5pR4rxnNut0vMHlqlCOa3Q&amp;biz=zhaopin&amp;sid=8edb6b82-ca28-aea4-b0fb-e302c7bacae5&amp;type=search" r:id="rId145"/>
    <hyperlink ref="Y97" display="https://maimai.cn/profile/detail?dstu=30514878&amp;trackable_token=69WQVwLJeoE_kjVWmh9MCtUryVsI4sJJunC87i0pDaiv0jPSG2e5sACaEP7bA2Aa&amp;biz=zhaopin&amp;sid=99aa8cfa-16cc-4982-6972-56ac70b6698e&amp;type=search" r:id="rId146"/>
    <hyperlink ref="Y153" display="https://maimai.cn/profile/detail?dstu=146789&amp;trackable_token=yqMO4Bt2JiSInl6p6ovVlb7ieOJsVEU0p1zASdKCIBTPBxz-dBZ4O4RWil8g6Xt8&amp;_h5_link_path=%5B%7B%22from%22%3A%22chat_card%22%7D%5D&amp;from=chat_card&amp;" r:id="rId147"/>
    <hyperlink ref="Y106" display="https://maimai.cn/profile/detail?from=im_break&amp;dstu=229959380&amp;trackable_token=vaZP8_a99mNGN4lZCvRAjtaYApRG-FtDchCxS9515lT4j-HBy_B0z2Jv128zF4hF&amp;" r:id="rId148"/>
    <hyperlink ref="Y88" display="https://maimai.cn/profile/detail?dstu=226136761&amp;trackable_token=J5ZWj5NagNi07IwJTyhUXPhfx_srPN6bR8NVHU2YJt47rc5k_uB6ExgJCXaDBnAW&amp;biz=zhaopin&amp;sid=cd2954c5-1044-9000-9cb3-849cb2062b26&amp;type=search" r:id="rId149"/>
    <hyperlink ref="Y99" display="https://maimai.cn/profile/detail?dstu=229816193&amp;trackable_token=Jbgtu7sJM-_ICOOVGIm_Uvhfx_srPN6bR8NVHU2YJt4bmAc7GIMyR-8oiov02tab&amp;biz=zhaopin&amp;sid=db6a8f3e-5620-c894-05b1-1cd01bc944e0&amp;type=search" r:id="rId150"/>
    <hyperlink ref="Y192" display="https://maimai.cn/profile/detail?dstu=229808662&amp;trackable_token=WPh1DeuJHyrMVf_0ggpTdvhfx_srPN6bR8NVHU2YJt7xsmO-HJ16KYmi96qMIOp6&amp;biz=zhaopin&amp;sid=61f311af-3c25-2606-2390-3a45b2df2e23&amp;type=search" r:id="rId151"/>
    <hyperlink ref="Y206" display="https://maimai.cn/profile/detail?dstu=581303&amp;trackable_token=eriryhrwBHzdM-p9JevquL7ieOJsVEU0p1zASdKCIBTNi1d7YUEAQtRKIPucqVIz&amp;_h5_link_path=%5B%7B%22from%22%3A%22chat_card%22%7D%5D&amp;from=chat_card&amp;" r:id="rId152"/>
    <hyperlink ref="Y195" display="https://maimai.cn/profile/detail?dstu=76219225&amp;trackable_token=xWqFOlaj3FyIwWP1ChAHidUryVsI4sJJunC87i0pDahmaMLquwz4f9w7iOLH5Jht&amp;biz=zhaopin&amp;sid=61f311af-3c25-2606-2390-3a45b2df2e23&amp;type=search" r:id="rId153"/>
    <hyperlink ref="Y132" display="https://maimai.cn/profile/detail?from=im_break&amp;dstu=156914324&amp;trackable_token=lYK9iZdMrHheAf-6aoxFFSXF8sWbul35lsU-Yc7UxA1blA4ZAmDu-odeST6C_crW&amp;" r:id="rId154"/>
    <hyperlink ref="Y76" display="https://maimai.cn/profile/detail?from=im_break&amp;dstu=128673002&amp;trackable_token=spbYsZQMwLxEG4xNrPsgqE_0WULAQtwz6y9Ne_7NFBCTAvjpqMCGsolK_oEWaDxp&amp;" r:id="rId155"/>
    <hyperlink ref="N177" display="sun775618369@gmail.com" r:id="rId156"/>
    <hyperlink ref="N143" display="470581985@qq.com" r:id="rId157"/>
    <hyperlink ref="Y187" display="https://maimai.cn/profile/detail?dstu=6980056&amp;trackable_token=SnvpivsIraI_JPEtEvoTDlecWPsE1XxSY3kcWVJc1fsSgjRFCnJi_OyUQ7MBlZTL&amp;biz=zhaopin&amp;sid=cf70a22e-4c95-dff4-de1a-d1c71e83b142&amp;type=search" r:id="rId158"/>
    <hyperlink ref="Y92" display="https://maimai.cn/profile/detail?dstu=236960989&amp;trackable_token=11L2iMX3g0WO4-7wnbLLhPhfx_srPN6bR8NVHU2YJt4Qdc3wxKiCgHKpbULExRQW&amp;biz=zhaopin&amp;sid=05d93161-5a0b-97c5-dfa7-ce9478df1a60&amp;type=search" r:id="rId159"/>
    <hyperlink ref="Y39" display="https://maimai.cn/profile/detail?dstu=231943279&amp;trackable_token=jBVwOXgkOcI3GZUmRPvzNvhfx_srPN6bR8NVHU2YJt6IrojpQ8hLipa7LCaAV9n6&amp;biz=zhaopin&amp;sid=e4119603-c679-cc6f-6ddb-5170eb27d61c&amp;type=search" r:id="rId160"/>
    <hyperlink ref="Y138" display="https://maimai.cn/profile/detail?dstu=212159855&amp;trackable_token=maw8VH18rsWO9O7pUYQXq_hfx_srPN6bR8NVHU2YJt5bdKGVweFLbu1mucyxg4DV&amp;biz=zhaopin&amp;sid=8edb6b82-ca28-aea4-b0fb-e302c7bacae5&amp;type=search" r:id="rId161"/>
    <hyperlink ref="Y149" display="https://maimai.cn/profile/detail?from=im_break&amp;dstu=227184942&amp;trackable_token=J1OLfZSrfl0Ouk46vXWaru0dQdX68ciE-8C4LBlrtniVRgFB41Ey-c4LrW_zMW3i&amp;" r:id="rId162"/>
    <hyperlink ref="Y154" display="https://maimai.cn/profile/detail?from=im_break&amp;dstu=226754186&amp;trackable_token=r2YDKg5kAfooJMej6_REkYf-6Ad3SbCXFFIwlNbQeXrQ42TICrnwwgPfCvF16Mx6&amp;" r:id="rId163"/>
    <hyperlink ref="Y67" display="https://maimai.cn/profile/detail?dstu=242328172&amp;trackable_token=WI1wbXtE2L489ap69eRzc_hfx_srPN6bR8NVHU2YJt5IYFdNCHM1AdDv2b4STAUa&amp;from=add_friend_requested&amp;position=2&amp;recid=191946699_1752744926132609010_recommend-online5&amp;outofrel=false&amp;is_node=1&amp;_h5_link_path=%5B%7B%22from%22%3A%22add_friend_requested%22%7D%2C%7B%22from%22%3A%22add_friend_tag_list%22%7D%5D" r:id="rId164"/>
    <hyperlink ref="Y27" display="https://maimai.cn/profile/detail?dstu=244916354&amp;trackable_token=tNoZQRcP1Am2c4YtDtAz6vhfx_srPN6bR8NVHU2YJt6sFxnv9DnrsjmJqHLDAdU6&amp;biz=zhaopin&amp;sid=e49f20b7-445a-274e-5a54-34cb3b8c8d7e&amp;type=search" r:id="rId165"/>
    <hyperlink ref="Y148" display="https://maimai.cn/profile/detail?from=im_break&amp;dstu=116247995&amp;trackable_token=nCEl0Qb4e29b6IMxZt3XoLxnJG1rS6cEwjQ8Wsub9BW1mIFUamIV6rezsVEw-Mb_&amp;" r:id="rId166"/>
    <hyperlink ref="Y112" display="https://maimai.cn/profile/detail?from=im_break&amp;dstu=33355774&amp;trackable_token=zezmNJlGZYjaGOeSHnYfPymdVafsY3t7b2NGp8JxOPUBSNwGWDC5VLPt7C36nBOV&amp;" r:id="rId167"/>
    <hyperlink ref="Y31" display="https://maimai.cn/profile/detail?dstu=232282803&amp;trackable_token=TVB0rJLEgKeEKolTY3m70Phfx_srPN6bR8NVHU2YJt4RnuXFr3mMd3161DB382Hw&amp;biz=zhaopin&amp;sid=93f00a92-b7cd-d8a3-d390-e5ef2a16fcc0&amp;type=search" r:id="rId168"/>
    <hyperlink ref="Y89" display="https://maimai.cn/profile/detail?from=im_break&amp;dstu=39421871&amp;trackable_token=8kIwd-RCp3wLEU0CIO0IbV4htM8OEoqmjQvjp-CJmpiLnplcVmDWk8Fj_46Bk4Of&amp;" r:id="rId169"/>
    <hyperlink ref="Y104" display="https://maimai.cn/profile/detail?from=im_break&amp;dstu=114492456&amp;trackable_token=3GZBMWlNsyRI17muAQOQ4g2ZxMscBNTUHAcDO7Bw69gE0KyXxR2pUrPMQSolis-y&amp;" r:id="rId170"/>
    <hyperlink ref="Y74" display="https://maimai.cn/profile/detail?dstu=227931990&amp;trackable_token=TS7kaHI4MQPh1EN7p680fvhfx_srPN6bR8NVHU2YJt7-RTMvtKDZ1qgyU2YArdv5&amp;biz=zhaopin&amp;sid=e781f724-2c81-2af9-529e-6fc839dd3f2c&amp;type=search" r:id="rId171"/>
    <hyperlink ref="Y190" display="https://maimai.cn/profile/detail?dstu=76601993&amp;trackable_token=7eb2BsxWp8H5JvUdeDIMGdUryVsI4sJJunC87i0pDajBt_8gdovTTpW8fL_QxUon&amp;biz=zhaopin&amp;sid=61f311af-3c25-2606-2390-3a45b2df2e23&amp;type=search" r:id="rId172"/>
    <hyperlink ref="Y171" display="https://maimai.cn/profile/detail?from=im_break&amp;dstu=226181437&amp;trackable_token=aLNhDaomGPXSAnQs67Wai-1xvZS2vZ6IY8NRuzJDo2gUh12jPq-pQdGHjrzK9f6F&amp;" r:id="rId173"/>
    <hyperlink ref="Y150" display="https://maimai.cn/profile/detail?from=im_break&amp;dstu=180061362&amp;trackable_token=LjEeb7QTGDYVdq44JNdQRoYz8nbjHrPImtHp-MSxxWocE3cLBOmWFz4WTOQbktzn&amp;" r:id="rId174"/>
    <hyperlink ref="Y37" display="https://maimai.cn/profile/detail?dstu=233455303&amp;trackable_token=t46lFkyn_lAO3SrYktgF6Phfx_srPN6bR8NVHU2YJt7XlQBBJZlTdjK8-b-N4oU7&amp;biz=zhaopin&amp;sid=61ccd05d-aee6-54f5-4f35-ac1be33788ba&amp;type=search" r:id="rId175"/>
    <hyperlink ref="Y62" display="https://maimai.cn/profile/detail?dstu=236111520&amp;trackable_token=42nGIaB7nfQDiC-eIhy_Ofhfx_srPN6bR8NVHU2YJt7jF1f5Zd-O8onzOPHhOtLD&amp;biz=zhaopin&amp;sid=ce93348f-4463-c4fc-1ffc-09d3982dda88&amp;type=search" r:id="rId176"/>
    <hyperlink ref="Y69" display="https://maimai.cn/profile/detail?dstu=238108012&amp;trackable_token=sC7bBT9P04e-tu0GzQpC2Phfx_srPN6bR8NVHU2YJt5ShQKJ3EFvl2lvcEtIWchh&amp;_h5_link_path=%5B%7B%22from%22%3A%22chat_card%22%7D%5D&amp;from=chat_card&amp;" r:id="rId177"/>
    <hyperlink ref="Y163" display="https://maimai.cn/profile/detail?from=im_break&amp;dstu=244898844&amp;trackable_token=fxmtDWxc9dSuYiUZELLsveQf-XIh1wXpDOc9PoTqtum4Qnoo5hOp6azHedVNvOkD&amp;" r:id="rId178"/>
    <hyperlink ref="Y78" display="https://maimai.cn/profile/detail?from=im_break&amp;dstu=1625309&amp;trackable_token=3OLGvEt4Ew2OOuBJwMfyKrIe0rJiuijhM8lvbiD_rpg_DjfrV0xbJAnkXnOE-cUB&amp;" r:id="rId179"/>
    <hyperlink ref="Y189" display="https://maimai.cn/profile/detail?dstu=34346595&amp;trackable_token=ZnVX4qAUj97dRkdrB7ts8tUryVsI4sJJunC87i0pDahLSn7I_mygBgFEfj-zaHCq&amp;biz=zhaopin&amp;sid=87c532de-a82b-27ba-bb18-8d091b7319b5&amp;type=search" r:id="rId180"/>
    <hyperlink ref="Y143" display="https://maimai.cn/profile/detail?from=im_break&amp;dstu=181872668&amp;trackable_token=kMq09vl5NwWPJ6fnPNrDErz5wTRtvHc4oN2a0w4ZOp8-wcfbO6xVzvPKcZCplx2j&amp;" r:id="rId181"/>
    <hyperlink ref="Y25" display="https://maimai.cn/profile/detail?dstu=176642126&amp;trackable_token=OLhULvbLE_6J8jyuq-9UTPhfx_srPN6bR8NVHU2YJt6_uFTxaeIMin9ZMyu70saQ&amp;biz=zhaopin&amp;sid=2c490bc6-2fa1-9f7d-43d9-a9e6b4dd6701&amp;type=search" r:id="rId182"/>
    <hyperlink ref="Y91" display="https://maimai.cn/profile/detail?dstu=89705650&amp;trackable_token=omhXqvMZnw3TZA2BMf86A9UryVsI4sJJunC87i0pDahJ3W6mw6vUHRvZFerWK59e&amp;biz=zhaopin&amp;sid=f5f88c9b-5bda-0f7d-270e-f6c74595f08f&amp;type=search" r:id="rId183"/>
    <hyperlink ref="Y11" display="https://maimai.cn/profile/detail?dstu=5706550&amp;trackable_token=ZUfptNhxEI74SdVWKMWWTVecWPsE1XxSY3kcWVJc1ftyLsZQ0oxxkhKMTqFeERPJ&amp;biz=zhaopin&amp;sid=e3689858-e72a-2cd4-eae4-0483049e5d11&amp;type=search" r:id="rId184"/>
    <hyperlink ref="Y58" display="https://maimai.cn/profile/detail?dstu=232228178&amp;trackable_token=WgCtFe_2HwmPxewbX-Fi-Phfx_srPN6bR8NVHU2YJt4OjAX_MR8zAOVo1SIkUONV&amp;biz=zhaopin&amp;sid=ce93348f-4463-c4fc-1ffc-09d3982dda88&amp;type=search" r:id="rId185"/>
    <hyperlink ref="Y5" display="https://maimai.cn/profile/detail?dstu=7359458&amp;trackable_token=VMkHJBHIPnUMDRHyG-6MeVecWPsE1XxSY3kcWVJc1fsEhrtvmNnI1xlyM_hqs-3s&amp;biz=zhaopin&amp;sid=ee38e340-6396-4828-d4bf-fc9c848387af&amp;type=search" r:id="rId186"/>
    <hyperlink ref="N208" display="kongzhenqiang@hotmail.com" r:id="rId187"/>
    <hyperlink ref="N176" display="792956103@qq.com" r:id="rId188"/>
    <hyperlink ref="Y17" display="https://maimai.cn/profile/detail?dstu=169867132&amp;trackable_token=leEeFYDmAQOYWLc4jlSIvvhfx_srPN6bR8NVHU2YJt7W9Rlx6UfRwkMGEHBWPiGu&amp;biz=zhaopin&amp;sid=68e6bb3a-70e0-c7d7-0c8d-cef014d0bcce&amp;type=search" r:id="rId189"/>
    <hyperlink ref="Y137" display="https://maimai.cn/profile/detail?dstu=162534599&amp;trackable_token=ydj_r1-WTZKqjgGl0F6eUfhfx_srPN6bR8NVHU2YJt6ByGi1zwrss89k6lYEQiHa&amp;biz=zhaopin&amp;sid=8edb6b82-ca28-aea4-b0fb-e302c7bacae5&amp;type=search" r:id="rId190"/>
    <hyperlink ref="Y208" display="https://maimai.cn/profile/detail?from=im_break&amp;dstu=237566906&amp;trackable_token=-13JXBNC0j63L0F35Bvy9Vn5lgN1yoju1-GMthUpgS4eUm9WvxFpH24YvglPD66S&amp;" r:id="rId191"/>
    <hyperlink ref="N141" display="ldehao127@163.com" r:id="rId192"/>
    <hyperlink ref="Y83" display="https://maimai.cn/profile/detail?dstu=47552020&amp;trackable_token=4QgbE6eIwxVdYnHs9lsYANUryVsI4sJJunC87i0pDahmPUU6y9f2_JzqbLWn2VtJ&amp;biz=zhaopin&amp;sid=cd2954c5-1044-9000-9cb3-849cb2062b26&amp;type=search" r:id="rId193"/>
    <hyperlink ref="Y108" display="https://maimai.cn/profile/detail?dstu=234814336&amp;trackable_token=t0ozityV0PlF2xPJKDwTM_hfx_srPN6bR8NVHU2YJt62mKBC2dC_IiVfcefOgbaz&amp;biz=zhaopin&amp;sid=73863202-323a-e146-7249-6fedffb11f2f&amp;type=search" r:id="rId194"/>
    <hyperlink ref="N206" display="zhaizhongwu@gmail.com" r:id="rId195"/>
    <hyperlink ref="Y50" display="https://maimai.cn/profile/detail?dstu=77076787&amp;trackable_token=DEgVmm1XQ8ZrPz-8G1nEmdUryVsI4sJJunC87i0pDajmcrEuCxlfvgNu6gNLVGHi&amp;biz=zhaopin&amp;sid=558bf770-239d-e04e-71d5-dc43db044d7e&amp;type=search" r:id="rId196"/>
    <hyperlink ref="Y118" display="https://maimai.cn/profile/detail?dstu=229457812&amp;trackable_token=V6TcCls5u_EOORnbecHfWPhfx_srPN6bR8NVHU2YJt4U0rla9VGrvtosGdFqirDZ&amp;biz=zhaopin&amp;sid=06093f272045447575a1cdf2068b3c12&amp;type=recruit-follow-right" r:id="rId197"/>
    <hyperlink ref="Y36" display="https://maimai.cn/profile/detail?dstu=30680497&amp;trackable_token=G6HNLjBmpXyT-BwlPKuf29UryVsI4sJJunC87i0pDag-uSaVLSJEXMQbhaMsLKQV&amp;from=contact_detail_interest&amp;position=&amp;recid=&amp;outofrel=false&amp;is_node=1&amp;_h5_link_path=%5B%7B%22from%22%3A%22contact_detail_interest%22%7D%5D" r:id="rId198"/>
    <hyperlink ref="Y30" display="https://maimai.cn/profile/detail?dstu=217530817&amp;trackable_token=-OYfpZT_Mdcy5E-lI7T-Cfhfx_srPN6bR8NVHU2YJt5HZy-rax_eGnR1jWTcnGD0&amp;biz=zhaopin&amp;sid=086a41a8-0f45-c15a-e340-bcfddf909513&amp;type=search" r:id="rId199"/>
    <hyperlink ref="Y40" display="https://maimai.cn/profile/detail?dstu=189036258&amp;trackable_token=kM6orRHAXb2G6662mB22a_hfx_srPN6bR8NVHU2YJt7v9dDVzltoUSSAZaCRnznI&amp;biz=zhaopin&amp;sid=e4119603-c679-cc6f-6ddb-5170eb27d61c&amp;type=search" r:id="rId200"/>
    <hyperlink ref="Y3" display="https://maimai.cn/profile/detail?dstu=39415843&amp;trackable_token=WU2N5vE1ZzVuvSGecbi7INUryVsI4sJJunC87i0pDahWzDKrQD0USiwrfowiO80b&amp;biz=zhaopin&amp;sid=ee38e340-6396-4828-d4bf-fc9c848387af&amp;type=search" r:id="rId201"/>
    <hyperlink ref="Y115" display="https://maimai.cn/profile/detail?dstu=37863788&amp;trackable_token=2hi860TyaoENTQl_s71e1tUryVsI4sJJunC87i0pDah8zJfveIOwIqCjn_D7-CxM&amp;biz=zhaopin&amp;sid=06093f272045447575a1cdf2068b3c12&amp;type=recruit-follow-right" r:id="rId202"/>
    <hyperlink ref="Y130" display="https://maimai.cn/profile/detail?from=im_break&amp;dstu=166838027&amp;trackable_token=1pjzfzL--AlWlie80u9KE22NuVMoxKzm1XZ11fhgCUvy95FfLK4cP-VyltAd_ufc&amp;" r:id="rId203"/>
    <hyperlink ref="Y151" display="https://maimai.cn/profile/detail?from=im_break&amp;dstu=209844518&amp;trackable_token=BXWsZidEjtvTfPD0bfiegujwwxXG0boGuDj4FpdVeXaFGU3SMKi775L8siu7agiB&amp;" r:id="rId204"/>
    <hyperlink ref="Y166" display="https://maimai.cn/profile/detail?from=im_break&amp;dstu=227106212&amp;trackable_token=r9VFf_-EKwcM0jPX5cFlU2SE3FZ9dCa7bbPoI0zvqdQ3wurazmVGhQsB65XyKglM&amp;" r:id="rId205"/>
    <hyperlink ref="Y34" display="https://maimai.cn/profile/detail?dstu=230217388&amp;trackable_token=FAQ8tbWQV-GJWbViD7zQY_hfx_srPN6bR8NVHU2YJt7QOastWytuhwU7f0sTRBms&amp;biz=zhaopin&amp;sid=8c742772-b944-30ef-f5db-95d8e2127113&amp;type=search" r:id="rId206"/>
    <hyperlink ref="N182" display="jasonding92@outlook.com" r:id="rId207"/>
    <hyperlink ref="Y117" display="https://maimai.cn/profile/detail?dstu=161735957&amp;trackable_token=V-NxE5qudzEKH-Gwy-Z9NPhfx_srPN6bR8NVHU2YJt4U0rla9VGrvtosGdFqirDZ&amp;biz=zhaopin&amp;sid=06093f272045447575a1cdf2068b3c12&amp;type=recruit-follow-right" r:id="rId208"/>
    <hyperlink ref="Y177" display="https://maimai.cn/profile/detail?from=im_break&amp;dstu=37608035&amp;trackable_token=NY2UYpZDrsI5vo4VB_hYWDaKUzf5z-5hysAi92gYkhsmPsBN4tCt8eFW40LS2NI2&amp;" r:id="rId209"/>
    <hyperlink ref="Y188" display="https://maimai.cn/profile/detail?dstu=230652394&amp;trackable_token=Mq91pd5SEUcd8dXBDUhMVPhfx_srPN6bR8NVHU2YJt4s1krRVLVmoRcwd2EwFFqD&amp;biz=zhaopin&amp;sid=87c532de-a82b-27ba-bb18-8d091b7319b5&amp;type=search" r:id="rId210"/>
    <hyperlink ref="Y45" display="https://maimai.cn/profile/detail?dstu=208872058&amp;trackable_token=HXs5xKgZtUUVCFDlvOwrUvhfx_srPN6bR8NVHU2YJt5AWeTPcfOlcNi15frM_BVn&amp;biz=zhaopin&amp;sid=558bf770-239d-e04e-71d5-dc43db044d7e&amp;type=search" r:id="rId211"/>
    <hyperlink ref="Y61" display="https://maimai.cn/profile/detail?dstu=32579168&amp;trackable_token=9k-4ckfY21NIdW1UM-GyedUryVsI4sJJunC87i0pDaiTL5O3alTSQlbb1n8KLQU2&amp;biz=zhaopin&amp;sid=ce93348f-4463-c4fc-1ffc-09d3982dda88&amp;type=search" r:id="rId212"/>
    <hyperlink ref="Y96" display="https://maimai.cn/profile/detail?dstu=226467092&amp;trackable_token=TNeKNbGhl5GtdkKi15xWIfhfx_srPN6bR8NVHU2YJt4iadY4IO9HR3unhDe0kyp3&amp;biz=zhaopin&amp;sid=99aa8cfa-16cc-4982-6972-56ac70b6698e&amp;type=search" r:id="rId213"/>
    <hyperlink ref="Y85" display="https://maimai.cn/profile/detail?dstu=53700963&amp;trackable_token=sUwpAL-J5YRjYz6MDD23YNUryVsI4sJJunC87i0pDagW7UwQUIES8sjt2i9Yy3b2&amp;biz=zhaopin&amp;sid=cd2954c5-1044-9000-9cb3-849cb2062b26&amp;type=search" r:id="rId214"/>
    <hyperlink ref="Y184" display="https://maimai.cn/profile/detail?dstu=153748194&amp;trackable_token=P8y50LQOhUHgGdfDrvQM7Phfx_srPN6bR8NVHU2YJt7fUatv1cctSt2Xz8KpUHvU&amp;biz=zhaopin&amp;sid=9c31de69-e04b-92b4-6bcf-d70602edca8a&amp;type=search" r:id="rId215"/>
    <hyperlink ref="N179" display="1140958520@qq.com" r:id="rId216"/>
    <hyperlink ref="Y199" display="https://maimai.cn/profile/detail?from=im_break&amp;dstu=30830258&amp;trackable_token=WZDCgWFcIEtGILNCLq70DGILtiG973_4MRyPb9rJhXdEngZHJT_NwD-j2tILLi8Z&amp;" r:id="rId217"/>
    <hyperlink ref="Y198" display="https://maimai.cn/profile/detail?from=im_break&amp;dstu=39239962&amp;trackable_token=4rEUAmiG_qFqJsby1YO5zflGoPNi55_7VUD1SbB_B0CiCZVD_9H5i-s_nQ5918dH&amp;" r:id="rId218"/>
    <hyperlink ref="Y131" display="https://maimai.cn/profile/detail?from=im_break&amp;dstu=194062155&amp;trackable_token=Zn7-vS6EYO6SUS9ic1mhzJm41b8ohTXJRrTORhas_wLnOe2Tuj0zR5ZeAmqKBn8K&amp;" r:id="rId219"/>
    <hyperlink ref="Y4" display="https://maimai.cn/profile/detail?dstu=226234869&amp;trackable_token=-2zG5zgMPr5ihkQBYTtJGfhfx_srPN6bR8NVHU2YJt7cAQiqKCpFiC1bxxSW9SQd&amp;biz=zhaopin&amp;sid=ee38e340-6396-4828-d4bf-fc9c848387af&amp;type=search" r:id="rId220"/>
    <hyperlink ref="Y43" display="https://maimai.cn/profile/detail?dstu=30955917&amp;trackable_token=caACknfSmVOGasRYkf3PZtUryVsI4sJJunC87i0pDah-ALiHWqsYWTUp8papV6cv&amp;biz=zhaopin&amp;sid=e4119603-c679-cc6f-6ddb-5170eb27d61c&amp;type=search" r:id="rId221"/>
    <hyperlink ref="Y52" display="https://maimai.cn/profile/detail?dstu=232517353&amp;trackable_token=3vhQj5te-Wp_G51j8keFUPhfx_srPN6bR8NVHU2YJt5r2BH2q7RS1NKM7ApRreHs&amp;biz=zhaopin&amp;sid=558bf770-239d-e04e-71d5-dc43db044d7e&amp;type=search" r:id="rId222"/>
    <hyperlink ref="N152" display="173365346@qq.com" r:id="rId223"/>
    <hyperlink ref="Y68" display="https://maimai.cn/profile/detail?dstu=233005294&amp;trackable_token=uM_ZhCpDWAgWxslgzNi9jPhfx_srPN6bR8NVHU2YJt4l_bajpW6JE-Kz_fNyWsqv&amp;_h5_link_path=%5B%7B%22from%22%3A%22chat_card%22%7D%5D&amp;from=chat_card&amp;" r:id="rId224"/>
    <hyperlink ref="N175" display="immortalfairy@126.com" r:id="rId225"/>
    <hyperlink ref="Y24" display="https://maimai.cn/profile/detail?dstu=66878980&amp;trackable_token=3K90BfwFpHCUI-11Z4hW49UryVsI4sJJunC87i0pDaiaXr0Jo8hlscbuV1hzqywZ&amp;biz=zhaopin&amp;sid=603d218a-3f1a-0f21-1fa6-15edff5fc9eb&amp;type=search" r:id="rId226"/>
    <hyperlink ref="Y158" display="https://maimai.cn/profile/detail?from=im_break&amp;dstu=39397252&amp;trackable_token=C3oWm9SBNH6wcuTww8VFmdqLh-njQDwS3ArEsNWaaI14CTIAFy18ilxl-fzsCpIZ&amp;" r:id="rId227"/>
    <hyperlink ref="Y48" display="https://maimai.cn/profile/detail?dstu=184789462&amp;trackable_token=TH2Mz0EE8NOhYLeqYvLCCvhfx_srPN6bR8NVHU2YJt5_kB9XsGaE_sg5gylf6UP3&amp;biz=zhaopin&amp;sid=558bf770-239d-e04e-71d5-dc43db044d7e&amp;type=search" r:id="rId228"/>
  </hyperlinks>
  <picture r:id="rId229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