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80" windowHeight="13940" activeTab="1"/>
  </bookViews>
  <sheets>
    <sheet name="emps" sheetId="1" r:id="rId1"/>
    <sheet name="orange_HRM" sheetId="2" r:id="rId2"/>
  </sheets>
  <calcPr calcId="144525"/>
</workbook>
</file>

<file path=xl/sharedStrings.xml><?xml version="1.0" encoding="utf-8"?>
<sst xmlns="http://schemas.openxmlformats.org/spreadsheetml/2006/main" count="47">
  <si>
    <t>Empl No</t>
  </si>
  <si>
    <t>Employee Name</t>
  </si>
  <si>
    <t>Designation</t>
  </si>
  <si>
    <t>mobile no</t>
  </si>
  <si>
    <t>Karthik</t>
  </si>
  <si>
    <t>DevOps</t>
  </si>
  <si>
    <t>Reeth</t>
  </si>
  <si>
    <t>QA</t>
  </si>
  <si>
    <t>Lilly</t>
  </si>
  <si>
    <t>Tester</t>
  </si>
  <si>
    <t>Prashastha</t>
  </si>
  <si>
    <t>Developer</t>
  </si>
  <si>
    <t>simon</t>
  </si>
  <si>
    <t>DataBase</t>
  </si>
  <si>
    <t>peter</t>
  </si>
  <si>
    <t>SAP</t>
  </si>
  <si>
    <t>First Name</t>
  </si>
  <si>
    <t>Middle Name</t>
  </si>
  <si>
    <t>Last Name</t>
  </si>
  <si>
    <t>Employee Id</t>
  </si>
  <si>
    <t>Username</t>
  </si>
  <si>
    <t>Status</t>
  </si>
  <si>
    <t>Password</t>
  </si>
  <si>
    <t>Shaik</t>
  </si>
  <si>
    <t>Roja</t>
  </si>
  <si>
    <t>Chowdary 7</t>
  </si>
  <si>
    <t>abcd</t>
  </si>
  <si>
    <t>ENABLED</t>
  </si>
  <si>
    <t>Welcome@1234</t>
  </si>
  <si>
    <t>John</t>
  </si>
  <si>
    <t>Saroja</t>
  </si>
  <si>
    <t>Reddy</t>
  </si>
  <si>
    <t>abce</t>
  </si>
  <si>
    <t>ENAbled</t>
  </si>
  <si>
    <t>Shariq</t>
  </si>
  <si>
    <t>Sameera</t>
  </si>
  <si>
    <t>Naidu</t>
  </si>
  <si>
    <t>abcr</t>
  </si>
  <si>
    <t>EnablED</t>
  </si>
  <si>
    <t>Vinod</t>
  </si>
  <si>
    <t>Babu</t>
  </si>
  <si>
    <t>abcg</t>
  </si>
  <si>
    <t>Disabled</t>
  </si>
  <si>
    <t>Simon</t>
  </si>
  <si>
    <t>Paritala</t>
  </si>
  <si>
    <t>abcu</t>
  </si>
  <si>
    <t>Enabled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</si>
</sst>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8" fillId="28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43" applyFont="1">
      <alignment vertical="center"/>
    </xf>
    <xf numFmtId="0" fontId="2" fillId="0" borderId="0" xfId="43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Welcome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C12" sqref="C12"/>
    </sheetView>
  </sheetViews>
  <sheetFormatPr defaultColWidth="9" defaultRowHeight="14" outlineLevelRow="6" outlineLevelCol="3"/>
  <cols>
    <col min="1" max="1" width="14.578125" customWidth="1"/>
    <col min="2" max="2" width="17.578125" customWidth="1"/>
    <col min="3" max="3" width="14.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123</v>
      </c>
      <c r="B2" t="s">
        <v>4</v>
      </c>
      <c r="C2" t="s">
        <v>5</v>
      </c>
      <c r="D2">
        <v>9876543</v>
      </c>
    </row>
    <row r="3" spans="1:4">
      <c r="A3">
        <v>456</v>
      </c>
      <c r="B3" t="s">
        <v>6</v>
      </c>
      <c r="C3" t="s">
        <v>7</v>
      </c>
      <c r="D3">
        <v>8765439</v>
      </c>
    </row>
    <row r="4" spans="1:4">
      <c r="A4">
        <v>257</v>
      </c>
      <c r="B4" t="s">
        <v>8</v>
      </c>
      <c r="C4" t="s">
        <v>9</v>
      </c>
      <c r="D4">
        <v>9765440</v>
      </c>
    </row>
    <row r="5" spans="1:4">
      <c r="A5">
        <v>358</v>
      </c>
      <c r="B5" t="s">
        <v>10</v>
      </c>
      <c r="C5" t="s">
        <v>11</v>
      </c>
      <c r="D5">
        <v>8765441</v>
      </c>
    </row>
    <row r="6" spans="1:4">
      <c r="A6">
        <v>659</v>
      </c>
      <c r="B6" t="s">
        <v>12</v>
      </c>
      <c r="C6" t="s">
        <v>13</v>
      </c>
      <c r="D6">
        <v>6765442</v>
      </c>
    </row>
    <row r="7" spans="1:4">
      <c r="A7">
        <v>460</v>
      </c>
      <c r="B7" t="s">
        <v>14</v>
      </c>
      <c r="C7" t="s">
        <v>15</v>
      </c>
      <c r="D7">
        <v>7765443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tabSelected="1" workbookViewId="0">
      <selection activeCell="D13" sqref="D13"/>
    </sheetView>
  </sheetViews>
  <sheetFormatPr defaultColWidth="9" defaultRowHeight="14" outlineLevelRow="5" outlineLevelCol="6"/>
  <cols>
    <col min="1" max="2" width="15.4921875" customWidth="1"/>
    <col min="3" max="3" width="17.0625" customWidth="1"/>
    <col min="4" max="4" width="20.96875" customWidth="1"/>
    <col min="5" max="5" width="17.8359375" customWidth="1"/>
    <col min="6" max="6" width="13.28125" customWidth="1"/>
    <col min="7" max="7" width="14.7109375" customWidth="1"/>
  </cols>
  <sheetData>
    <row r="1" spans="1: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>
      <c r="A2" t="s">
        <v>23</v>
      </c>
      <c r="B2" t="s">
        <v>24</v>
      </c>
      <c r="C2" t="s">
        <v>25</v>
      </c>
      <c r="D2" t="s">
        <v>26</v>
      </c>
      <c r="E2" t="str">
        <f>_xlfn.CONCAT(A2,D2)</f>
        <v>Shaikabcd</v>
      </c>
      <c r="F2" t="s">
        <v>27</v>
      </c>
      <c r="G2" s="1" t="s">
        <v>28</v>
      </c>
    </row>
    <row r="3" spans="1:7">
      <c r="A3" t="s">
        <v>29</v>
      </c>
      <c r="B3" t="s">
        <v>30</v>
      </c>
      <c r="C3" t="s">
        <v>31</v>
      </c>
      <c r="D3" t="s">
        <v>32</v>
      </c>
      <c r="E3" t="str">
        <f>_xlfn.CONCAT(A3,D3)</f>
        <v>Johnabce</v>
      </c>
      <c r="F3" t="s">
        <v>33</v>
      </c>
      <c r="G3" s="2" t="s">
        <v>28</v>
      </c>
    </row>
    <row r="4" spans="1:7">
      <c r="A4" t="s">
        <v>34</v>
      </c>
      <c r="B4" t="s">
        <v>35</v>
      </c>
      <c r="C4" t="s">
        <v>36</v>
      </c>
      <c r="D4" t="s">
        <v>37</v>
      </c>
      <c r="E4" t="str">
        <f>_xlfn.CONCAT(A4,D4)</f>
        <v>Shariqabcr</v>
      </c>
      <c r="F4" t="s">
        <v>38</v>
      </c>
      <c r="G4" s="2" t="s">
        <v>28</v>
      </c>
    </row>
    <row r="5" spans="1:7">
      <c r="A5" t="s">
        <v>39</v>
      </c>
      <c r="C5" t="s">
        <v>40</v>
      </c>
      <c r="D5" t="s">
        <v>41</v>
      </c>
      <c r="E5" t="str">
        <f>_xlfn.CONCAT(A5,D5)</f>
        <v>Vinodabcg</v>
      </c>
      <c r="F5" t="s">
        <v>42</v>
      </c>
      <c r="G5" s="2" t="s">
        <v>28</v>
      </c>
    </row>
    <row r="6" spans="1:7">
      <c r="A6" t="s">
        <v>43</v>
      </c>
      <c r="C6" t="s">
        <v>44</v>
      </c>
      <c r="D6" t="s">
        <v>45</v>
      </c>
      <c r="E6" t="str">
        <f>_xlfn.CONCAT(A6,D6)</f>
        <v>Simonabcu</v>
      </c>
      <c r="F6" t="s">
        <v>46</v>
      </c>
      <c r="G6" s="2" t="s">
        <v>28</v>
      </c>
    </row>
  </sheetData>
  <hyperlinks>
    <hyperlink ref="G2" r:id="rId1" display="Welcome@1234" tooltip="mailto:Welcome@1234"/>
    <hyperlink ref="G3" r:id="rId1" display="Welcome@1234"/>
    <hyperlink ref="G4" r:id="rId1" display="Welcome@1234"/>
    <hyperlink ref="G5" r:id="rId1" display="Welcome@1234"/>
    <hyperlink ref="G6" r:id="rId1" display="Welcome@1234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emps</vt:lpstr>
      <vt:lpstr>orange_HRM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dcterms:created xsi:type="dcterms:W3CDTF">2023-03-23T21:03:32Z</dcterms:created>
  <dcterms:modified xsi:type="dcterms:W3CDTF">2023-03-24T21:50:13Z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