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04|35P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"/>
    <numFmt numFmtId="165" formatCode="0.0"/>
    <numFmt numFmtId="166" formatCode="0.0%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" fontId="2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1</row>
      <rowOff>0</rowOff>
    </from>
    <ext cx="4572000" cy="34956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</row>
      <rowOff>0</rowOff>
    </from>
    <ext cx="6858000" cy="54483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685800" cy="6858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4"/>
  <sheetViews>
    <sheetView workbookViewId="0">
      <selection activeCell="A1" sqref="A1"/>
    </sheetView>
  </sheetViews>
  <sheetFormatPr baseColWidth="8" defaultRowHeight="15"/>
  <sheetData>
    <row r="2">
      <c r="B2" t="inlineStr">
        <is>
          <t>Average HSV</t>
        </is>
      </c>
      <c r="H2" t="inlineStr">
        <is>
          <t>Average RGB</t>
        </is>
      </c>
    </row>
    <row r="3">
      <c r="B3" s="1" t="inlineStr">
        <is>
          <t>H</t>
        </is>
      </c>
      <c r="C3" s="1" t="inlineStr">
        <is>
          <t>S</t>
        </is>
      </c>
      <c r="D3" s="1" t="inlineStr">
        <is>
          <t>V</t>
        </is>
      </c>
      <c r="E3" s="1" t="inlineStr">
        <is>
          <t>S%</t>
        </is>
      </c>
      <c r="F3" s="1" t="inlineStr">
        <is>
          <t>V%</t>
        </is>
      </c>
      <c r="H3" s="1" t="inlineStr">
        <is>
          <t>R</t>
        </is>
      </c>
      <c r="I3" s="1" t="inlineStr">
        <is>
          <t>G</t>
        </is>
      </c>
      <c r="J3" s="1" t="inlineStr">
        <is>
          <t>B</t>
        </is>
      </c>
    </row>
    <row r="4">
      <c r="B4" s="2" t="n">
        <v>11.900776</v>
      </c>
      <c r="C4" s="2" t="n">
        <v>77.77051999999999</v>
      </c>
      <c r="D4" s="2" t="n">
        <v>118.443532</v>
      </c>
      <c r="E4" s="3">
        <f>C4/255</f>
        <v/>
      </c>
      <c r="F4" s="3">
        <f>D4/255</f>
        <v/>
      </c>
      <c r="H4" s="4" t="n">
        <v>122.198748</v>
      </c>
      <c r="I4" s="4" t="n">
        <v>89.414692</v>
      </c>
      <c r="J4" s="4" t="n">
        <v>78.528312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2025-08-04T23:35:31Z</dcterms:created>
  <dcterms:modified xsi:type="dcterms:W3CDTF">2025-08-04T23:35:31Z</dcterms:modified>
</cp:coreProperties>
</file>