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April/SecondApril/"/>
    </mc:Choice>
  </mc:AlternateContent>
  <xr:revisionPtr revIDLastSave="0" documentId="13_ncr:1_{1DFB45D3-BC69-4A42-8ECA-12E3A401AF8D}" xr6:coauthVersionLast="47" xr6:coauthVersionMax="47" xr10:uidLastSave="{00000000-0000-0000-0000-000000000000}"/>
  <bookViews>
    <workbookView xWindow="0" yWindow="740" windowWidth="30240" windowHeight="1890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5" l="1"/>
  <c r="C21" i="5" s="1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B22" i="5"/>
  <c r="B23" i="5" s="1"/>
  <c r="C20" i="5"/>
  <c r="D20" i="5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B20" i="5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20" i="5"/>
  <c r="C19" i="5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B19" i="5"/>
  <c r="B24" i="5" l="1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C23" i="5" l="1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B25" i="5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C25" i="5" l="1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B26" i="5"/>
  <c r="B27" i="5" l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B28" i="5" l="1"/>
  <c r="C27" i="5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B29" i="5" l="1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C29" i="5" l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B30" i="5"/>
  <c r="B31" i="5" l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B32" i="5" l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B33" i="5" l="1"/>
  <c r="C32" i="5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C33" i="5" l="1"/>
  <c r="D33" i="5" s="1"/>
  <c r="E33" i="5" s="1"/>
  <c r="F33" i="5" s="1"/>
  <c r="G33" i="5" s="1"/>
  <c r="H33" i="5" s="1"/>
  <c r="I33" i="5" s="1"/>
  <c r="J33" i="5" s="1"/>
  <c r="K33" i="5" s="1"/>
  <c r="L33" i="5" s="1"/>
  <c r="M33" i="5" s="1"/>
  <c r="N33" i="5" s="1"/>
  <c r="O33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33"/>
  <sheetViews>
    <sheetView tabSelected="1" topLeftCell="A15" zoomScale="209" workbookViewId="0">
      <selection activeCell="B20" sqref="B20"/>
    </sheetView>
  </sheetViews>
  <sheetFormatPr baseColWidth="10" defaultColWidth="8.83203125" defaultRowHeight="15" x14ac:dyDescent="0.2"/>
  <cols>
    <col min="1" max="15" width="4.6640625" customWidth="1"/>
  </cols>
  <sheetData>
    <row r="1" spans="1:15" x14ac:dyDescent="0.2">
      <c r="A1" s="1">
        <v>-20</v>
      </c>
      <c r="B1" s="1">
        <v>8</v>
      </c>
      <c r="C1" s="1">
        <v>8</v>
      </c>
      <c r="D1" s="1">
        <v>-17</v>
      </c>
      <c r="E1" s="1">
        <v>-13</v>
      </c>
      <c r="F1" s="1">
        <v>16</v>
      </c>
      <c r="G1" s="1">
        <v>1</v>
      </c>
      <c r="H1" s="1">
        <v>23</v>
      </c>
      <c r="I1" s="1">
        <v>13</v>
      </c>
      <c r="J1" s="1">
        <v>6</v>
      </c>
      <c r="K1" s="1">
        <v>-21</v>
      </c>
      <c r="L1" s="1">
        <v>-29</v>
      </c>
      <c r="M1" s="1">
        <v>-16</v>
      </c>
      <c r="N1" s="1">
        <v>-19</v>
      </c>
      <c r="O1" s="1">
        <v>13</v>
      </c>
    </row>
    <row r="2" spans="1:15" x14ac:dyDescent="0.2">
      <c r="A2" s="1">
        <v>-9</v>
      </c>
      <c r="B2" s="1">
        <v>4</v>
      </c>
      <c r="C2" s="1">
        <v>-30</v>
      </c>
      <c r="D2" s="1">
        <v>-16</v>
      </c>
      <c r="E2" s="1">
        <v>8</v>
      </c>
      <c r="F2" s="1">
        <v>5</v>
      </c>
      <c r="G2" s="1">
        <v>-8</v>
      </c>
      <c r="H2" s="1">
        <v>-9</v>
      </c>
      <c r="I2" s="1">
        <v>-29</v>
      </c>
      <c r="J2" s="1">
        <v>2</v>
      </c>
      <c r="K2" s="1">
        <v>11</v>
      </c>
      <c r="L2" s="1">
        <v>-19</v>
      </c>
      <c r="M2" s="1">
        <v>-10</v>
      </c>
      <c r="N2" s="1">
        <v>-25</v>
      </c>
      <c r="O2" s="1">
        <v>20</v>
      </c>
    </row>
    <row r="3" spans="1:15" x14ac:dyDescent="0.2">
      <c r="A3" s="1">
        <v>13</v>
      </c>
      <c r="B3" s="1">
        <v>-1</v>
      </c>
      <c r="C3" s="1">
        <v>-28</v>
      </c>
      <c r="D3" s="1">
        <v>-17</v>
      </c>
      <c r="E3" s="1">
        <v>-22</v>
      </c>
      <c r="F3" s="1">
        <v>-2</v>
      </c>
      <c r="G3" s="1">
        <v>24</v>
      </c>
      <c r="H3" s="1">
        <v>2</v>
      </c>
      <c r="I3" s="1">
        <v>26</v>
      </c>
      <c r="J3" s="1">
        <v>28</v>
      </c>
      <c r="K3" s="1">
        <v>10</v>
      </c>
      <c r="L3" s="1">
        <v>19</v>
      </c>
      <c r="M3" s="1">
        <v>26</v>
      </c>
      <c r="N3" s="1">
        <v>24</v>
      </c>
      <c r="O3" s="1">
        <v>-18</v>
      </c>
    </row>
    <row r="4" spans="1:15" x14ac:dyDescent="0.2">
      <c r="A4" s="1">
        <v>-8</v>
      </c>
      <c r="B4" s="1">
        <v>27</v>
      </c>
      <c r="C4" s="1">
        <v>-16</v>
      </c>
      <c r="D4" s="1">
        <v>-9</v>
      </c>
      <c r="E4" s="1">
        <v>7</v>
      </c>
      <c r="F4" s="1">
        <v>1</v>
      </c>
      <c r="G4" s="1">
        <v>2</v>
      </c>
      <c r="H4" s="1">
        <v>-9</v>
      </c>
      <c r="I4" s="1">
        <v>28</v>
      </c>
      <c r="J4" s="1">
        <v>-13</v>
      </c>
      <c r="K4" s="1">
        <v>26</v>
      </c>
      <c r="L4" s="1">
        <v>30</v>
      </c>
      <c r="M4" s="1">
        <v>3</v>
      </c>
      <c r="N4" s="1">
        <v>18</v>
      </c>
      <c r="O4" s="1">
        <v>-20</v>
      </c>
    </row>
    <row r="5" spans="1:15" x14ac:dyDescent="0.2">
      <c r="A5" s="1">
        <v>16</v>
      </c>
      <c r="B5" s="1">
        <v>17</v>
      </c>
      <c r="C5" s="1">
        <v>9</v>
      </c>
      <c r="D5" s="1">
        <v>-18</v>
      </c>
      <c r="E5" s="1">
        <v>-15</v>
      </c>
      <c r="F5" s="1">
        <v>-19</v>
      </c>
      <c r="G5" s="1">
        <v>12</v>
      </c>
      <c r="H5" s="1">
        <v>3</v>
      </c>
      <c r="I5" s="1">
        <v>-26</v>
      </c>
      <c r="J5" s="1">
        <v>23</v>
      </c>
      <c r="K5" s="1">
        <v>-4</v>
      </c>
      <c r="L5" s="1">
        <v>21</v>
      </c>
      <c r="M5" s="1">
        <v>1</v>
      </c>
      <c r="N5" s="1">
        <v>5</v>
      </c>
      <c r="O5" s="1">
        <v>-13</v>
      </c>
    </row>
    <row r="6" spans="1:15" x14ac:dyDescent="0.2">
      <c r="A6" s="1">
        <v>-20</v>
      </c>
      <c r="B6" s="1">
        <v>-18</v>
      </c>
      <c r="C6" s="1">
        <v>-20</v>
      </c>
      <c r="D6" s="1">
        <v>5</v>
      </c>
      <c r="E6" s="1">
        <v>10</v>
      </c>
      <c r="F6" s="1">
        <v>-21</v>
      </c>
      <c r="G6" s="1">
        <v>23</v>
      </c>
      <c r="H6" s="1">
        <v>29</v>
      </c>
      <c r="I6" s="1">
        <v>25</v>
      </c>
      <c r="J6" s="1">
        <v>-20</v>
      </c>
      <c r="K6" s="1">
        <v>-13</v>
      </c>
      <c r="L6" s="1">
        <v>-14</v>
      </c>
      <c r="M6" s="1">
        <v>21</v>
      </c>
      <c r="N6" s="1">
        <v>4</v>
      </c>
      <c r="O6" s="1">
        <v>-8</v>
      </c>
    </row>
    <row r="7" spans="1:15" x14ac:dyDescent="0.2">
      <c r="A7" s="1">
        <v>21</v>
      </c>
      <c r="B7" s="1">
        <v>-10</v>
      </c>
      <c r="C7" s="1">
        <v>-5</v>
      </c>
      <c r="D7" s="1">
        <v>20</v>
      </c>
      <c r="E7" s="1">
        <v>-13</v>
      </c>
      <c r="F7" s="1">
        <v>-19</v>
      </c>
      <c r="G7" s="1">
        <v>7</v>
      </c>
      <c r="H7" s="1">
        <v>1</v>
      </c>
      <c r="I7" s="1">
        <v>-8</v>
      </c>
      <c r="J7" s="1">
        <v>1</v>
      </c>
      <c r="K7" s="1">
        <v>-12</v>
      </c>
      <c r="L7" s="1">
        <v>-9</v>
      </c>
      <c r="M7" s="1">
        <v>6</v>
      </c>
      <c r="N7" s="1">
        <v>13</v>
      </c>
      <c r="O7" s="1">
        <v>-15</v>
      </c>
    </row>
    <row r="8" spans="1:15" x14ac:dyDescent="0.2">
      <c r="A8" s="1">
        <v>-4</v>
      </c>
      <c r="B8" s="1">
        <v>20</v>
      </c>
      <c r="C8" s="1">
        <v>16</v>
      </c>
      <c r="D8" s="1">
        <v>22</v>
      </c>
      <c r="E8" s="1">
        <v>27</v>
      </c>
      <c r="F8" s="1">
        <v>27</v>
      </c>
      <c r="G8" s="1">
        <v>17</v>
      </c>
      <c r="H8" s="1">
        <v>-10</v>
      </c>
      <c r="I8" s="1">
        <v>3</v>
      </c>
      <c r="J8" s="1">
        <v>22</v>
      </c>
      <c r="K8" s="1">
        <v>30</v>
      </c>
      <c r="L8" s="1">
        <v>-5</v>
      </c>
      <c r="M8" s="1">
        <v>-28</v>
      </c>
      <c r="N8" s="1">
        <v>19</v>
      </c>
      <c r="O8" s="1">
        <v>-23</v>
      </c>
    </row>
    <row r="9" spans="1:15" x14ac:dyDescent="0.2">
      <c r="A9" s="1">
        <v>20</v>
      </c>
      <c r="B9" s="1">
        <v>26</v>
      </c>
      <c r="C9" s="1">
        <v>-15</v>
      </c>
      <c r="D9" s="1">
        <v>25</v>
      </c>
      <c r="E9" s="1">
        <v>-24</v>
      </c>
      <c r="F9" s="1">
        <v>10</v>
      </c>
      <c r="G9" s="1">
        <v>26</v>
      </c>
      <c r="H9" s="1">
        <v>-20</v>
      </c>
      <c r="I9" s="1">
        <v>17</v>
      </c>
      <c r="J9" s="1">
        <v>-23</v>
      </c>
      <c r="K9" s="1">
        <v>8</v>
      </c>
      <c r="L9" s="1">
        <v>-22</v>
      </c>
      <c r="M9" s="1">
        <v>-14</v>
      </c>
      <c r="N9" s="1">
        <v>11</v>
      </c>
      <c r="O9" s="1">
        <v>23</v>
      </c>
    </row>
    <row r="10" spans="1:15" x14ac:dyDescent="0.2">
      <c r="A10" s="1">
        <v>27</v>
      </c>
      <c r="B10" s="1">
        <v>8</v>
      </c>
      <c r="C10" s="1">
        <v>2</v>
      </c>
      <c r="D10" s="1">
        <v>-26</v>
      </c>
      <c r="E10" s="1">
        <v>-1</v>
      </c>
      <c r="F10" s="1">
        <v>23</v>
      </c>
      <c r="G10" s="1">
        <v>-1</v>
      </c>
      <c r="H10" s="1">
        <v>-16</v>
      </c>
      <c r="I10" s="1">
        <v>27</v>
      </c>
      <c r="J10" s="1">
        <v>-1</v>
      </c>
      <c r="K10" s="1">
        <v>-7</v>
      </c>
      <c r="L10" s="1">
        <v>13</v>
      </c>
      <c r="M10" s="1">
        <v>-10</v>
      </c>
      <c r="N10" s="1">
        <v>-19</v>
      </c>
      <c r="O10" s="1">
        <v>-28</v>
      </c>
    </row>
    <row r="11" spans="1:15" x14ac:dyDescent="0.2">
      <c r="A11" s="1">
        <v>-24</v>
      </c>
      <c r="B11" s="1">
        <v>-16</v>
      </c>
      <c r="C11" s="1">
        <v>1</v>
      </c>
      <c r="D11" s="1">
        <v>0</v>
      </c>
      <c r="E11" s="1">
        <v>3</v>
      </c>
      <c r="F11" s="1">
        <v>-18</v>
      </c>
      <c r="G11" s="1">
        <v>30</v>
      </c>
      <c r="H11" s="1">
        <v>6</v>
      </c>
      <c r="I11" s="1">
        <v>-17</v>
      </c>
      <c r="J11" s="1">
        <v>-19</v>
      </c>
      <c r="K11" s="1">
        <v>11</v>
      </c>
      <c r="L11" s="1">
        <v>-6</v>
      </c>
      <c r="M11" s="1">
        <v>27</v>
      </c>
      <c r="N11" s="1">
        <v>-10</v>
      </c>
      <c r="O11" s="1">
        <v>0</v>
      </c>
    </row>
    <row r="12" spans="1:15" x14ac:dyDescent="0.2">
      <c r="A12" s="1">
        <v>-10</v>
      </c>
      <c r="B12" s="1">
        <v>28</v>
      </c>
      <c r="C12" s="1">
        <v>-17</v>
      </c>
      <c r="D12" s="1">
        <v>30</v>
      </c>
      <c r="E12" s="1">
        <v>1</v>
      </c>
      <c r="F12" s="1">
        <v>20</v>
      </c>
      <c r="G12" s="1">
        <v>21</v>
      </c>
      <c r="H12" s="1">
        <v>-28</v>
      </c>
      <c r="I12" s="1">
        <v>17</v>
      </c>
      <c r="J12" s="1">
        <v>-12</v>
      </c>
      <c r="K12" s="1">
        <v>-16</v>
      </c>
      <c r="L12" s="1">
        <v>3</v>
      </c>
      <c r="M12" s="1">
        <v>-11</v>
      </c>
      <c r="N12" s="1">
        <v>11</v>
      </c>
      <c r="O12" s="1">
        <v>-23</v>
      </c>
    </row>
    <row r="13" spans="1:15" x14ac:dyDescent="0.2">
      <c r="A13" s="1">
        <v>-1</v>
      </c>
      <c r="B13" s="1">
        <v>-12</v>
      </c>
      <c r="C13" s="1">
        <v>13</v>
      </c>
      <c r="D13" s="1">
        <v>19</v>
      </c>
      <c r="E13" s="1">
        <v>25</v>
      </c>
      <c r="F13" s="1">
        <v>5</v>
      </c>
      <c r="G13" s="1">
        <v>-22</v>
      </c>
      <c r="H13" s="1">
        <v>-7</v>
      </c>
      <c r="I13" s="1">
        <v>-26</v>
      </c>
      <c r="J13" s="1">
        <v>-11</v>
      </c>
      <c r="K13" s="1">
        <v>-1</v>
      </c>
      <c r="L13" s="1">
        <v>11</v>
      </c>
      <c r="M13" s="1">
        <v>2</v>
      </c>
      <c r="N13" s="1">
        <v>24</v>
      </c>
      <c r="O13" s="1">
        <v>7</v>
      </c>
    </row>
    <row r="14" spans="1:15" x14ac:dyDescent="0.2">
      <c r="A14" s="1">
        <v>6</v>
      </c>
      <c r="B14" s="1">
        <v>-11</v>
      </c>
      <c r="C14" s="1">
        <v>-21</v>
      </c>
      <c r="D14" s="1">
        <v>-19</v>
      </c>
      <c r="E14" s="1">
        <v>-4</v>
      </c>
      <c r="F14" s="1">
        <v>14</v>
      </c>
      <c r="G14" s="1">
        <v>-22</v>
      </c>
      <c r="H14" s="1">
        <v>-4</v>
      </c>
      <c r="I14" s="1">
        <v>-1</v>
      </c>
      <c r="J14" s="1">
        <v>18</v>
      </c>
      <c r="K14" s="1">
        <v>-30</v>
      </c>
      <c r="L14" s="1">
        <v>0</v>
      </c>
      <c r="M14" s="1">
        <v>-13</v>
      </c>
      <c r="N14" s="1">
        <v>18</v>
      </c>
      <c r="O14" s="1">
        <v>-15</v>
      </c>
    </row>
    <row r="15" spans="1:15" x14ac:dyDescent="0.2">
      <c r="A15" s="1">
        <v>20</v>
      </c>
      <c r="B15" s="1">
        <v>27</v>
      </c>
      <c r="C15" s="1">
        <v>-3</v>
      </c>
      <c r="D15" s="1">
        <v>20</v>
      </c>
      <c r="E15" s="1">
        <v>27</v>
      </c>
      <c r="F15" s="1">
        <v>26</v>
      </c>
      <c r="G15" s="1">
        <v>-2</v>
      </c>
      <c r="H15" s="1">
        <v>-29</v>
      </c>
      <c r="I15" s="1">
        <v>25</v>
      </c>
      <c r="J15" s="1">
        <v>-5</v>
      </c>
      <c r="K15" s="1">
        <v>10</v>
      </c>
      <c r="L15" s="1">
        <v>-29</v>
      </c>
      <c r="M15" s="1">
        <v>12</v>
      </c>
      <c r="N15" s="1">
        <v>-27</v>
      </c>
      <c r="O15" s="1">
        <v>17</v>
      </c>
    </row>
    <row r="19" spans="1:15" x14ac:dyDescent="0.2">
      <c r="A19" s="1">
        <v>-20</v>
      </c>
      <c r="B19" s="1">
        <f>A19+B1</f>
        <v>-12</v>
      </c>
      <c r="C19" s="1">
        <f t="shared" ref="C19:O19" si="0">B19+C1</f>
        <v>-4</v>
      </c>
      <c r="D19" s="1">
        <f t="shared" si="0"/>
        <v>-21</v>
      </c>
      <c r="E19" s="1">
        <f t="shared" si="0"/>
        <v>-34</v>
      </c>
      <c r="F19" s="1">
        <f t="shared" si="0"/>
        <v>-18</v>
      </c>
      <c r="G19" s="1">
        <f t="shared" si="0"/>
        <v>-17</v>
      </c>
      <c r="H19" s="1">
        <f t="shared" si="0"/>
        <v>6</v>
      </c>
      <c r="I19" s="1">
        <f t="shared" si="0"/>
        <v>19</v>
      </c>
      <c r="J19" s="1">
        <f t="shared" si="0"/>
        <v>25</v>
      </c>
      <c r="K19" s="1">
        <f t="shared" si="0"/>
        <v>4</v>
      </c>
      <c r="L19" s="1">
        <f t="shared" si="0"/>
        <v>-25</v>
      </c>
      <c r="M19" s="1">
        <f t="shared" si="0"/>
        <v>-41</v>
      </c>
      <c r="N19" s="1">
        <f t="shared" si="0"/>
        <v>-60</v>
      </c>
      <c r="O19" s="1">
        <f t="shared" si="0"/>
        <v>-47</v>
      </c>
    </row>
    <row r="20" spans="1:15" x14ac:dyDescent="0.2">
      <c r="A20" s="1">
        <f>A19+A2</f>
        <v>-29</v>
      </c>
      <c r="B20" s="1">
        <f>MIN(A20, B19) + B2</f>
        <v>-25</v>
      </c>
      <c r="C20" s="1">
        <f t="shared" ref="C20:O20" si="1">MIN(B20, C19) + C2</f>
        <v>-55</v>
      </c>
      <c r="D20" s="1">
        <f t="shared" si="1"/>
        <v>-71</v>
      </c>
      <c r="E20" s="1">
        <f t="shared" si="1"/>
        <v>-63</v>
      </c>
      <c r="F20" s="1">
        <f t="shared" si="1"/>
        <v>-58</v>
      </c>
      <c r="G20" s="1">
        <f t="shared" si="1"/>
        <v>-66</v>
      </c>
      <c r="H20" s="1">
        <f t="shared" si="1"/>
        <v>-75</v>
      </c>
      <c r="I20" s="1">
        <f t="shared" si="1"/>
        <v>-104</v>
      </c>
      <c r="J20" s="1">
        <f t="shared" si="1"/>
        <v>-102</v>
      </c>
      <c r="K20" s="1">
        <f t="shared" si="1"/>
        <v>-91</v>
      </c>
      <c r="L20" s="1">
        <f t="shared" si="1"/>
        <v>-110</v>
      </c>
      <c r="M20" s="1">
        <f t="shared" si="1"/>
        <v>-120</v>
      </c>
      <c r="N20" s="1">
        <f t="shared" si="1"/>
        <v>-145</v>
      </c>
      <c r="O20" s="1">
        <f t="shared" si="1"/>
        <v>-125</v>
      </c>
    </row>
    <row r="21" spans="1:15" x14ac:dyDescent="0.2">
      <c r="A21" s="1">
        <f t="shared" ref="A21:A33" si="2">A20+A3</f>
        <v>-16</v>
      </c>
      <c r="B21" s="1">
        <f t="shared" ref="B21:B33" si="3">MIN(A21, B20) + B3</f>
        <v>-26</v>
      </c>
      <c r="C21" s="1">
        <f t="shared" ref="C21:C33" si="4">MIN(B21, C20) + C3</f>
        <v>-83</v>
      </c>
      <c r="D21" s="1">
        <f t="shared" ref="D21:D33" si="5">MIN(C21, D20) + D3</f>
        <v>-100</v>
      </c>
      <c r="E21" s="1">
        <f t="shared" ref="E21:E33" si="6">MIN(D21, E20) + E3</f>
        <v>-122</v>
      </c>
      <c r="F21" s="1">
        <f t="shared" ref="F21:F33" si="7">MIN(E21, F20) + F3</f>
        <v>-124</v>
      </c>
      <c r="G21" s="1">
        <f t="shared" ref="G21:G33" si="8">MIN(F21, G20) + G3</f>
        <v>-100</v>
      </c>
      <c r="H21" s="1">
        <f t="shared" ref="H21:H33" si="9">MIN(G21, H20) + H3</f>
        <v>-98</v>
      </c>
      <c r="I21" s="1">
        <f t="shared" ref="I21:I33" si="10">MIN(H21, I20) + I3</f>
        <v>-78</v>
      </c>
      <c r="J21" s="1">
        <f t="shared" ref="J21:J33" si="11">MIN(I21, J20) + J3</f>
        <v>-74</v>
      </c>
      <c r="K21" s="1">
        <f t="shared" ref="K21:K33" si="12">MIN(J21, K20) + K3</f>
        <v>-81</v>
      </c>
      <c r="L21" s="1">
        <f t="shared" ref="L21:L33" si="13">MIN(K21, L20) + L3</f>
        <v>-91</v>
      </c>
      <c r="M21" s="1">
        <f t="shared" ref="M21:M33" si="14">MIN(L21, M20) + M3</f>
        <v>-94</v>
      </c>
      <c r="N21" s="1">
        <f t="shared" ref="N21:N33" si="15">MIN(M21, N20) + N3</f>
        <v>-121</v>
      </c>
      <c r="O21" s="1">
        <f t="shared" ref="O21:O33" si="16">MIN(N21, O20) + O3</f>
        <v>-143</v>
      </c>
    </row>
    <row r="22" spans="1:15" x14ac:dyDescent="0.2">
      <c r="A22" s="1">
        <f t="shared" si="2"/>
        <v>-24</v>
      </c>
      <c r="B22" s="1">
        <f t="shared" si="3"/>
        <v>1</v>
      </c>
      <c r="C22" s="1">
        <f t="shared" si="4"/>
        <v>-99</v>
      </c>
      <c r="D22" s="1">
        <f t="shared" si="5"/>
        <v>-109</v>
      </c>
      <c r="E22" s="1">
        <f t="shared" si="6"/>
        <v>-115</v>
      </c>
      <c r="F22" s="1">
        <f t="shared" si="7"/>
        <v>-123</v>
      </c>
      <c r="G22" s="1">
        <f t="shared" si="8"/>
        <v>-121</v>
      </c>
      <c r="H22" s="1">
        <f t="shared" si="9"/>
        <v>-130</v>
      </c>
      <c r="I22" s="1">
        <f t="shared" si="10"/>
        <v>-102</v>
      </c>
      <c r="J22" s="1">
        <f t="shared" si="11"/>
        <v>-115</v>
      </c>
      <c r="K22" s="1">
        <f t="shared" si="12"/>
        <v>-89</v>
      </c>
      <c r="L22" s="1">
        <f t="shared" si="13"/>
        <v>-61</v>
      </c>
      <c r="M22" s="1">
        <f t="shared" si="14"/>
        <v>-91</v>
      </c>
      <c r="N22" s="1">
        <f t="shared" si="15"/>
        <v>-103</v>
      </c>
      <c r="O22" s="1">
        <f t="shared" si="16"/>
        <v>-163</v>
      </c>
    </row>
    <row r="23" spans="1:15" x14ac:dyDescent="0.2">
      <c r="A23" s="1">
        <f t="shared" si="2"/>
        <v>-8</v>
      </c>
      <c r="B23" s="1">
        <f t="shared" si="3"/>
        <v>9</v>
      </c>
      <c r="C23" s="1">
        <f t="shared" si="4"/>
        <v>-90</v>
      </c>
      <c r="D23" s="1">
        <f t="shared" si="5"/>
        <v>-127</v>
      </c>
      <c r="E23" s="1">
        <f t="shared" si="6"/>
        <v>-142</v>
      </c>
      <c r="F23" s="1">
        <f t="shared" si="7"/>
        <v>-161</v>
      </c>
      <c r="G23" s="1">
        <f t="shared" si="8"/>
        <v>-149</v>
      </c>
      <c r="H23" s="1">
        <f t="shared" si="9"/>
        <v>-146</v>
      </c>
      <c r="I23" s="1">
        <f t="shared" si="10"/>
        <v>-172</v>
      </c>
      <c r="J23" s="1">
        <f t="shared" si="11"/>
        <v>-149</v>
      </c>
      <c r="K23" s="1">
        <f t="shared" si="12"/>
        <v>-153</v>
      </c>
      <c r="L23" s="1">
        <f t="shared" si="13"/>
        <v>-132</v>
      </c>
      <c r="M23" s="1">
        <f t="shared" si="14"/>
        <v>-131</v>
      </c>
      <c r="N23" s="1">
        <f t="shared" si="15"/>
        <v>-126</v>
      </c>
      <c r="O23" s="1">
        <f t="shared" si="16"/>
        <v>-176</v>
      </c>
    </row>
    <row r="24" spans="1:15" x14ac:dyDescent="0.2">
      <c r="A24" s="1">
        <f t="shared" si="2"/>
        <v>-28</v>
      </c>
      <c r="B24" s="1">
        <f t="shared" si="3"/>
        <v>-46</v>
      </c>
      <c r="C24" s="1">
        <f t="shared" si="4"/>
        <v>-110</v>
      </c>
      <c r="D24" s="1">
        <f t="shared" si="5"/>
        <v>-122</v>
      </c>
      <c r="E24" s="1">
        <f t="shared" si="6"/>
        <v>-132</v>
      </c>
      <c r="F24" s="1">
        <f t="shared" si="7"/>
        <v>-182</v>
      </c>
      <c r="G24" s="1">
        <f t="shared" si="8"/>
        <v>-159</v>
      </c>
      <c r="H24" s="1">
        <f t="shared" si="9"/>
        <v>-130</v>
      </c>
      <c r="I24" s="1">
        <f t="shared" si="10"/>
        <v>-147</v>
      </c>
      <c r="J24" s="1">
        <f t="shared" si="11"/>
        <v>-169</v>
      </c>
      <c r="K24" s="1">
        <f t="shared" si="12"/>
        <v>-182</v>
      </c>
      <c r="L24" s="1">
        <f t="shared" si="13"/>
        <v>-196</v>
      </c>
      <c r="M24" s="1">
        <f t="shared" si="14"/>
        <v>-175</v>
      </c>
      <c r="N24" s="1">
        <f t="shared" si="15"/>
        <v>-171</v>
      </c>
      <c r="O24" s="1">
        <f t="shared" si="16"/>
        <v>-184</v>
      </c>
    </row>
    <row r="25" spans="1:15" x14ac:dyDescent="0.2">
      <c r="A25" s="1">
        <f t="shared" si="2"/>
        <v>-7</v>
      </c>
      <c r="B25" s="1">
        <f t="shared" si="3"/>
        <v>-56</v>
      </c>
      <c r="C25" s="1">
        <f t="shared" si="4"/>
        <v>-115</v>
      </c>
      <c r="D25" s="1">
        <f t="shared" si="5"/>
        <v>-102</v>
      </c>
      <c r="E25" s="1">
        <f t="shared" si="6"/>
        <v>-145</v>
      </c>
      <c r="F25" s="1">
        <f t="shared" si="7"/>
        <v>-201</v>
      </c>
      <c r="G25" s="1">
        <f t="shared" si="8"/>
        <v>-194</v>
      </c>
      <c r="H25" s="1">
        <f t="shared" si="9"/>
        <v>-193</v>
      </c>
      <c r="I25" s="1">
        <f t="shared" si="10"/>
        <v>-201</v>
      </c>
      <c r="J25" s="1">
        <f t="shared" si="11"/>
        <v>-200</v>
      </c>
      <c r="K25" s="1">
        <f t="shared" si="12"/>
        <v>-212</v>
      </c>
      <c r="L25" s="1">
        <f t="shared" si="13"/>
        <v>-221</v>
      </c>
      <c r="M25" s="1">
        <f t="shared" si="14"/>
        <v>-215</v>
      </c>
      <c r="N25" s="1">
        <f t="shared" si="15"/>
        <v>-202</v>
      </c>
      <c r="O25" s="1">
        <f t="shared" si="16"/>
        <v>-217</v>
      </c>
    </row>
    <row r="26" spans="1:15" x14ac:dyDescent="0.2">
      <c r="A26" s="1">
        <f t="shared" si="2"/>
        <v>-11</v>
      </c>
      <c r="B26" s="1">
        <f t="shared" si="3"/>
        <v>-36</v>
      </c>
      <c r="C26" s="1">
        <f t="shared" si="4"/>
        <v>-99</v>
      </c>
      <c r="D26" s="1">
        <f t="shared" si="5"/>
        <v>-80</v>
      </c>
      <c r="E26" s="1">
        <f t="shared" si="6"/>
        <v>-118</v>
      </c>
      <c r="F26" s="1">
        <f t="shared" si="7"/>
        <v>-174</v>
      </c>
      <c r="G26" s="1">
        <f t="shared" si="8"/>
        <v>-177</v>
      </c>
      <c r="H26" s="1">
        <f t="shared" si="9"/>
        <v>-203</v>
      </c>
      <c r="I26" s="1">
        <f t="shared" si="10"/>
        <v>-200</v>
      </c>
      <c r="J26" s="1">
        <f t="shared" si="11"/>
        <v>-178</v>
      </c>
      <c r="K26" s="1">
        <f t="shared" si="12"/>
        <v>-182</v>
      </c>
      <c r="L26" s="1">
        <f t="shared" si="13"/>
        <v>-226</v>
      </c>
      <c r="M26" s="1">
        <f t="shared" si="14"/>
        <v>-254</v>
      </c>
      <c r="N26" s="1">
        <f t="shared" si="15"/>
        <v>-235</v>
      </c>
      <c r="O26" s="1">
        <f t="shared" si="16"/>
        <v>-258</v>
      </c>
    </row>
    <row r="27" spans="1:15" x14ac:dyDescent="0.2">
      <c r="A27" s="1">
        <f t="shared" si="2"/>
        <v>9</v>
      </c>
      <c r="B27" s="1">
        <f t="shared" si="3"/>
        <v>-10</v>
      </c>
      <c r="C27" s="1">
        <f t="shared" si="4"/>
        <v>-114</v>
      </c>
      <c r="D27" s="1">
        <f t="shared" si="5"/>
        <v>-89</v>
      </c>
      <c r="E27" s="1">
        <f t="shared" si="6"/>
        <v>-142</v>
      </c>
      <c r="F27" s="1">
        <f t="shared" si="7"/>
        <v>-164</v>
      </c>
      <c r="G27" s="1">
        <f t="shared" si="8"/>
        <v>-151</v>
      </c>
      <c r="H27" s="1">
        <f t="shared" si="9"/>
        <v>-223</v>
      </c>
      <c r="I27" s="1">
        <f t="shared" si="10"/>
        <v>-206</v>
      </c>
      <c r="J27" s="1">
        <f t="shared" si="11"/>
        <v>-229</v>
      </c>
      <c r="K27" s="1">
        <f t="shared" si="12"/>
        <v>-221</v>
      </c>
      <c r="L27" s="1">
        <f t="shared" si="13"/>
        <v>-248</v>
      </c>
      <c r="M27" s="1">
        <f t="shared" si="14"/>
        <v>-268</v>
      </c>
      <c r="N27" s="1">
        <f t="shared" si="15"/>
        <v>-257</v>
      </c>
      <c r="O27" s="1">
        <f t="shared" si="16"/>
        <v>-235</v>
      </c>
    </row>
    <row r="28" spans="1:15" x14ac:dyDescent="0.2">
      <c r="A28" s="1">
        <f t="shared" si="2"/>
        <v>36</v>
      </c>
      <c r="B28" s="1">
        <f t="shared" si="3"/>
        <v>-2</v>
      </c>
      <c r="C28" s="1">
        <f t="shared" si="4"/>
        <v>-112</v>
      </c>
      <c r="D28" s="1">
        <f t="shared" si="5"/>
        <v>-138</v>
      </c>
      <c r="E28" s="1">
        <f t="shared" si="6"/>
        <v>-143</v>
      </c>
      <c r="F28" s="1">
        <f t="shared" si="7"/>
        <v>-141</v>
      </c>
      <c r="G28" s="1">
        <f t="shared" si="8"/>
        <v>-152</v>
      </c>
      <c r="H28" s="1">
        <f t="shared" si="9"/>
        <v>-239</v>
      </c>
      <c r="I28" s="1">
        <f t="shared" si="10"/>
        <v>-212</v>
      </c>
      <c r="J28" s="1">
        <f t="shared" si="11"/>
        <v>-230</v>
      </c>
      <c r="K28" s="1">
        <f t="shared" si="12"/>
        <v>-237</v>
      </c>
      <c r="L28" s="1">
        <f t="shared" si="13"/>
        <v>-235</v>
      </c>
      <c r="M28" s="1">
        <f t="shared" si="14"/>
        <v>-278</v>
      </c>
      <c r="N28" s="1">
        <f t="shared" si="15"/>
        <v>-297</v>
      </c>
      <c r="O28" s="1">
        <f t="shared" si="16"/>
        <v>-325</v>
      </c>
    </row>
    <row r="29" spans="1:15" x14ac:dyDescent="0.2">
      <c r="A29" s="1">
        <f t="shared" si="2"/>
        <v>12</v>
      </c>
      <c r="B29" s="1">
        <f t="shared" si="3"/>
        <v>-18</v>
      </c>
      <c r="C29" s="1">
        <f t="shared" si="4"/>
        <v>-111</v>
      </c>
      <c r="D29" s="1">
        <f t="shared" si="5"/>
        <v>-138</v>
      </c>
      <c r="E29" s="1">
        <f t="shared" si="6"/>
        <v>-140</v>
      </c>
      <c r="F29" s="1">
        <f t="shared" si="7"/>
        <v>-159</v>
      </c>
      <c r="G29" s="1">
        <f t="shared" si="8"/>
        <v>-129</v>
      </c>
      <c r="H29" s="1">
        <f t="shared" si="9"/>
        <v>-233</v>
      </c>
      <c r="I29" s="1">
        <f t="shared" si="10"/>
        <v>-250</v>
      </c>
      <c r="J29" s="1">
        <f t="shared" si="11"/>
        <v>-269</v>
      </c>
      <c r="K29" s="1">
        <f t="shared" si="12"/>
        <v>-258</v>
      </c>
      <c r="L29" s="1">
        <f t="shared" si="13"/>
        <v>-264</v>
      </c>
      <c r="M29" s="1">
        <f t="shared" si="14"/>
        <v>-251</v>
      </c>
      <c r="N29" s="1">
        <f t="shared" si="15"/>
        <v>-307</v>
      </c>
      <c r="O29" s="1">
        <f t="shared" si="16"/>
        <v>-325</v>
      </c>
    </row>
    <row r="30" spans="1:15" x14ac:dyDescent="0.2">
      <c r="A30" s="1">
        <f t="shared" si="2"/>
        <v>2</v>
      </c>
      <c r="B30" s="1">
        <f t="shared" si="3"/>
        <v>10</v>
      </c>
      <c r="C30" s="1">
        <f t="shared" si="4"/>
        <v>-128</v>
      </c>
      <c r="D30" s="1">
        <f t="shared" si="5"/>
        <v>-108</v>
      </c>
      <c r="E30" s="1">
        <f t="shared" si="6"/>
        <v>-139</v>
      </c>
      <c r="F30" s="1">
        <f t="shared" si="7"/>
        <v>-139</v>
      </c>
      <c r="G30" s="1">
        <f t="shared" si="8"/>
        <v>-118</v>
      </c>
      <c r="H30" s="1">
        <f t="shared" si="9"/>
        <v>-261</v>
      </c>
      <c r="I30" s="1">
        <f t="shared" si="10"/>
        <v>-244</v>
      </c>
      <c r="J30" s="1">
        <f t="shared" si="11"/>
        <v>-281</v>
      </c>
      <c r="K30" s="1">
        <f t="shared" si="12"/>
        <v>-297</v>
      </c>
      <c r="L30" s="1">
        <f t="shared" si="13"/>
        <v>-294</v>
      </c>
      <c r="M30" s="1">
        <f t="shared" si="14"/>
        <v>-305</v>
      </c>
      <c r="N30" s="1">
        <f t="shared" si="15"/>
        <v>-296</v>
      </c>
      <c r="O30" s="1">
        <f t="shared" si="16"/>
        <v>-348</v>
      </c>
    </row>
    <row r="31" spans="1:15" x14ac:dyDescent="0.2">
      <c r="A31" s="1">
        <f t="shared" si="2"/>
        <v>1</v>
      </c>
      <c r="B31" s="1">
        <f t="shared" si="3"/>
        <v>-11</v>
      </c>
      <c r="C31" s="1">
        <f t="shared" si="4"/>
        <v>-115</v>
      </c>
      <c r="D31" s="1">
        <f t="shared" si="5"/>
        <v>-96</v>
      </c>
      <c r="E31" s="1">
        <f t="shared" si="6"/>
        <v>-114</v>
      </c>
      <c r="F31" s="1">
        <f t="shared" si="7"/>
        <v>-134</v>
      </c>
      <c r="G31" s="1">
        <f t="shared" si="8"/>
        <v>-156</v>
      </c>
      <c r="H31" s="1">
        <f t="shared" si="9"/>
        <v>-268</v>
      </c>
      <c r="I31" s="1">
        <f t="shared" si="10"/>
        <v>-294</v>
      </c>
      <c r="J31" s="1">
        <f t="shared" si="11"/>
        <v>-305</v>
      </c>
      <c r="K31" s="1">
        <f t="shared" si="12"/>
        <v>-306</v>
      </c>
      <c r="L31" s="1">
        <f t="shared" si="13"/>
        <v>-295</v>
      </c>
      <c r="M31" s="1">
        <f t="shared" si="14"/>
        <v>-303</v>
      </c>
      <c r="N31" s="1">
        <f t="shared" si="15"/>
        <v>-279</v>
      </c>
      <c r="O31" s="1">
        <f t="shared" si="16"/>
        <v>-341</v>
      </c>
    </row>
    <row r="32" spans="1:15" x14ac:dyDescent="0.2">
      <c r="A32" s="1">
        <f t="shared" si="2"/>
        <v>7</v>
      </c>
      <c r="B32" s="1">
        <f t="shared" si="3"/>
        <v>-22</v>
      </c>
      <c r="C32" s="1">
        <f t="shared" si="4"/>
        <v>-136</v>
      </c>
      <c r="D32" s="1">
        <f t="shared" si="5"/>
        <v>-155</v>
      </c>
      <c r="E32" s="1">
        <f t="shared" si="6"/>
        <v>-159</v>
      </c>
      <c r="F32" s="1">
        <f t="shared" si="7"/>
        <v>-145</v>
      </c>
      <c r="G32" s="1">
        <f t="shared" si="8"/>
        <v>-178</v>
      </c>
      <c r="H32" s="1">
        <f t="shared" si="9"/>
        <v>-272</v>
      </c>
      <c r="I32" s="1">
        <f t="shared" si="10"/>
        <v>-295</v>
      </c>
      <c r="J32" s="1">
        <f t="shared" si="11"/>
        <v>-287</v>
      </c>
      <c r="K32" s="1">
        <f t="shared" si="12"/>
        <v>-336</v>
      </c>
      <c r="L32" s="1">
        <f t="shared" si="13"/>
        <v>-336</v>
      </c>
      <c r="M32" s="1">
        <f t="shared" si="14"/>
        <v>-349</v>
      </c>
      <c r="N32" s="1">
        <f t="shared" si="15"/>
        <v>-331</v>
      </c>
      <c r="O32" s="1">
        <f t="shared" si="16"/>
        <v>-356</v>
      </c>
    </row>
    <row r="33" spans="1:15" x14ac:dyDescent="0.2">
      <c r="A33" s="1">
        <f t="shared" si="2"/>
        <v>27</v>
      </c>
      <c r="B33" s="1">
        <f t="shared" si="3"/>
        <v>5</v>
      </c>
      <c r="C33" s="1">
        <f t="shared" si="4"/>
        <v>-139</v>
      </c>
      <c r="D33" s="1">
        <f t="shared" si="5"/>
        <v>-135</v>
      </c>
      <c r="E33" s="1">
        <f t="shared" si="6"/>
        <v>-132</v>
      </c>
      <c r="F33" s="1">
        <f t="shared" si="7"/>
        <v>-119</v>
      </c>
      <c r="G33" s="1">
        <f t="shared" si="8"/>
        <v>-180</v>
      </c>
      <c r="H33" s="1">
        <f t="shared" si="9"/>
        <v>-301</v>
      </c>
      <c r="I33" s="1">
        <f t="shared" si="10"/>
        <v>-276</v>
      </c>
      <c r="J33" s="1">
        <f t="shared" si="11"/>
        <v>-292</v>
      </c>
      <c r="K33" s="1">
        <f t="shared" si="12"/>
        <v>-326</v>
      </c>
      <c r="L33" s="1">
        <f t="shared" si="13"/>
        <v>-365</v>
      </c>
      <c r="M33" s="1">
        <f t="shared" si="14"/>
        <v>-353</v>
      </c>
      <c r="N33" s="1">
        <f t="shared" si="15"/>
        <v>-380</v>
      </c>
      <c r="O33" s="1">
        <f t="shared" si="16"/>
        <v>-363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Microsoft Office User</cp:lastModifiedBy>
  <dcterms:created xsi:type="dcterms:W3CDTF">2020-10-02T04:54:33Z</dcterms:created>
  <dcterms:modified xsi:type="dcterms:W3CDTF">2022-04-08T22:26:08Z</dcterms:modified>
</cp:coreProperties>
</file>