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ixthJune/"/>
    </mc:Choice>
  </mc:AlternateContent>
  <xr:revisionPtr revIDLastSave="0" documentId="13_ncr:1_{4C921EBB-17D0-724D-AC03-389B1BED428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" i="3" l="1"/>
  <c r="AB8" i="3"/>
  <c r="AA8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U1" zoomScale="193" workbookViewId="0">
      <selection activeCell="AA9" sqref="AA9"/>
    </sheetView>
  </sheetViews>
  <sheetFormatPr baseColWidth="10" defaultColWidth="11" defaultRowHeight="16" x14ac:dyDescent="0.2"/>
  <sheetData>
    <row r="1" spans="1:28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8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8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8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8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8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>MAX(B2:Y92)</f>
        <v>38</v>
      </c>
      <c r="AB8" s="4">
        <f>AVERAGE(B2:Y92)</f>
        <v>23.721153846153832</v>
      </c>
    </row>
    <row r="9" spans="1:28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>AA8-AB8</f>
        <v>14.278846153846168</v>
      </c>
    </row>
    <row r="10" spans="1:28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8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8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8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2022-06-18T21:54:25Z</dcterms:modified>
</cp:coreProperties>
</file>