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tovmasyan/PycharmProjects/EGEonly1/Fakultet/June/SecondJune/"/>
    </mc:Choice>
  </mc:AlternateContent>
  <xr:revisionPtr revIDLastSave="0" documentId="13_ncr:1_{B4E17A63-87C4-BD47-89EC-564DA9AEF5C8}" xr6:coauthVersionLast="47" xr6:coauthVersionMax="47" xr10:uidLastSave="{00000000-0000-0000-0000-000000000000}"/>
  <bookViews>
    <workbookView xWindow="0" yWindow="740" windowWidth="30240" windowHeight="18900" xr2:uid="{921D613A-7D98-D942-AA00-00A103D6A6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N21" i="1"/>
  <c r="O21" i="1"/>
  <c r="C21" i="1"/>
  <c r="D21" i="1"/>
  <c r="E21" i="1"/>
  <c r="F21" i="1" s="1"/>
  <c r="G21" i="1" s="1"/>
  <c r="H21" i="1" s="1"/>
  <c r="I21" i="1" s="1"/>
  <c r="J21" i="1" s="1"/>
  <c r="K21" i="1" s="1"/>
  <c r="L21" i="1" s="1"/>
  <c r="M21" i="1" s="1"/>
  <c r="B21" i="1"/>
  <c r="A23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22" i="1"/>
  <c r="C46" i="1"/>
  <c r="D46" i="1" s="1"/>
  <c r="B46" i="1"/>
  <c r="B47" i="1" s="1"/>
  <c r="C45" i="1"/>
  <c r="D45" i="1"/>
  <c r="B45" i="1"/>
  <c r="A47" i="1"/>
  <c r="A48" i="1" s="1"/>
  <c r="A46" i="1"/>
  <c r="B23" i="1" l="1"/>
  <c r="B48" i="1"/>
  <c r="C47" i="1"/>
  <c r="D47" i="1" s="1"/>
  <c r="C23" i="1" l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B24" i="1"/>
  <c r="C48" i="1"/>
  <c r="D48" i="1" s="1"/>
  <c r="B25" i="1" l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C25" i="1" l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B26" i="1"/>
  <c r="C26" i="1" l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B27" i="1"/>
  <c r="C27" i="1" l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B28" i="1"/>
  <c r="B29" i="1" l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C29" i="1" l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B30" i="1"/>
  <c r="C30" i="1" l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B31" i="1"/>
  <c r="C31" i="1" l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B32" i="1"/>
  <c r="B33" i="1" l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C33" i="1" l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B34" i="1"/>
  <c r="C34" i="1" l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B35" i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0EBFF-AD5F-C049-A771-884C6F0C3BD0}">
  <dimension ref="A1:S48"/>
  <sheetViews>
    <sheetView tabSelected="1" workbookViewId="0">
      <selection activeCell="S33" sqref="S33"/>
    </sheetView>
  </sheetViews>
  <sheetFormatPr baseColWidth="10" defaultRowHeight="16" x14ac:dyDescent="0.2"/>
  <sheetData>
    <row r="1" spans="1:15" x14ac:dyDescent="0.2">
      <c r="A1">
        <v>22</v>
      </c>
      <c r="B1">
        <v>21</v>
      </c>
      <c r="C1">
        <v>12</v>
      </c>
      <c r="D1">
        <v>29</v>
      </c>
      <c r="E1">
        <v>25</v>
      </c>
      <c r="F1">
        <v>12</v>
      </c>
      <c r="G1">
        <v>17</v>
      </c>
      <c r="H1">
        <v>16</v>
      </c>
      <c r="I1">
        <v>16</v>
      </c>
      <c r="J1">
        <v>21</v>
      </c>
      <c r="K1">
        <v>23</v>
      </c>
      <c r="L1">
        <v>26</v>
      </c>
      <c r="M1">
        <v>11</v>
      </c>
      <c r="N1">
        <v>16</v>
      </c>
      <c r="O1">
        <v>16</v>
      </c>
    </row>
    <row r="2" spans="1:15" x14ac:dyDescent="0.2">
      <c r="A2">
        <v>28</v>
      </c>
      <c r="B2">
        <v>11</v>
      </c>
      <c r="C2">
        <v>17</v>
      </c>
      <c r="D2">
        <v>29</v>
      </c>
      <c r="E2">
        <v>10</v>
      </c>
      <c r="F2">
        <v>28</v>
      </c>
      <c r="G2">
        <v>22</v>
      </c>
      <c r="H2">
        <v>24</v>
      </c>
      <c r="I2">
        <v>24</v>
      </c>
      <c r="J2">
        <v>17</v>
      </c>
      <c r="K2">
        <v>10</v>
      </c>
      <c r="L2">
        <v>30</v>
      </c>
      <c r="M2">
        <v>26</v>
      </c>
      <c r="N2">
        <v>24</v>
      </c>
      <c r="O2">
        <v>23</v>
      </c>
    </row>
    <row r="3" spans="1:15" x14ac:dyDescent="0.2">
      <c r="A3">
        <v>29</v>
      </c>
      <c r="B3">
        <v>12</v>
      </c>
      <c r="C3">
        <v>18</v>
      </c>
      <c r="D3">
        <v>20</v>
      </c>
      <c r="E3">
        <v>26</v>
      </c>
      <c r="F3">
        <v>30</v>
      </c>
      <c r="G3">
        <v>22</v>
      </c>
      <c r="H3">
        <v>18</v>
      </c>
      <c r="I3">
        <v>26</v>
      </c>
      <c r="J3">
        <v>29</v>
      </c>
      <c r="K3">
        <v>25</v>
      </c>
      <c r="L3">
        <v>16</v>
      </c>
      <c r="M3">
        <v>11</v>
      </c>
      <c r="N3">
        <v>10</v>
      </c>
      <c r="O3">
        <v>24</v>
      </c>
    </row>
    <row r="4" spans="1:15" x14ac:dyDescent="0.2">
      <c r="A4">
        <v>13</v>
      </c>
      <c r="B4">
        <v>14</v>
      </c>
      <c r="C4">
        <v>27</v>
      </c>
      <c r="D4">
        <v>11</v>
      </c>
      <c r="E4">
        <v>24</v>
      </c>
      <c r="F4">
        <v>27</v>
      </c>
      <c r="G4">
        <v>24</v>
      </c>
      <c r="H4">
        <v>28</v>
      </c>
      <c r="I4">
        <v>18</v>
      </c>
      <c r="J4">
        <v>19</v>
      </c>
      <c r="K4">
        <v>11</v>
      </c>
      <c r="L4">
        <v>27</v>
      </c>
      <c r="M4">
        <v>30</v>
      </c>
      <c r="N4">
        <v>25</v>
      </c>
      <c r="O4">
        <v>29</v>
      </c>
    </row>
    <row r="5" spans="1:15" x14ac:dyDescent="0.2">
      <c r="A5">
        <v>15</v>
      </c>
      <c r="B5">
        <v>23</v>
      </c>
      <c r="C5">
        <v>22</v>
      </c>
      <c r="D5">
        <v>15</v>
      </c>
      <c r="E5">
        <v>14</v>
      </c>
      <c r="F5">
        <v>27</v>
      </c>
      <c r="G5">
        <v>16</v>
      </c>
      <c r="H5">
        <v>22</v>
      </c>
      <c r="I5">
        <v>24</v>
      </c>
      <c r="J5">
        <v>14</v>
      </c>
      <c r="K5">
        <v>30</v>
      </c>
      <c r="L5">
        <v>22</v>
      </c>
      <c r="M5">
        <v>15</v>
      </c>
      <c r="N5">
        <v>11</v>
      </c>
      <c r="O5">
        <v>16</v>
      </c>
    </row>
    <row r="6" spans="1:15" x14ac:dyDescent="0.2">
      <c r="A6">
        <v>24</v>
      </c>
      <c r="B6">
        <v>26</v>
      </c>
      <c r="C6">
        <v>22</v>
      </c>
      <c r="D6">
        <v>11</v>
      </c>
      <c r="E6">
        <v>30</v>
      </c>
      <c r="F6">
        <v>16</v>
      </c>
      <c r="G6">
        <v>15</v>
      </c>
      <c r="H6">
        <v>11</v>
      </c>
      <c r="I6">
        <v>15</v>
      </c>
      <c r="J6">
        <v>11</v>
      </c>
      <c r="K6">
        <v>15</v>
      </c>
      <c r="L6">
        <v>22</v>
      </c>
      <c r="M6">
        <v>24</v>
      </c>
      <c r="N6">
        <v>11</v>
      </c>
      <c r="O6">
        <v>25</v>
      </c>
    </row>
    <row r="7" spans="1:15" x14ac:dyDescent="0.2">
      <c r="A7">
        <v>19</v>
      </c>
      <c r="B7">
        <v>24</v>
      </c>
      <c r="C7">
        <v>28</v>
      </c>
      <c r="D7">
        <v>28</v>
      </c>
      <c r="E7">
        <v>22</v>
      </c>
      <c r="F7">
        <v>14</v>
      </c>
      <c r="G7">
        <v>15</v>
      </c>
      <c r="H7">
        <v>16</v>
      </c>
      <c r="I7">
        <v>21</v>
      </c>
      <c r="J7">
        <v>12</v>
      </c>
      <c r="K7">
        <v>13</v>
      </c>
      <c r="L7">
        <v>15</v>
      </c>
      <c r="M7">
        <v>23</v>
      </c>
      <c r="N7">
        <v>10</v>
      </c>
      <c r="O7">
        <v>23</v>
      </c>
    </row>
    <row r="8" spans="1:15" x14ac:dyDescent="0.2">
      <c r="A8">
        <v>15</v>
      </c>
      <c r="B8">
        <v>10</v>
      </c>
      <c r="C8">
        <v>23</v>
      </c>
      <c r="D8">
        <v>18</v>
      </c>
      <c r="E8">
        <v>19</v>
      </c>
      <c r="F8">
        <v>12</v>
      </c>
      <c r="G8">
        <v>13</v>
      </c>
      <c r="H8">
        <v>30</v>
      </c>
      <c r="I8">
        <v>24</v>
      </c>
      <c r="J8">
        <v>17</v>
      </c>
      <c r="K8">
        <v>24</v>
      </c>
      <c r="L8">
        <v>17</v>
      </c>
      <c r="M8">
        <v>17</v>
      </c>
      <c r="N8">
        <v>25</v>
      </c>
      <c r="O8">
        <v>10</v>
      </c>
    </row>
    <row r="9" spans="1:15" x14ac:dyDescent="0.2">
      <c r="A9">
        <v>17</v>
      </c>
      <c r="B9">
        <v>11</v>
      </c>
      <c r="C9">
        <v>21</v>
      </c>
      <c r="D9">
        <v>29</v>
      </c>
      <c r="E9">
        <v>16</v>
      </c>
      <c r="F9">
        <v>23</v>
      </c>
      <c r="G9">
        <v>27</v>
      </c>
      <c r="H9">
        <v>29</v>
      </c>
      <c r="I9">
        <v>26</v>
      </c>
      <c r="J9">
        <v>19</v>
      </c>
      <c r="K9">
        <v>24</v>
      </c>
      <c r="L9">
        <v>14</v>
      </c>
      <c r="M9">
        <v>15</v>
      </c>
      <c r="N9">
        <v>29</v>
      </c>
      <c r="O9">
        <v>28</v>
      </c>
    </row>
    <row r="10" spans="1:15" x14ac:dyDescent="0.2">
      <c r="A10">
        <v>18</v>
      </c>
      <c r="B10">
        <v>17</v>
      </c>
      <c r="C10">
        <v>14</v>
      </c>
      <c r="D10">
        <v>14</v>
      </c>
      <c r="E10">
        <v>28</v>
      </c>
      <c r="F10">
        <v>30</v>
      </c>
      <c r="G10">
        <v>18</v>
      </c>
      <c r="H10">
        <v>16</v>
      </c>
      <c r="I10">
        <v>11</v>
      </c>
      <c r="J10">
        <v>30</v>
      </c>
      <c r="K10">
        <v>16</v>
      </c>
      <c r="L10">
        <v>10</v>
      </c>
      <c r="M10">
        <v>30</v>
      </c>
      <c r="N10">
        <v>26</v>
      </c>
      <c r="O10">
        <v>18</v>
      </c>
    </row>
    <row r="11" spans="1:15" x14ac:dyDescent="0.2">
      <c r="A11">
        <v>22</v>
      </c>
      <c r="B11">
        <v>13</v>
      </c>
      <c r="C11">
        <v>23</v>
      </c>
      <c r="D11">
        <v>18</v>
      </c>
      <c r="E11">
        <v>17</v>
      </c>
      <c r="F11">
        <v>10</v>
      </c>
      <c r="G11">
        <v>10</v>
      </c>
      <c r="H11">
        <v>14</v>
      </c>
      <c r="I11">
        <v>16</v>
      </c>
      <c r="J11">
        <v>21</v>
      </c>
      <c r="K11">
        <v>27</v>
      </c>
      <c r="L11">
        <v>14</v>
      </c>
      <c r="M11">
        <v>30</v>
      </c>
      <c r="N11">
        <v>15</v>
      </c>
      <c r="O11">
        <v>12</v>
      </c>
    </row>
    <row r="12" spans="1:15" x14ac:dyDescent="0.2">
      <c r="A12">
        <v>15</v>
      </c>
      <c r="B12">
        <v>20</v>
      </c>
      <c r="C12">
        <v>20</v>
      </c>
      <c r="D12">
        <v>28</v>
      </c>
      <c r="E12">
        <v>23</v>
      </c>
      <c r="F12">
        <v>30</v>
      </c>
      <c r="G12">
        <v>27</v>
      </c>
      <c r="H12">
        <v>15</v>
      </c>
      <c r="I12">
        <v>30</v>
      </c>
      <c r="J12">
        <v>13</v>
      </c>
      <c r="K12">
        <v>23</v>
      </c>
      <c r="L12">
        <v>13</v>
      </c>
      <c r="M12">
        <v>14</v>
      </c>
      <c r="N12">
        <v>15</v>
      </c>
      <c r="O12">
        <v>15</v>
      </c>
    </row>
    <row r="13" spans="1:15" x14ac:dyDescent="0.2">
      <c r="A13">
        <v>21</v>
      </c>
      <c r="B13">
        <v>16</v>
      </c>
      <c r="C13">
        <v>13</v>
      </c>
      <c r="D13">
        <v>29</v>
      </c>
      <c r="E13">
        <v>14</v>
      </c>
      <c r="F13">
        <v>28</v>
      </c>
      <c r="G13">
        <v>24</v>
      </c>
      <c r="H13">
        <v>13</v>
      </c>
      <c r="I13">
        <v>18</v>
      </c>
      <c r="J13">
        <v>18</v>
      </c>
      <c r="K13">
        <v>16</v>
      </c>
      <c r="L13">
        <v>12</v>
      </c>
      <c r="M13">
        <v>15</v>
      </c>
      <c r="N13">
        <v>21</v>
      </c>
      <c r="O13">
        <v>29</v>
      </c>
    </row>
    <row r="14" spans="1:15" x14ac:dyDescent="0.2">
      <c r="A14">
        <v>23</v>
      </c>
      <c r="B14">
        <v>17</v>
      </c>
      <c r="C14">
        <v>17</v>
      </c>
      <c r="D14">
        <v>18</v>
      </c>
      <c r="E14">
        <v>11</v>
      </c>
      <c r="F14">
        <v>14</v>
      </c>
      <c r="G14">
        <v>16</v>
      </c>
      <c r="H14">
        <v>24</v>
      </c>
      <c r="I14">
        <v>13</v>
      </c>
      <c r="J14">
        <v>10</v>
      </c>
      <c r="K14">
        <v>15</v>
      </c>
      <c r="L14">
        <v>11</v>
      </c>
      <c r="M14">
        <v>14</v>
      </c>
      <c r="N14">
        <v>24</v>
      </c>
      <c r="O14">
        <v>28</v>
      </c>
    </row>
    <row r="15" spans="1:15" x14ac:dyDescent="0.2">
      <c r="A15">
        <v>14</v>
      </c>
      <c r="B15">
        <v>13</v>
      </c>
      <c r="C15">
        <v>13</v>
      </c>
      <c r="D15">
        <v>14</v>
      </c>
      <c r="E15">
        <v>25</v>
      </c>
      <c r="F15">
        <v>25</v>
      </c>
      <c r="G15">
        <v>25</v>
      </c>
      <c r="H15">
        <v>29</v>
      </c>
      <c r="I15">
        <v>25</v>
      </c>
      <c r="J15">
        <v>24</v>
      </c>
      <c r="K15">
        <v>21</v>
      </c>
      <c r="L15">
        <v>20</v>
      </c>
      <c r="M15">
        <v>29</v>
      </c>
      <c r="N15">
        <v>18</v>
      </c>
      <c r="O15">
        <v>12</v>
      </c>
    </row>
    <row r="21" spans="1:19" x14ac:dyDescent="0.2">
      <c r="A21">
        <v>22</v>
      </c>
      <c r="B21">
        <f>B1+A21</f>
        <v>43</v>
      </c>
      <c r="C21">
        <f t="shared" ref="C21:O21" si="0">C1+B21</f>
        <v>55</v>
      </c>
      <c r="D21">
        <f t="shared" si="0"/>
        <v>84</v>
      </c>
      <c r="E21">
        <f t="shared" si="0"/>
        <v>109</v>
      </c>
      <c r="F21">
        <f t="shared" si="0"/>
        <v>121</v>
      </c>
      <c r="G21">
        <f t="shared" si="0"/>
        <v>138</v>
      </c>
      <c r="H21">
        <f t="shared" si="0"/>
        <v>154</v>
      </c>
      <c r="I21">
        <f t="shared" si="0"/>
        <v>170</v>
      </c>
      <c r="J21">
        <f t="shared" si="0"/>
        <v>191</v>
      </c>
      <c r="K21">
        <f t="shared" si="0"/>
        <v>214</v>
      </c>
      <c r="L21">
        <f t="shared" si="0"/>
        <v>240</v>
      </c>
      <c r="M21">
        <f t="shared" si="0"/>
        <v>251</v>
      </c>
      <c r="N21">
        <f>N1+M21</f>
        <v>267</v>
      </c>
      <c r="O21">
        <f t="shared" si="0"/>
        <v>283</v>
      </c>
    </row>
    <row r="22" spans="1:19" x14ac:dyDescent="0.2">
      <c r="A22">
        <f>A2+A21</f>
        <v>50</v>
      </c>
      <c r="B22">
        <f>MAX(A22,B21)+B2</f>
        <v>61</v>
      </c>
      <c r="C22">
        <f>MAX(B22,C21)+C2</f>
        <v>78</v>
      </c>
      <c r="D22">
        <f>MAX(C22,D21)+D2</f>
        <v>113</v>
      </c>
      <c r="E22">
        <f>MAX(D22,E21)+E2</f>
        <v>123</v>
      </c>
      <c r="F22">
        <f>MAX(E22,F21)+F2</f>
        <v>151</v>
      </c>
      <c r="G22">
        <f>MAX(F22,G21)+G2</f>
        <v>173</v>
      </c>
      <c r="H22">
        <f>MAX(G22,H21)+H2</f>
        <v>197</v>
      </c>
      <c r="I22">
        <f>MAX(H22,I21)+I2</f>
        <v>221</v>
      </c>
      <c r="J22">
        <f>MAX(I22,J21)+J2</f>
        <v>238</v>
      </c>
      <c r="K22">
        <f>MAX(J22,K21)+K2</f>
        <v>248</v>
      </c>
      <c r="L22">
        <f>MAX(K22,L21)+L2</f>
        <v>278</v>
      </c>
      <c r="M22">
        <f>MAX(L22,M21)+M2</f>
        <v>304</v>
      </c>
      <c r="N22">
        <f>MAX(M22,N21)+N2</f>
        <v>328</v>
      </c>
      <c r="O22">
        <f>MAX(N22,O21)+O2</f>
        <v>351</v>
      </c>
    </row>
    <row r="23" spans="1:19" x14ac:dyDescent="0.2">
      <c r="A23">
        <f t="shared" ref="A23:A35" si="1">A3+A22</f>
        <v>79</v>
      </c>
      <c r="B23">
        <f>MAX(A23,B22)+B3</f>
        <v>91</v>
      </c>
      <c r="C23">
        <f>MAX(B23,C22)+C3</f>
        <v>109</v>
      </c>
      <c r="D23">
        <f>MAX(C23,D22)+D3</f>
        <v>133</v>
      </c>
      <c r="E23">
        <f>MAX(D23,E22)+E3</f>
        <v>159</v>
      </c>
      <c r="F23">
        <f>MAX(E23,F22)+F3</f>
        <v>189</v>
      </c>
      <c r="G23">
        <f>MAX(F23,G22)+G3</f>
        <v>211</v>
      </c>
      <c r="H23">
        <f>MAX(G23,H22)+H3</f>
        <v>229</v>
      </c>
      <c r="I23">
        <f>MAX(H23,I22)+I3</f>
        <v>255</v>
      </c>
      <c r="J23">
        <f>MAX(I23,J22)+J3</f>
        <v>284</v>
      </c>
      <c r="K23">
        <f>MAX(J23,K22)+K3</f>
        <v>309</v>
      </c>
      <c r="L23">
        <f>MAX(K23,L22)+L3</f>
        <v>325</v>
      </c>
      <c r="M23">
        <f>MAX(L23,M22)+M3</f>
        <v>336</v>
      </c>
      <c r="N23">
        <f>MAX(M23,N22)+N3</f>
        <v>346</v>
      </c>
      <c r="O23">
        <f>MAX(N23,O22)+O3</f>
        <v>375</v>
      </c>
    </row>
    <row r="24" spans="1:19" x14ac:dyDescent="0.2">
      <c r="A24">
        <f t="shared" si="1"/>
        <v>92</v>
      </c>
      <c r="B24">
        <f>MAX(A24,B23)+B4</f>
        <v>106</v>
      </c>
      <c r="C24">
        <f>MAX(B24,C23)+C4</f>
        <v>136</v>
      </c>
      <c r="D24">
        <f>MAX(C24,D23)+D4</f>
        <v>147</v>
      </c>
      <c r="E24">
        <f>MAX(D24,E23)+E4</f>
        <v>183</v>
      </c>
      <c r="F24">
        <f>MAX(E24,F23)+F4</f>
        <v>216</v>
      </c>
      <c r="G24">
        <f>MAX(F24,G23)+G4</f>
        <v>240</v>
      </c>
      <c r="H24">
        <f>MAX(G24,H23)+H4</f>
        <v>268</v>
      </c>
      <c r="I24">
        <f>MAX(H24,I23)+I4</f>
        <v>286</v>
      </c>
      <c r="J24">
        <f>MAX(I24,J23)+J4</f>
        <v>305</v>
      </c>
      <c r="K24">
        <f>MAX(J24,K23)+K4</f>
        <v>320</v>
      </c>
      <c r="L24">
        <f>MAX(K24,L23)+L4</f>
        <v>352</v>
      </c>
      <c r="M24">
        <f>MAX(L24,M23)+M4</f>
        <v>382</v>
      </c>
      <c r="N24">
        <f>MAX(M24,N23)+N4</f>
        <v>407</v>
      </c>
      <c r="O24">
        <f>MAX(N24,O23)+O4</f>
        <v>436</v>
      </c>
    </row>
    <row r="25" spans="1:19" x14ac:dyDescent="0.2">
      <c r="A25">
        <f t="shared" si="1"/>
        <v>107</v>
      </c>
      <c r="B25">
        <f>MAX(A25,B24)+B5</f>
        <v>130</v>
      </c>
      <c r="C25">
        <f>MAX(B25,C24)+C5</f>
        <v>158</v>
      </c>
      <c r="D25">
        <f>MAX(C25,D24)+D5</f>
        <v>173</v>
      </c>
      <c r="E25">
        <f>MAX(D25,E24)+E5</f>
        <v>197</v>
      </c>
      <c r="F25">
        <f>MAX(E25,F24)+F5</f>
        <v>243</v>
      </c>
      <c r="G25">
        <f>MAX(F25,G24)+G5</f>
        <v>259</v>
      </c>
      <c r="H25">
        <f>MAX(G25,H24)+H5</f>
        <v>290</v>
      </c>
      <c r="I25">
        <f>MAX(H25,I24)+I5</f>
        <v>314</v>
      </c>
      <c r="J25">
        <f>MAX(I25,J24)+J5</f>
        <v>328</v>
      </c>
      <c r="K25">
        <f>MAX(J25,K24)+K5</f>
        <v>358</v>
      </c>
      <c r="L25">
        <f>MAX(K25,L24)+L5</f>
        <v>380</v>
      </c>
      <c r="M25">
        <f>MAX(L25,M24)+M5</f>
        <v>397</v>
      </c>
      <c r="N25">
        <f>MAX(M25,N24)+N5</f>
        <v>418</v>
      </c>
      <c r="O25">
        <f>MAX(N25,O24)+O5</f>
        <v>452</v>
      </c>
    </row>
    <row r="26" spans="1:19" x14ac:dyDescent="0.2">
      <c r="A26">
        <f t="shared" si="1"/>
        <v>131</v>
      </c>
      <c r="B26">
        <f>MAX(A26,B25)+B6</f>
        <v>157</v>
      </c>
      <c r="C26">
        <f>MAX(B26,C25)+C6</f>
        <v>180</v>
      </c>
      <c r="D26">
        <f>MAX(C26,D25)+D6</f>
        <v>191</v>
      </c>
      <c r="E26">
        <f>MAX(D26,E25)+E6</f>
        <v>227</v>
      </c>
      <c r="F26">
        <f>MAX(E26,F25)+F6</f>
        <v>259</v>
      </c>
      <c r="G26">
        <f>MAX(F26,G25)+G6</f>
        <v>274</v>
      </c>
      <c r="H26">
        <f>MAX(G26,H25)+H6</f>
        <v>301</v>
      </c>
      <c r="I26">
        <f>MAX(H26,I25)+I6</f>
        <v>329</v>
      </c>
      <c r="J26">
        <f>MAX(I26,J25)+J6</f>
        <v>340</v>
      </c>
      <c r="K26">
        <f>MAX(J26,K25)+K6</f>
        <v>373</v>
      </c>
      <c r="L26">
        <f>MAX(K26,L25)+L6</f>
        <v>402</v>
      </c>
      <c r="M26">
        <f>MAX(L26,M25)+M6</f>
        <v>426</v>
      </c>
      <c r="N26">
        <f>MAX(M26,N25)+N6</f>
        <v>437</v>
      </c>
      <c r="O26">
        <f>MAX(N26,O25)+O6</f>
        <v>477</v>
      </c>
    </row>
    <row r="27" spans="1:19" x14ac:dyDescent="0.2">
      <c r="A27">
        <f t="shared" si="1"/>
        <v>150</v>
      </c>
      <c r="B27">
        <f>MAX(A27,B26)+B7</f>
        <v>181</v>
      </c>
      <c r="C27">
        <f>MAX(B27,C26)+C7</f>
        <v>209</v>
      </c>
      <c r="D27">
        <f>MAX(C27,D26)+D7</f>
        <v>237</v>
      </c>
      <c r="E27">
        <f>MAX(D27,E26)+E7</f>
        <v>259</v>
      </c>
      <c r="F27">
        <f>MAX(E27,F26)+F7</f>
        <v>273</v>
      </c>
      <c r="G27">
        <f>MAX(F27,G26)+G7</f>
        <v>289</v>
      </c>
      <c r="H27">
        <f>MAX(G27,H26)+H7</f>
        <v>317</v>
      </c>
      <c r="I27">
        <f>MAX(H27,I26)+I7</f>
        <v>350</v>
      </c>
      <c r="J27">
        <f>MAX(I27,J26)+J7</f>
        <v>362</v>
      </c>
      <c r="K27">
        <f>MAX(J27,K26)+K7</f>
        <v>386</v>
      </c>
      <c r="L27">
        <f>MAX(K27,L26)+L7</f>
        <v>417</v>
      </c>
      <c r="M27">
        <f>MAX(L27,M26)+M7</f>
        <v>449</v>
      </c>
      <c r="N27">
        <f>MAX(M27,N26)+N7</f>
        <v>459</v>
      </c>
      <c r="O27">
        <f>MAX(N27,O26)+O7</f>
        <v>500</v>
      </c>
    </row>
    <row r="28" spans="1:19" x14ac:dyDescent="0.2">
      <c r="A28">
        <f t="shared" si="1"/>
        <v>165</v>
      </c>
      <c r="B28">
        <f>MAX(A28,B27)+B8</f>
        <v>191</v>
      </c>
      <c r="C28">
        <f>MAX(B28,C27)+C8</f>
        <v>232</v>
      </c>
      <c r="D28">
        <f>MAX(C28,D27)+D8</f>
        <v>255</v>
      </c>
      <c r="E28">
        <f>MAX(D28,E27)+E8</f>
        <v>278</v>
      </c>
      <c r="F28">
        <f>MAX(E28,F27)+F8</f>
        <v>290</v>
      </c>
      <c r="G28">
        <f>MAX(F28,G27)+G8</f>
        <v>303</v>
      </c>
      <c r="H28">
        <f>MAX(G28,H27)+H8</f>
        <v>347</v>
      </c>
      <c r="I28">
        <f>MAX(H28,I27)+I8</f>
        <v>374</v>
      </c>
      <c r="J28">
        <f>MAX(I28,J27)+J8</f>
        <v>391</v>
      </c>
      <c r="K28">
        <f>MAX(J28,K27)+K8</f>
        <v>415</v>
      </c>
      <c r="L28">
        <f>MAX(K28,L27)+L8</f>
        <v>434</v>
      </c>
      <c r="M28">
        <f>MAX(L28,M27)+M8</f>
        <v>466</v>
      </c>
      <c r="N28">
        <f>MAX(M28,N27)+N8</f>
        <v>491</v>
      </c>
      <c r="O28">
        <f>MAX(N28,O27)+O8</f>
        <v>510</v>
      </c>
      <c r="R28">
        <v>438</v>
      </c>
      <c r="S28">
        <v>669</v>
      </c>
    </row>
    <row r="29" spans="1:19" x14ac:dyDescent="0.2">
      <c r="A29">
        <f t="shared" si="1"/>
        <v>182</v>
      </c>
      <c r="B29">
        <f>MAX(A29,B28)+B9</f>
        <v>202</v>
      </c>
      <c r="C29">
        <f>MAX(B29,C28)+C9</f>
        <v>253</v>
      </c>
      <c r="D29">
        <f>MAX(C29,D28)+D9</f>
        <v>284</v>
      </c>
      <c r="E29">
        <f>MAX(D29,E28)+E9</f>
        <v>300</v>
      </c>
      <c r="F29">
        <f>MAX(E29,F28)+F9</f>
        <v>323</v>
      </c>
      <c r="G29">
        <f>MAX(F29,G28)+G9</f>
        <v>350</v>
      </c>
      <c r="H29">
        <f>MAX(G29,H28)+H9</f>
        <v>379</v>
      </c>
      <c r="I29">
        <f>MAX(H29,I28)+I9</f>
        <v>405</v>
      </c>
      <c r="J29">
        <f>MAX(I29,J28)+J9</f>
        <v>424</v>
      </c>
      <c r="K29">
        <f>MAX(J29,K28)+K9</f>
        <v>448</v>
      </c>
      <c r="L29">
        <f>MAX(K29,L28)+L9</f>
        <v>462</v>
      </c>
      <c r="M29">
        <f>MAX(L29,M28)+M9</f>
        <v>481</v>
      </c>
      <c r="N29">
        <f>MAX(M29,N28)+N9</f>
        <v>520</v>
      </c>
      <c r="O29">
        <f>MAX(N29,O28)+O9</f>
        <v>548</v>
      </c>
    </row>
    <row r="30" spans="1:19" x14ac:dyDescent="0.2">
      <c r="A30">
        <f t="shared" si="1"/>
        <v>200</v>
      </c>
      <c r="B30">
        <f>MAX(A30,B29)+B10</f>
        <v>219</v>
      </c>
      <c r="C30">
        <f>MAX(B30,C29)+C10</f>
        <v>267</v>
      </c>
      <c r="D30">
        <f>MAX(C30,D29)+D10</f>
        <v>298</v>
      </c>
      <c r="E30">
        <f>MAX(D30,E29)+E10</f>
        <v>328</v>
      </c>
      <c r="F30">
        <f>MAX(E30,F29)+F10</f>
        <v>358</v>
      </c>
      <c r="G30">
        <f>MAX(F30,G29)+G10</f>
        <v>376</v>
      </c>
      <c r="H30">
        <f>MAX(G30,H29)+H10</f>
        <v>395</v>
      </c>
      <c r="I30">
        <f>MAX(H30,I29)+I10</f>
        <v>416</v>
      </c>
      <c r="J30">
        <f>MAX(I30,J29)+J10</f>
        <v>454</v>
      </c>
      <c r="K30">
        <f>MAX(J30,K29)+K10</f>
        <v>470</v>
      </c>
      <c r="L30">
        <f>MAX(K30,L29)+L10</f>
        <v>480</v>
      </c>
      <c r="M30">
        <f>MAX(L30,M29)+M10</f>
        <v>511</v>
      </c>
      <c r="N30">
        <f>MAX(M30,N29)+N10</f>
        <v>546</v>
      </c>
      <c r="O30">
        <f>MAX(N30,O29)+O10</f>
        <v>566</v>
      </c>
    </row>
    <row r="31" spans="1:19" x14ac:dyDescent="0.2">
      <c r="A31">
        <f t="shared" si="1"/>
        <v>222</v>
      </c>
      <c r="B31">
        <f>MAX(A31,B30)+B11</f>
        <v>235</v>
      </c>
      <c r="C31">
        <f>MAX(B31,C30)+C11</f>
        <v>290</v>
      </c>
      <c r="D31">
        <f>MAX(C31,D30)+D11</f>
        <v>316</v>
      </c>
      <c r="E31">
        <f>MAX(D31,E30)+E11</f>
        <v>345</v>
      </c>
      <c r="F31">
        <f>MAX(E31,F30)+F11</f>
        <v>368</v>
      </c>
      <c r="G31">
        <f>MAX(F31,G30)+G11</f>
        <v>386</v>
      </c>
      <c r="H31">
        <f>MAX(G31,H30)+H11</f>
        <v>409</v>
      </c>
      <c r="I31">
        <f>MAX(H31,I30)+I11</f>
        <v>432</v>
      </c>
      <c r="J31">
        <f>MAX(I31,J30)+J11</f>
        <v>475</v>
      </c>
      <c r="K31">
        <f>MAX(J31,K30)+K11</f>
        <v>502</v>
      </c>
      <c r="L31">
        <f>MAX(K31,L30)+L11</f>
        <v>516</v>
      </c>
      <c r="M31">
        <f>MAX(L31,M30)+M11</f>
        <v>546</v>
      </c>
      <c r="N31">
        <f>MAX(M31,N30)+N11</f>
        <v>561</v>
      </c>
      <c r="O31">
        <f>MAX(N31,O30)+O11</f>
        <v>578</v>
      </c>
    </row>
    <row r="32" spans="1:19" x14ac:dyDescent="0.2">
      <c r="A32">
        <f t="shared" si="1"/>
        <v>237</v>
      </c>
      <c r="B32">
        <f>MAX(A32,B31)+B12</f>
        <v>257</v>
      </c>
      <c r="C32">
        <f>MAX(B32,C31)+C12</f>
        <v>310</v>
      </c>
      <c r="D32">
        <f>MAX(C32,D31)+D12</f>
        <v>344</v>
      </c>
      <c r="E32">
        <f>MAX(D32,E31)+E12</f>
        <v>368</v>
      </c>
      <c r="F32">
        <f>MAX(E32,F31)+F12</f>
        <v>398</v>
      </c>
      <c r="G32">
        <f>MAX(F32,G31)+G12</f>
        <v>425</v>
      </c>
      <c r="H32">
        <f>MAX(G32,H31)+H12</f>
        <v>440</v>
      </c>
      <c r="I32">
        <f>MAX(H32,I31)+I12</f>
        <v>470</v>
      </c>
      <c r="J32">
        <f>MAX(I32,J31)+J12</f>
        <v>488</v>
      </c>
      <c r="K32">
        <f>MAX(J32,K31)+K12</f>
        <v>525</v>
      </c>
      <c r="L32">
        <f>MAX(K32,L31)+L12</f>
        <v>538</v>
      </c>
      <c r="M32">
        <f>MAX(L32,M31)+M12</f>
        <v>560</v>
      </c>
      <c r="N32">
        <f>MAX(M32,N31)+N12</f>
        <v>576</v>
      </c>
      <c r="O32">
        <f>MAX(N32,O31)+O12</f>
        <v>593</v>
      </c>
    </row>
    <row r="33" spans="1:15" x14ac:dyDescent="0.2">
      <c r="A33">
        <f t="shared" si="1"/>
        <v>258</v>
      </c>
      <c r="B33">
        <f>MAX(A33,B32)+B13</f>
        <v>274</v>
      </c>
      <c r="C33">
        <f>MAX(B33,C32)+C13</f>
        <v>323</v>
      </c>
      <c r="D33">
        <f>MAX(C33,D32)+D13</f>
        <v>373</v>
      </c>
      <c r="E33">
        <f>MAX(D33,E32)+E13</f>
        <v>387</v>
      </c>
      <c r="F33">
        <f>MAX(E33,F32)+F13</f>
        <v>426</v>
      </c>
      <c r="G33">
        <f>MAX(F33,G32)+G13</f>
        <v>450</v>
      </c>
      <c r="H33">
        <f>MAX(G33,H32)+H13</f>
        <v>463</v>
      </c>
      <c r="I33">
        <f>MAX(H33,I32)+I13</f>
        <v>488</v>
      </c>
      <c r="J33">
        <f>MAX(I33,J32)+J13</f>
        <v>506</v>
      </c>
      <c r="K33">
        <f>MAX(J33,K32)+K13</f>
        <v>541</v>
      </c>
      <c r="L33">
        <f>MAX(K33,L32)+L13</f>
        <v>553</v>
      </c>
      <c r="M33">
        <f>MAX(L33,M32)+M13</f>
        <v>575</v>
      </c>
      <c r="N33">
        <f>MAX(M33,N32)+N13</f>
        <v>597</v>
      </c>
      <c r="O33">
        <f>MAX(N33,O32)+O13</f>
        <v>626</v>
      </c>
    </row>
    <row r="34" spans="1:15" x14ac:dyDescent="0.2">
      <c r="A34">
        <f t="shared" si="1"/>
        <v>281</v>
      </c>
      <c r="B34">
        <f>MAX(A34,B33)+B14</f>
        <v>298</v>
      </c>
      <c r="C34">
        <f>MAX(B34,C33)+C14</f>
        <v>340</v>
      </c>
      <c r="D34">
        <f>MAX(C34,D33)+D14</f>
        <v>391</v>
      </c>
      <c r="E34">
        <f>MAX(D34,E33)+E14</f>
        <v>402</v>
      </c>
      <c r="F34">
        <f>MAX(E34,F33)+F14</f>
        <v>440</v>
      </c>
      <c r="G34">
        <f>MAX(F34,G33)+G14</f>
        <v>466</v>
      </c>
      <c r="H34">
        <f>MAX(G34,H33)+H14</f>
        <v>490</v>
      </c>
      <c r="I34">
        <f>MAX(H34,I33)+I14</f>
        <v>503</v>
      </c>
      <c r="J34">
        <f>MAX(I34,J33)+J14</f>
        <v>516</v>
      </c>
      <c r="K34">
        <f>MAX(J34,K33)+K14</f>
        <v>556</v>
      </c>
      <c r="L34">
        <f>MAX(K34,L33)+L14</f>
        <v>567</v>
      </c>
      <c r="M34">
        <f>MAX(L34,M33)+M14</f>
        <v>589</v>
      </c>
      <c r="N34">
        <f>MAX(M34,N33)+N14</f>
        <v>621</v>
      </c>
      <c r="O34">
        <f>MAX(N34,O33)+O14</f>
        <v>654</v>
      </c>
    </row>
    <row r="35" spans="1:15" x14ac:dyDescent="0.2">
      <c r="A35">
        <f t="shared" si="1"/>
        <v>295</v>
      </c>
      <c r="B35">
        <f>MAX(A35,B34)+B15</f>
        <v>311</v>
      </c>
      <c r="C35">
        <f>MAX(B35,C34)+C15</f>
        <v>353</v>
      </c>
      <c r="D35">
        <f>MAX(C35,D34)+D15</f>
        <v>405</v>
      </c>
      <c r="E35">
        <f>MAX(D35,E34)+E15</f>
        <v>430</v>
      </c>
      <c r="F35">
        <f>MAX(E35,F34)+F15</f>
        <v>465</v>
      </c>
      <c r="G35">
        <f>MAX(F35,G34)+G15</f>
        <v>491</v>
      </c>
      <c r="H35">
        <f>MAX(G35,H34)+H15</f>
        <v>520</v>
      </c>
      <c r="I35">
        <f>MAX(H35,I34)+I15</f>
        <v>545</v>
      </c>
      <c r="J35">
        <f>MAX(I35,J34)+J15</f>
        <v>569</v>
      </c>
      <c r="K35">
        <f>MAX(J35,K34)+K15</f>
        <v>590</v>
      </c>
      <c r="L35">
        <f>MAX(K35,L34)+L15</f>
        <v>610</v>
      </c>
      <c r="M35">
        <f>MAX(L35,M34)+M15</f>
        <v>639</v>
      </c>
      <c r="N35">
        <f>MAX(M35,N34)+N15</f>
        <v>657</v>
      </c>
      <c r="O35">
        <f>MAX(N35,O34)+O15</f>
        <v>669</v>
      </c>
    </row>
    <row r="38" spans="1:15" x14ac:dyDescent="0.2">
      <c r="A38">
        <v>1</v>
      </c>
      <c r="B38">
        <v>8</v>
      </c>
      <c r="C38">
        <v>8</v>
      </c>
      <c r="D38">
        <v>4</v>
      </c>
    </row>
    <row r="39" spans="1:15" x14ac:dyDescent="0.2">
      <c r="A39">
        <v>10</v>
      </c>
      <c r="B39">
        <v>1</v>
      </c>
      <c r="C39">
        <v>1</v>
      </c>
      <c r="D39">
        <v>3</v>
      </c>
    </row>
    <row r="40" spans="1:15" x14ac:dyDescent="0.2">
      <c r="A40">
        <v>1</v>
      </c>
      <c r="B40">
        <v>3</v>
      </c>
      <c r="C40">
        <v>12</v>
      </c>
      <c r="D40">
        <v>2</v>
      </c>
    </row>
    <row r="41" spans="1:15" x14ac:dyDescent="0.2">
      <c r="A41">
        <v>2</v>
      </c>
      <c r="B41">
        <v>3</v>
      </c>
      <c r="C41">
        <v>5</v>
      </c>
      <c r="D41">
        <v>6</v>
      </c>
    </row>
    <row r="45" spans="1:15" x14ac:dyDescent="0.2">
      <c r="A45">
        <v>1</v>
      </c>
      <c r="B45">
        <f>B38+A45</f>
        <v>9</v>
      </c>
      <c r="C45">
        <f t="shared" ref="C45:D45" si="2">C38+B45</f>
        <v>17</v>
      </c>
      <c r="D45">
        <f t="shared" si="2"/>
        <v>21</v>
      </c>
    </row>
    <row r="46" spans="1:15" x14ac:dyDescent="0.2">
      <c r="A46">
        <f>A39+A45</f>
        <v>11</v>
      </c>
      <c r="B46">
        <f>MAX(A46,B45)+B39</f>
        <v>12</v>
      </c>
      <c r="C46">
        <f>MAX(B46,C45)+C39</f>
        <v>18</v>
      </c>
      <c r="D46">
        <f>MAX(C46,D45)+D39</f>
        <v>24</v>
      </c>
    </row>
    <row r="47" spans="1:15" x14ac:dyDescent="0.2">
      <c r="A47">
        <f t="shared" ref="A47:A48" si="3">A40+A46</f>
        <v>12</v>
      </c>
      <c r="B47">
        <f>MAX(A47,B46)+B40</f>
        <v>15</v>
      </c>
      <c r="C47">
        <f>MAX(B47,C46)+C40</f>
        <v>30</v>
      </c>
      <c r="D47">
        <f>MAX(C47,D46)+D40</f>
        <v>32</v>
      </c>
    </row>
    <row r="48" spans="1:15" x14ac:dyDescent="0.2">
      <c r="A48">
        <f t="shared" si="3"/>
        <v>14</v>
      </c>
      <c r="B48">
        <f>MAX(A48,B47)+B41</f>
        <v>18</v>
      </c>
      <c r="C48">
        <f>MAX(B48,C47)+C41</f>
        <v>35</v>
      </c>
      <c r="D48">
        <f>MAX(C48,D47)+D41</f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2021-02-25T20:07:32Z</dcterms:created>
  <dcterms:modified xsi:type="dcterms:W3CDTF">2022-06-12T13:55:37Z</dcterms:modified>
</cp:coreProperties>
</file>