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tovmasyan/PycharmProjects/ConcertNew/"/>
    </mc:Choice>
  </mc:AlternateContent>
  <xr:revisionPtr revIDLastSave="0" documentId="8_{F5CBA4BC-DFF1-3B4B-95F5-3B715315F515}" xr6:coauthVersionLast="47" xr6:coauthVersionMax="47" xr10:uidLastSave="{00000000-0000-0000-0000-000000000000}"/>
  <bookViews>
    <workbookView xWindow="0" yWindow="740" windowWidth="30240" windowHeight="18900"/>
  </bookViews>
  <sheets>
    <sheet name="tick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<sst xmlns="http://schemas.openxmlformats.org/spreadsheetml/2006/main" count="7" uniqueCount="7">
  <si>
    <r>
      <t xml:space="preserve">В каждой ячейке столбца </t>
    </r>
    <r>
      <rPr>
        <b/>
        <sz val="16"/>
        <color theme="1"/>
        <rFont val="Calibri"/>
        <family val="2"/>
        <scheme val="minor"/>
      </rPr>
      <t xml:space="preserve">В </t>
    </r>
    <r>
      <rPr>
        <sz val="16"/>
        <color theme="1"/>
        <rFont val="Calibri"/>
        <family val="2"/>
        <scheme val="minor"/>
      </rPr>
      <t xml:space="preserve">проставлять </t>
    </r>
    <r>
      <rPr>
        <b/>
        <sz val="16"/>
        <color theme="1"/>
        <rFont val="Calibri"/>
        <family val="2"/>
        <scheme val="minor"/>
      </rPr>
      <t xml:space="preserve">1 </t>
    </r>
    <r>
      <rPr>
        <sz val="16"/>
        <color theme="1"/>
        <rFont val="Calibri"/>
        <family val="2"/>
        <scheme val="minor"/>
      </rPr>
      <t xml:space="preserve">если билет продан, иначе оставить </t>
    </r>
    <r>
      <rPr>
        <b/>
        <sz val="16"/>
        <color theme="1"/>
        <rFont val="Calibri"/>
        <family val="2"/>
        <scheme val="minor"/>
      </rPr>
      <t>0</t>
    </r>
  </si>
  <si>
    <t>В целях качественной и эффективной работы, попрошу соблюдать следующие правила</t>
  </si>
  <si>
    <t>Продажу осуществлять строго по порядку который задан</t>
  </si>
  <si>
    <t>Продано билетов</t>
  </si>
  <si>
    <t>For any questions:</t>
  </si>
  <si>
    <t xml:space="preserve"> </t>
  </si>
  <si>
    <t>@lilpuzeen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</si>
</sst>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9" fillId="5" borderId="4" xfId="9"/>
    <xf numFmtId="0" fontId="10" fillId="6" borderId="5" xfId="10"/>
    <xf numFmtId="0" fontId="16" fillId="0" borderId="0" xfId="0" applyFont="1"/>
    <xf numFmtId="0" fontId="15" fillId="0" borderId="0" xfId="16"/>
    <xf numFmtId="49" fontId="15" fillId="0" borderId="0" xfId="1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zoomScale="135" workbookViewId="0">
      <selection activeCell="G12" sqref="G12"/>
    </sheetView>
  </sheetViews>
  <sheetFormatPr baseColWidth="10" defaultRowHeight="16" x14ac:dyDescent="0.2"/>
  <cols>
    <col min="1" max="1" width="10.83203125" style="11"/>
    <col min="2" max="2" width="10.83203125" style="12"/>
    <col min="3" max="3" width="10.83203125" style="10"/>
    <col min="4" max="4" width="79" style="8" bestFit="1" customWidth="1"/>
    <col min="5" max="5" width="28.33203125" style="9" customWidth="1"/>
    <col min="6" max="6" width="16.33203125" bestFit="1" customWidth="1"/>
  </cols>
  <sheetData>
    <row r="1" spans="1:7" ht="16" customHeight="1" x14ac:dyDescent="0.2">
      <c r="A1" s="11">
        <v>970277</v>
      </c>
      <c r="B1" s="12">
        <v>0</v>
      </c>
      <c r="C1" s="2" t="s">
        <v>1</v>
      </c>
      <c r="D1" s="3"/>
      <c r="E1" s="4"/>
    </row>
    <row r="2" spans="1:7" ht="21" customHeight="1" x14ac:dyDescent="0.2">
      <c r="A2" s="11">
        <v>765972</v>
      </c>
      <c r="B2" s="12">
        <v>0</v>
      </c>
      <c r="C2" s="5" t="s">
        <v>0</v>
      </c>
      <c r="D2" s="1"/>
      <c r="E2" s="6"/>
      <c r="F2" s="13" t="s">
        <v>3</v>
      </c>
      <c r="G2">
        <f>COUNTIF(B:B, 1)</f>
        <v>0</v>
      </c>
    </row>
    <row r="3" spans="1:7" ht="16" customHeight="1" x14ac:dyDescent="0.2">
      <c r="A3" s="11">
        <v>570742</v>
      </c>
      <c r="B3" s="12">
        <v>0</v>
      </c>
      <c r="C3" s="7" t="s">
        <v>2</v>
      </c>
    </row>
    <row r="4" spans="1:7" ht="16" customHeight="1" x14ac:dyDescent="0.2">
      <c r="A4" s="11">
        <v>217635</v>
      </c>
      <c r="B4" s="12">
        <v>0</v>
      </c>
    </row>
    <row r="5" spans="1:7" ht="16" customHeight="1" x14ac:dyDescent="0.2">
      <c r="A5" s="11">
        <v>115692</v>
      </c>
      <c r="B5" s="12">
        <v>0</v>
      </c>
      <c r="G5" t="s">
        <v>5</v>
      </c>
    </row>
    <row r="6" spans="1:7" ht="16" customHeight="1" x14ac:dyDescent="0.2">
      <c r="A6" s="11">
        <v>724536</v>
      </c>
      <c r="B6" s="12">
        <v>0</v>
      </c>
    </row>
    <row r="7" spans="1:7" ht="16" customHeight="1" x14ac:dyDescent="0.2">
      <c r="A7" s="11">
        <v>350389</v>
      </c>
      <c r="B7" s="12">
        <v>0</v>
      </c>
    </row>
    <row r="8" spans="1:7" ht="16" customHeight="1" x14ac:dyDescent="0.2">
      <c r="A8" s="11">
        <v>734010</v>
      </c>
      <c r="B8" s="12">
        <v>0</v>
      </c>
    </row>
    <row r="9" spans="1:7" ht="16" customHeight="1" x14ac:dyDescent="0.2">
      <c r="A9" s="11">
        <v>973565</v>
      </c>
      <c r="B9" s="12">
        <v>0</v>
      </c>
    </row>
    <row r="10" spans="1:7" ht="16" customHeight="1" x14ac:dyDescent="0.2">
      <c r="A10" s="11">
        <v>691446</v>
      </c>
      <c r="B10" s="12">
        <v>0</v>
      </c>
    </row>
    <row r="11" spans="1:7" ht="16" customHeight="1" x14ac:dyDescent="0.2">
      <c r="A11" s="11">
        <v>492192</v>
      </c>
      <c r="B11" s="12">
        <v>0</v>
      </c>
    </row>
    <row r="12" spans="1:7" ht="16" customHeight="1" x14ac:dyDescent="0.2">
      <c r="A12" s="11">
        <v>789306</v>
      </c>
      <c r="B12" s="12">
        <v>0</v>
      </c>
    </row>
    <row r="13" spans="1:7" ht="16" customHeight="1" x14ac:dyDescent="0.2">
      <c r="A13" s="11">
        <v>869855</v>
      </c>
      <c r="B13" s="12">
        <v>0</v>
      </c>
    </row>
    <row r="14" spans="1:7" ht="16" customHeight="1" x14ac:dyDescent="0.2">
      <c r="A14" s="11">
        <v>217910</v>
      </c>
      <c r="B14" s="12">
        <v>0</v>
      </c>
    </row>
    <row r="15" spans="1:7" ht="16" customHeight="1" x14ac:dyDescent="0.2">
      <c r="A15" s="11">
        <v>363196</v>
      </c>
      <c r="B15" s="12">
        <v>0</v>
      </c>
    </row>
    <row r="16" spans="1:7" ht="16" customHeight="1" x14ac:dyDescent="0.2">
      <c r="A16" s="11">
        <v>392831</v>
      </c>
      <c r="B16" s="12">
        <v>0</v>
      </c>
    </row>
    <row r="17" spans="1:7" ht="16" customHeight="1" x14ac:dyDescent="0.2">
      <c r="A17" s="11">
        <v>158741</v>
      </c>
      <c r="B17" s="12">
        <v>0</v>
      </c>
    </row>
    <row r="18" spans="1:7" ht="16" customHeight="1" x14ac:dyDescent="0.2">
      <c r="A18" s="11">
        <v>598259</v>
      </c>
      <c r="B18" s="12">
        <v>0</v>
      </c>
    </row>
    <row r="19" spans="1:7" ht="16" customHeight="1" x14ac:dyDescent="0.2">
      <c r="A19" s="11">
        <v>946712</v>
      </c>
      <c r="B19" s="12">
        <v>0</v>
      </c>
      <c r="F19" s="14" t="s">
        <v>4</v>
      </c>
      <c r="G19" s="15" t="s">
        <v>6</v>
      </c>
    </row>
    <row r="20" spans="1:7" ht="16" customHeight="1" x14ac:dyDescent="0.2">
      <c r="A20" s="11">
        <v>825551</v>
      </c>
      <c r="B20" s="12">
        <v>0</v>
      </c>
    </row>
    <row r="21" spans="1:7" ht="16" customHeight="1" x14ac:dyDescent="0.2">
      <c r="A21" s="11">
        <v>693986</v>
      </c>
      <c r="B21" s="12">
        <v>0</v>
      </c>
    </row>
    <row r="22" spans="1:7" ht="16" customHeight="1" x14ac:dyDescent="0.2">
      <c r="A22" s="11">
        <v>484330</v>
      </c>
      <c r="B22" s="12">
        <v>0</v>
      </c>
    </row>
    <row r="23" spans="1:7" ht="16" customHeight="1" x14ac:dyDescent="0.2">
      <c r="A23" s="11">
        <v>342843</v>
      </c>
      <c r="B23" s="12">
        <v>0</v>
      </c>
    </row>
    <row r="24" spans="1:7" ht="16" customHeight="1" x14ac:dyDescent="0.2">
      <c r="A24" s="11">
        <v>703087</v>
      </c>
      <c r="B24" s="12">
        <v>0</v>
      </c>
    </row>
    <row r="25" spans="1:7" ht="16" customHeight="1" x14ac:dyDescent="0.2">
      <c r="A25" s="11">
        <v>183725</v>
      </c>
      <c r="B25" s="12">
        <v>0</v>
      </c>
    </row>
    <row r="26" spans="1:7" ht="16" customHeight="1" x14ac:dyDescent="0.2">
      <c r="A26" s="11">
        <v>845900</v>
      </c>
      <c r="B26" s="12">
        <v>0</v>
      </c>
    </row>
    <row r="27" spans="1:7" ht="16" customHeight="1" x14ac:dyDescent="0.2">
      <c r="A27" s="11">
        <v>263527</v>
      </c>
      <c r="B27" s="12">
        <v>0</v>
      </c>
    </row>
    <row r="28" spans="1:7" ht="16" customHeight="1" x14ac:dyDescent="0.2">
      <c r="A28" s="11">
        <v>659728</v>
      </c>
      <c r="B28" s="12">
        <v>0</v>
      </c>
    </row>
    <row r="29" spans="1:7" ht="16" customHeight="1" x14ac:dyDescent="0.2">
      <c r="A29" s="11">
        <v>707600</v>
      </c>
      <c r="B29" s="12">
        <v>0</v>
      </c>
    </row>
    <row r="30" spans="1:7" ht="16" customHeight="1" x14ac:dyDescent="0.2">
      <c r="A30" s="11">
        <v>741700</v>
      </c>
      <c r="B30" s="12">
        <v>0</v>
      </c>
    </row>
    <row r="31" spans="1:7" ht="16" customHeight="1" x14ac:dyDescent="0.2">
      <c r="A31" s="11">
        <v>822538</v>
      </c>
      <c r="B31" s="12">
        <v>0</v>
      </c>
    </row>
    <row r="32" spans="1:7" ht="16" customHeight="1" x14ac:dyDescent="0.2">
      <c r="A32" s="11">
        <v>775405</v>
      </c>
      <c r="B32" s="12">
        <v>0</v>
      </c>
    </row>
    <row r="33" spans="1:2" ht="16" customHeight="1" x14ac:dyDescent="0.2">
      <c r="A33" s="11">
        <v>564180</v>
      </c>
      <c r="B33" s="12">
        <v>0</v>
      </c>
    </row>
    <row r="34" spans="1:2" ht="16" customHeight="1" x14ac:dyDescent="0.2">
      <c r="A34" s="11">
        <v>687148</v>
      </c>
      <c r="B34" s="12">
        <v>0</v>
      </c>
    </row>
    <row r="35" spans="1:2" ht="16" customHeight="1" x14ac:dyDescent="0.2">
      <c r="A35" s="11">
        <v>102117</v>
      </c>
      <c r="B35" s="12">
        <v>0</v>
      </c>
    </row>
    <row r="36" spans="1:2" ht="16" customHeight="1" x14ac:dyDescent="0.2">
      <c r="A36" s="11">
        <v>837220</v>
      </c>
      <c r="B36" s="12">
        <v>0</v>
      </c>
    </row>
    <row r="37" spans="1:2" ht="16" customHeight="1" x14ac:dyDescent="0.2">
      <c r="A37" s="11">
        <v>429576</v>
      </c>
      <c r="B37" s="12">
        <v>0</v>
      </c>
    </row>
    <row r="38" spans="1:2" ht="16" customHeight="1" x14ac:dyDescent="0.2">
      <c r="A38" s="11">
        <v>985327</v>
      </c>
      <c r="B38" s="12">
        <v>0</v>
      </c>
    </row>
    <row r="39" spans="1:2" ht="16" customHeight="1" x14ac:dyDescent="0.2">
      <c r="A39" s="11">
        <v>868055</v>
      </c>
      <c r="B39" s="12">
        <v>0</v>
      </c>
    </row>
    <row r="40" spans="1:2" ht="16" customHeight="1" x14ac:dyDescent="0.2">
      <c r="A40" s="11">
        <v>121933</v>
      </c>
      <c r="B40" s="12">
        <v>0</v>
      </c>
    </row>
    <row r="41" spans="1:2" ht="16" customHeight="1" x14ac:dyDescent="0.2">
      <c r="A41" s="11">
        <v>906503</v>
      </c>
      <c r="B41" s="12">
        <v>0</v>
      </c>
    </row>
    <row r="42" spans="1:2" ht="16" customHeight="1" x14ac:dyDescent="0.2">
      <c r="A42" s="11">
        <v>232281</v>
      </c>
      <c r="B42" s="12">
        <v>0</v>
      </c>
    </row>
    <row r="43" spans="1:2" ht="16" customHeight="1" x14ac:dyDescent="0.2">
      <c r="A43" s="11">
        <v>676538</v>
      </c>
      <c r="B43" s="12">
        <v>0</v>
      </c>
    </row>
    <row r="44" spans="1:2" ht="16" customHeight="1" x14ac:dyDescent="0.2">
      <c r="A44" s="11">
        <v>543746</v>
      </c>
      <c r="B44" s="12">
        <v>0</v>
      </c>
    </row>
    <row r="45" spans="1:2" ht="16" customHeight="1" x14ac:dyDescent="0.2">
      <c r="A45" s="11">
        <v>176731</v>
      </c>
      <c r="B45" s="12">
        <v>0</v>
      </c>
    </row>
    <row r="46" spans="1:2" ht="16" customHeight="1" x14ac:dyDescent="0.2">
      <c r="A46" s="11">
        <v>977550</v>
      </c>
      <c r="B46" s="12">
        <v>0</v>
      </c>
    </row>
    <row r="47" spans="1:2" ht="16" customHeight="1" x14ac:dyDescent="0.2">
      <c r="A47" s="11">
        <v>785641</v>
      </c>
      <c r="B47" s="12">
        <v>0</v>
      </c>
    </row>
    <row r="48" spans="1:2" ht="16" customHeight="1" x14ac:dyDescent="0.2">
      <c r="A48" s="11">
        <v>843523</v>
      </c>
      <c r="B48" s="12">
        <v>0</v>
      </c>
    </row>
    <row r="49" spans="1:2" ht="16" customHeight="1" x14ac:dyDescent="0.2">
      <c r="A49" s="11">
        <v>377328</v>
      </c>
      <c r="B49" s="12">
        <v>0</v>
      </c>
    </row>
    <row r="50" spans="1:2" ht="16" customHeight="1" x14ac:dyDescent="0.2">
      <c r="A50" s="11">
        <v>152910</v>
      </c>
      <c r="B50" s="12">
        <v>0</v>
      </c>
    </row>
    <row r="51" spans="1:2" ht="16" customHeight="1" x14ac:dyDescent="0.2">
      <c r="A51" s="11">
        <v>911365</v>
      </c>
      <c r="B51" s="12">
        <v>0</v>
      </c>
    </row>
    <row r="52" spans="1:2" ht="16" customHeight="1" x14ac:dyDescent="0.2">
      <c r="A52" s="11">
        <v>708139</v>
      </c>
      <c r="B52" s="12">
        <v>0</v>
      </c>
    </row>
    <row r="53" spans="1:2" ht="16" customHeight="1" x14ac:dyDescent="0.2">
      <c r="A53" s="11">
        <v>707076</v>
      </c>
      <c r="B53" s="12">
        <v>0</v>
      </c>
    </row>
    <row r="54" spans="1:2" ht="16" customHeight="1" x14ac:dyDescent="0.2">
      <c r="A54" s="11">
        <v>502181</v>
      </c>
      <c r="B54" s="12">
        <v>0</v>
      </c>
    </row>
    <row r="55" spans="1:2" ht="16" customHeight="1" x14ac:dyDescent="0.2">
      <c r="A55" s="11">
        <v>844148</v>
      </c>
      <c r="B55" s="12">
        <v>0</v>
      </c>
    </row>
    <row r="56" spans="1:2" ht="16" customHeight="1" x14ac:dyDescent="0.2">
      <c r="A56" s="11">
        <v>573439</v>
      </c>
      <c r="B56" s="12">
        <v>0</v>
      </c>
    </row>
    <row r="57" spans="1:2" ht="16" customHeight="1" x14ac:dyDescent="0.2">
      <c r="A57" s="11">
        <v>756300</v>
      </c>
      <c r="B57" s="12">
        <v>0</v>
      </c>
    </row>
    <row r="58" spans="1:2" ht="16" customHeight="1" x14ac:dyDescent="0.2">
      <c r="A58" s="11">
        <v>873554</v>
      </c>
      <c r="B58" s="12">
        <v>0</v>
      </c>
    </row>
    <row r="59" spans="1:2" ht="16" customHeight="1" x14ac:dyDescent="0.2">
      <c r="A59" s="11">
        <v>198669</v>
      </c>
      <c r="B59" s="12">
        <v>0</v>
      </c>
    </row>
    <row r="60" spans="1:2" ht="16" customHeight="1" x14ac:dyDescent="0.2">
      <c r="A60" s="11">
        <v>696502</v>
      </c>
      <c r="B60" s="12">
        <v>0</v>
      </c>
    </row>
    <row r="61" spans="1:2" ht="16" customHeight="1" x14ac:dyDescent="0.2">
      <c r="A61" s="11">
        <v>652987</v>
      </c>
      <c r="B61" s="12">
        <v>0</v>
      </c>
    </row>
    <row r="62" spans="1:2" ht="16" customHeight="1" x14ac:dyDescent="0.2">
      <c r="A62" s="11">
        <v>823040</v>
      </c>
      <c r="B62" s="12">
        <v>0</v>
      </c>
    </row>
    <row r="63" spans="1:2" ht="16" customHeight="1" x14ac:dyDescent="0.2">
      <c r="A63" s="11">
        <v>183841</v>
      </c>
      <c r="B63" s="12">
        <v>0</v>
      </c>
    </row>
    <row r="64" spans="1:2" ht="16" customHeight="1" x14ac:dyDescent="0.2">
      <c r="A64" s="11">
        <v>837041</v>
      </c>
      <c r="B64" s="12">
        <v>0</v>
      </c>
    </row>
    <row r="65" spans="1:2" ht="16" customHeight="1" x14ac:dyDescent="0.2">
      <c r="A65" s="11">
        <v>737827</v>
      </c>
      <c r="B65" s="12">
        <v>0</v>
      </c>
    </row>
    <row r="66" spans="1:2" ht="16" customHeight="1" x14ac:dyDescent="0.2">
      <c r="A66" s="11">
        <v>130876</v>
      </c>
      <c r="B66" s="12">
        <v>0</v>
      </c>
    </row>
    <row r="67" spans="1:2" ht="16" customHeight="1" x14ac:dyDescent="0.2">
      <c r="A67" s="11">
        <v>614438</v>
      </c>
      <c r="B67" s="12">
        <v>0</v>
      </c>
    </row>
    <row r="68" spans="1:2" ht="16" customHeight="1" x14ac:dyDescent="0.2">
      <c r="A68" s="11">
        <v>623459</v>
      </c>
      <c r="B68" s="12">
        <v>0</v>
      </c>
    </row>
    <row r="69" spans="1:2" ht="16" customHeight="1" x14ac:dyDescent="0.2">
      <c r="A69" s="11">
        <v>692573</v>
      </c>
      <c r="B69" s="12">
        <v>0</v>
      </c>
    </row>
    <row r="70" spans="1:2" ht="16" customHeight="1" x14ac:dyDescent="0.2">
      <c r="A70" s="11">
        <v>712957</v>
      </c>
      <c r="B70" s="12">
        <v>0</v>
      </c>
    </row>
    <row r="71" spans="1:2" ht="16" customHeight="1" x14ac:dyDescent="0.2">
      <c r="A71" s="11">
        <v>983925</v>
      </c>
      <c r="B71" s="12">
        <v>0</v>
      </c>
    </row>
    <row r="72" spans="1:2" ht="16" customHeight="1" x14ac:dyDescent="0.2">
      <c r="A72" s="11">
        <v>619323</v>
      </c>
      <c r="B72" s="12">
        <v>0</v>
      </c>
    </row>
    <row r="73" spans="1:2" ht="16" customHeight="1" x14ac:dyDescent="0.2">
      <c r="A73" s="11">
        <v>222920</v>
      </c>
      <c r="B73" s="12">
        <v>0</v>
      </c>
    </row>
    <row r="74" spans="1:2" ht="16" customHeight="1" x14ac:dyDescent="0.2">
      <c r="A74" s="11">
        <v>209422</v>
      </c>
      <c r="B74" s="12">
        <v>0</v>
      </c>
    </row>
    <row r="75" spans="1:2" ht="16" customHeight="1" x14ac:dyDescent="0.2">
      <c r="A75" s="11">
        <v>861601</v>
      </c>
      <c r="B75" s="12">
        <v>0</v>
      </c>
    </row>
    <row r="76" spans="1:2" ht="16" customHeight="1" x14ac:dyDescent="0.2">
      <c r="A76" s="11">
        <v>812857</v>
      </c>
      <c r="B76" s="12">
        <v>0</v>
      </c>
    </row>
    <row r="77" spans="1:2" ht="16" customHeight="1" x14ac:dyDescent="0.2">
      <c r="A77" s="11">
        <v>353964</v>
      </c>
      <c r="B77" s="12">
        <v>0</v>
      </c>
    </row>
    <row r="78" spans="1:2" ht="16" customHeight="1" x14ac:dyDescent="0.2">
      <c r="A78" s="11">
        <v>538831</v>
      </c>
      <c r="B78" s="12">
        <v>0</v>
      </c>
    </row>
    <row r="79" spans="1:2" ht="16" customHeight="1" x14ac:dyDescent="0.2">
      <c r="A79" s="11">
        <v>982153</v>
      </c>
      <c r="B79" s="12">
        <v>0</v>
      </c>
    </row>
    <row r="80" spans="1:2" ht="16" customHeight="1" x14ac:dyDescent="0.2">
      <c r="A80" s="11">
        <v>130081</v>
      </c>
      <c r="B80" s="12">
        <v>0</v>
      </c>
    </row>
    <row r="81" spans="1:2" ht="16" customHeight="1" x14ac:dyDescent="0.2">
      <c r="A81" s="11">
        <v>551606</v>
      </c>
      <c r="B81" s="12">
        <v>0</v>
      </c>
    </row>
    <row r="82" spans="1:2" ht="16" customHeight="1" x14ac:dyDescent="0.2">
      <c r="A82" s="11">
        <v>410703</v>
      </c>
      <c r="B82" s="12">
        <v>0</v>
      </c>
    </row>
    <row r="83" spans="1:2" ht="16" customHeight="1" x14ac:dyDescent="0.2">
      <c r="A83" s="11">
        <v>648495</v>
      </c>
      <c r="B83" s="12">
        <v>0</v>
      </c>
    </row>
    <row r="84" spans="1:2" ht="16" customHeight="1" x14ac:dyDescent="0.2">
      <c r="A84" s="11">
        <v>708480</v>
      </c>
      <c r="B84" s="12">
        <v>0</v>
      </c>
    </row>
    <row r="85" spans="1:2" ht="16" customHeight="1" x14ac:dyDescent="0.2">
      <c r="A85" s="11">
        <v>913461</v>
      </c>
      <c r="B85" s="12">
        <v>0</v>
      </c>
    </row>
    <row r="86" spans="1:2" ht="16" customHeight="1" x14ac:dyDescent="0.2">
      <c r="A86" s="11">
        <v>162992</v>
      </c>
      <c r="B86" s="12">
        <v>0</v>
      </c>
    </row>
    <row r="87" spans="1:2" ht="16" customHeight="1" x14ac:dyDescent="0.2">
      <c r="A87" s="11">
        <v>662234</v>
      </c>
      <c r="B87" s="12">
        <v>0</v>
      </c>
    </row>
    <row r="88" spans="1:2" ht="16" customHeight="1" x14ac:dyDescent="0.2">
      <c r="A88" s="11">
        <v>197537</v>
      </c>
      <c r="B88" s="12">
        <v>0</v>
      </c>
    </row>
    <row r="89" spans="1:2" ht="16" customHeight="1" x14ac:dyDescent="0.2">
      <c r="A89" s="11">
        <v>401049</v>
      </c>
      <c r="B89" s="12">
        <v>0</v>
      </c>
    </row>
    <row r="90" spans="1:2" ht="16" customHeight="1" x14ac:dyDescent="0.2">
      <c r="A90" s="11">
        <v>888957</v>
      </c>
      <c r="B90" s="12">
        <v>0</v>
      </c>
    </row>
    <row r="91" spans="1:2" ht="16" customHeight="1" x14ac:dyDescent="0.2">
      <c r="A91" s="11">
        <v>463240</v>
      </c>
      <c r="B91" s="12">
        <v>0</v>
      </c>
    </row>
    <row r="92" spans="1:2" ht="16" customHeight="1" x14ac:dyDescent="0.2">
      <c r="A92" s="11">
        <v>828075</v>
      </c>
      <c r="B92" s="12">
        <v>0</v>
      </c>
    </row>
    <row r="93" spans="1:2" ht="16" customHeight="1" x14ac:dyDescent="0.2">
      <c r="A93" s="11">
        <v>635087</v>
      </c>
      <c r="B93" s="12">
        <v>0</v>
      </c>
    </row>
    <row r="94" spans="1:2" ht="16" customHeight="1" x14ac:dyDescent="0.2">
      <c r="A94" s="11">
        <v>505067</v>
      </c>
      <c r="B94" s="12">
        <v>0</v>
      </c>
    </row>
    <row r="95" spans="1:2" ht="16" customHeight="1" x14ac:dyDescent="0.2">
      <c r="A95" s="11">
        <v>475527</v>
      </c>
      <c r="B95" s="12">
        <v>0</v>
      </c>
    </row>
    <row r="96" spans="1:2" ht="16" customHeight="1" x14ac:dyDescent="0.2">
      <c r="A96" s="11">
        <v>620442</v>
      </c>
      <c r="B96" s="12">
        <v>0</v>
      </c>
    </row>
    <row r="97" spans="1:2" ht="16" customHeight="1" x14ac:dyDescent="0.2">
      <c r="A97" s="11">
        <v>263538</v>
      </c>
      <c r="B97" s="12">
        <v>0</v>
      </c>
    </row>
    <row r="98" spans="1:2" ht="16" customHeight="1" x14ac:dyDescent="0.2">
      <c r="A98" s="11">
        <v>692217</v>
      </c>
      <c r="B98" s="12">
        <v>0</v>
      </c>
    </row>
    <row r="99" spans="1:2" ht="16" customHeight="1" x14ac:dyDescent="0.2">
      <c r="A99" s="11">
        <v>176996</v>
      </c>
      <c r="B99" s="12">
        <v>0</v>
      </c>
    </row>
    <row r="100" spans="1:2" ht="16" customHeight="1" x14ac:dyDescent="0.2">
      <c r="A100" s="11">
        <v>168140</v>
      </c>
      <c r="B100" s="12">
        <v>0</v>
      </c>
    </row>
    <row r="101" spans="1:2" ht="16" customHeight="1" x14ac:dyDescent="0.2">
      <c r="A101" s="11">
        <v>473873</v>
      </c>
      <c r="B101" s="12">
        <v>0</v>
      </c>
    </row>
    <row r="102" spans="1:2" ht="16" customHeight="1" x14ac:dyDescent="0.2">
      <c r="A102" s="11">
        <v>583029</v>
      </c>
      <c r="B102" s="12">
        <v>0</v>
      </c>
    </row>
    <row r="103" spans="1:2" ht="16" customHeight="1" x14ac:dyDescent="0.2">
      <c r="A103" s="11">
        <v>768651</v>
      </c>
      <c r="B103" s="12">
        <v>0</v>
      </c>
    </row>
    <row r="104" spans="1:2" ht="16" customHeight="1" x14ac:dyDescent="0.2">
      <c r="A104" s="11">
        <v>721731</v>
      </c>
      <c r="B104" s="12">
        <v>0</v>
      </c>
    </row>
    <row r="105" spans="1:2" ht="16" customHeight="1" x14ac:dyDescent="0.2">
      <c r="A105" s="11">
        <v>152705</v>
      </c>
      <c r="B105" s="12">
        <v>0</v>
      </c>
    </row>
    <row r="106" spans="1:2" ht="16" customHeight="1" x14ac:dyDescent="0.2">
      <c r="A106" s="11">
        <v>842424</v>
      </c>
      <c r="B106" s="12">
        <v>0</v>
      </c>
    </row>
    <row r="107" spans="1:2" ht="16" customHeight="1" x14ac:dyDescent="0.2">
      <c r="A107" s="11">
        <v>219075</v>
      </c>
      <c r="B107" s="12">
        <v>0</v>
      </c>
    </row>
    <row r="108" spans="1:2" ht="16" customHeight="1" x14ac:dyDescent="0.2">
      <c r="A108" s="11">
        <v>866058</v>
      </c>
      <c r="B108" s="12">
        <v>0</v>
      </c>
    </row>
    <row r="109" spans="1:2" ht="16" customHeight="1" x14ac:dyDescent="0.2">
      <c r="A109" s="11">
        <v>549423</v>
      </c>
      <c r="B109" s="12">
        <v>0</v>
      </c>
    </row>
    <row r="110" spans="1:2" ht="16" customHeight="1" x14ac:dyDescent="0.2">
      <c r="A110" s="11">
        <v>778214</v>
      </c>
      <c r="B110" s="12">
        <v>0</v>
      </c>
    </row>
    <row r="111" spans="1:2" ht="16" customHeight="1" x14ac:dyDescent="0.2">
      <c r="A111" s="11">
        <v>358400</v>
      </c>
      <c r="B111" s="12">
        <v>0</v>
      </c>
    </row>
    <row r="112" spans="1:2" ht="16" customHeight="1" x14ac:dyDescent="0.2">
      <c r="A112" s="11">
        <v>315978</v>
      </c>
      <c r="B112" s="12">
        <v>0</v>
      </c>
    </row>
    <row r="113" spans="1:2" ht="16" customHeight="1" x14ac:dyDescent="0.2">
      <c r="A113" s="11">
        <v>343206</v>
      </c>
      <c r="B113" s="12">
        <v>0</v>
      </c>
    </row>
    <row r="114" spans="1:2" ht="16" customHeight="1" x14ac:dyDescent="0.2">
      <c r="A114" s="11">
        <v>179150</v>
      </c>
      <c r="B114" s="12">
        <v>0</v>
      </c>
    </row>
    <row r="115" spans="1:2" ht="16" customHeight="1" x14ac:dyDescent="0.2">
      <c r="A115" s="11">
        <v>961891</v>
      </c>
      <c r="B115" s="12">
        <v>0</v>
      </c>
    </row>
    <row r="116" spans="1:2" ht="16" customHeight="1" x14ac:dyDescent="0.2">
      <c r="A116" s="11">
        <v>805420</v>
      </c>
      <c r="B116" s="12">
        <v>0</v>
      </c>
    </row>
    <row r="117" spans="1:2" ht="16" customHeight="1" x14ac:dyDescent="0.2">
      <c r="A117" s="11">
        <v>404915</v>
      </c>
      <c r="B117" s="12">
        <v>0</v>
      </c>
    </row>
    <row r="118" spans="1:2" ht="16" customHeight="1" x14ac:dyDescent="0.2">
      <c r="A118" s="11">
        <v>369848</v>
      </c>
      <c r="B118" s="12">
        <v>0</v>
      </c>
    </row>
    <row r="119" spans="1:2" ht="16" customHeight="1" x14ac:dyDescent="0.2">
      <c r="A119" s="11">
        <v>293952</v>
      </c>
      <c r="B119" s="12">
        <v>0</v>
      </c>
    </row>
    <row r="120" spans="1:2" ht="16" customHeight="1" x14ac:dyDescent="0.2">
      <c r="A120" s="11">
        <v>203798</v>
      </c>
      <c r="B120" s="12">
        <v>0</v>
      </c>
    </row>
    <row r="121" spans="1:2" ht="16" customHeight="1" x14ac:dyDescent="0.2">
      <c r="A121" s="11">
        <v>902638</v>
      </c>
      <c r="B121" s="12">
        <v>0</v>
      </c>
    </row>
    <row r="122" spans="1:2" ht="16" customHeight="1" x14ac:dyDescent="0.2">
      <c r="A122" s="11">
        <v>730604</v>
      </c>
      <c r="B122" s="12">
        <v>0</v>
      </c>
    </row>
    <row r="123" spans="1:2" ht="16" customHeight="1" x14ac:dyDescent="0.2">
      <c r="A123" s="11">
        <v>262713</v>
      </c>
      <c r="B123" s="12">
        <v>0</v>
      </c>
    </row>
    <row r="124" spans="1:2" ht="16" customHeight="1" x14ac:dyDescent="0.2">
      <c r="A124" s="11">
        <v>289188</v>
      </c>
      <c r="B124" s="12">
        <v>0</v>
      </c>
    </row>
    <row r="125" spans="1:2" ht="16" customHeight="1" x14ac:dyDescent="0.2">
      <c r="A125" s="11">
        <v>364851</v>
      </c>
      <c r="B125" s="12">
        <v>0</v>
      </c>
    </row>
    <row r="126" spans="1:2" ht="16" customHeight="1" x14ac:dyDescent="0.2">
      <c r="A126" s="11">
        <v>888108</v>
      </c>
      <c r="B126" s="12">
        <v>0</v>
      </c>
    </row>
    <row r="127" spans="1:2" ht="16" customHeight="1" x14ac:dyDescent="0.2">
      <c r="A127" s="11">
        <v>559081</v>
      </c>
      <c r="B127" s="12">
        <v>0</v>
      </c>
    </row>
    <row r="128" spans="1:2" ht="16" customHeight="1" x14ac:dyDescent="0.2">
      <c r="A128" s="11">
        <v>286696</v>
      </c>
      <c r="B128" s="12">
        <v>0</v>
      </c>
    </row>
    <row r="129" spans="1:2" ht="16" customHeight="1" x14ac:dyDescent="0.2">
      <c r="A129" s="11">
        <v>370983</v>
      </c>
      <c r="B129" s="12">
        <v>0</v>
      </c>
    </row>
    <row r="130" spans="1:2" ht="16" customHeight="1" x14ac:dyDescent="0.2">
      <c r="A130" s="11">
        <v>837007</v>
      </c>
      <c r="B130" s="12">
        <v>0</v>
      </c>
    </row>
    <row r="131" spans="1:2" ht="16" customHeight="1" x14ac:dyDescent="0.2">
      <c r="A131" s="11">
        <v>999481</v>
      </c>
      <c r="B131" s="12">
        <v>0</v>
      </c>
    </row>
    <row r="132" spans="1:2" ht="16" customHeight="1" x14ac:dyDescent="0.2">
      <c r="A132" s="11">
        <v>158222</v>
      </c>
      <c r="B132" s="12">
        <v>0</v>
      </c>
    </row>
    <row r="133" spans="1:2" ht="16" customHeight="1" x14ac:dyDescent="0.2">
      <c r="A133" s="11">
        <v>786107</v>
      </c>
      <c r="B133" s="12">
        <v>0</v>
      </c>
    </row>
    <row r="134" spans="1:2" ht="16" customHeight="1" x14ac:dyDescent="0.2">
      <c r="A134" s="11">
        <v>431667</v>
      </c>
      <c r="B134" s="12">
        <v>0</v>
      </c>
    </row>
    <row r="135" spans="1:2" ht="16" customHeight="1" x14ac:dyDescent="0.2">
      <c r="A135" s="11">
        <v>990848</v>
      </c>
      <c r="B135" s="12">
        <v>0</v>
      </c>
    </row>
    <row r="136" spans="1:2" ht="16" customHeight="1" x14ac:dyDescent="0.2">
      <c r="A136" s="11">
        <v>557754</v>
      </c>
      <c r="B136" s="12">
        <v>0</v>
      </c>
    </row>
    <row r="137" spans="1:2" ht="16" customHeight="1" x14ac:dyDescent="0.2">
      <c r="A137" s="11">
        <v>723187</v>
      </c>
      <c r="B137" s="12">
        <v>0</v>
      </c>
    </row>
    <row r="138" spans="1:2" ht="16" customHeight="1" x14ac:dyDescent="0.2">
      <c r="A138" s="11">
        <v>353234</v>
      </c>
      <c r="B138" s="12">
        <v>0</v>
      </c>
    </row>
    <row r="139" spans="1:2" ht="16" customHeight="1" x14ac:dyDescent="0.2">
      <c r="A139" s="11">
        <v>285683</v>
      </c>
      <c r="B139" s="12">
        <v>0</v>
      </c>
    </row>
    <row r="140" spans="1:2" ht="16" customHeight="1" x14ac:dyDescent="0.2">
      <c r="A140" s="11">
        <v>344402</v>
      </c>
      <c r="B140" s="12">
        <v>0</v>
      </c>
    </row>
    <row r="141" spans="1:2" ht="16" customHeight="1" x14ac:dyDescent="0.2">
      <c r="A141" s="11">
        <v>842534</v>
      </c>
      <c r="B141" s="12">
        <v>0</v>
      </c>
    </row>
    <row r="142" spans="1:2" ht="16" customHeight="1" x14ac:dyDescent="0.2">
      <c r="A142" s="11">
        <v>230481</v>
      </c>
      <c r="B142" s="12">
        <v>0</v>
      </c>
    </row>
    <row r="143" spans="1:2" ht="16" customHeight="1" x14ac:dyDescent="0.2">
      <c r="A143" s="11">
        <v>911552</v>
      </c>
      <c r="B143" s="12">
        <v>0</v>
      </c>
    </row>
    <row r="144" spans="1:2" ht="16" customHeight="1" x14ac:dyDescent="0.2">
      <c r="A144" s="11">
        <v>214163</v>
      </c>
      <c r="B144" s="12">
        <v>0</v>
      </c>
    </row>
    <row r="145" spans="1:2" ht="16" customHeight="1" x14ac:dyDescent="0.2">
      <c r="A145" s="11">
        <v>386111</v>
      </c>
      <c r="B145" s="12">
        <v>0</v>
      </c>
    </row>
    <row r="146" spans="1:2" ht="16" customHeight="1" x14ac:dyDescent="0.2">
      <c r="A146" s="11">
        <v>144134</v>
      </c>
      <c r="B146" s="12">
        <v>0</v>
      </c>
    </row>
    <row r="147" spans="1:2" ht="16" customHeight="1" x14ac:dyDescent="0.2">
      <c r="A147" s="11">
        <v>278324</v>
      </c>
      <c r="B147" s="12">
        <v>0</v>
      </c>
    </row>
    <row r="148" spans="1:2" ht="16" customHeight="1" x14ac:dyDescent="0.2">
      <c r="A148" s="11">
        <v>281073</v>
      </c>
      <c r="B148" s="12">
        <v>0</v>
      </c>
    </row>
    <row r="149" spans="1:2" ht="16" customHeight="1" x14ac:dyDescent="0.2">
      <c r="A149" s="11">
        <v>956243</v>
      </c>
      <c r="B149" s="12">
        <v>0</v>
      </c>
    </row>
    <row r="150" spans="1:2" ht="16" customHeight="1" x14ac:dyDescent="0.2">
      <c r="A150" s="11">
        <v>564586</v>
      </c>
      <c r="B150" s="12">
        <v>0</v>
      </c>
    </row>
    <row r="151" spans="1:2" ht="16" customHeight="1" x14ac:dyDescent="0.2">
      <c r="A151" s="11">
        <v>175546</v>
      </c>
      <c r="B151" s="12">
        <v>0</v>
      </c>
    </row>
    <row r="152" spans="1:2" ht="16" customHeight="1" x14ac:dyDescent="0.2">
      <c r="A152" s="11">
        <v>610329</v>
      </c>
      <c r="B152" s="12">
        <v>0</v>
      </c>
    </row>
    <row r="153" spans="1:2" ht="16" customHeight="1" x14ac:dyDescent="0.2">
      <c r="A153" s="11">
        <v>254694</v>
      </c>
      <c r="B153" s="12">
        <v>0</v>
      </c>
    </row>
    <row r="154" spans="1:2" ht="16" customHeight="1" x14ac:dyDescent="0.2">
      <c r="A154" s="11">
        <v>224912</v>
      </c>
      <c r="B154" s="12">
        <v>0</v>
      </c>
    </row>
    <row r="155" spans="1:2" ht="16" customHeight="1" x14ac:dyDescent="0.2">
      <c r="A155" s="11">
        <v>815483</v>
      </c>
      <c r="B155" s="12">
        <v>0</v>
      </c>
    </row>
    <row r="156" spans="1:2" ht="16" customHeight="1" x14ac:dyDescent="0.2">
      <c r="A156" s="11">
        <v>108925</v>
      </c>
      <c r="B156" s="12">
        <v>0</v>
      </c>
    </row>
    <row r="157" spans="1:2" ht="16" customHeight="1" x14ac:dyDescent="0.2">
      <c r="A157" s="11">
        <v>924648</v>
      </c>
      <c r="B157" s="12">
        <v>0</v>
      </c>
    </row>
    <row r="158" spans="1:2" ht="16" customHeight="1" x14ac:dyDescent="0.2">
      <c r="A158" s="11">
        <v>303592</v>
      </c>
      <c r="B158" s="12">
        <v>0</v>
      </c>
    </row>
    <row r="159" spans="1:2" ht="16" customHeight="1" x14ac:dyDescent="0.2">
      <c r="A159" s="11">
        <v>201941</v>
      </c>
      <c r="B159" s="12">
        <v>0</v>
      </c>
    </row>
    <row r="160" spans="1:2" ht="16" customHeight="1" x14ac:dyDescent="0.2">
      <c r="A160" s="11">
        <v>670947</v>
      </c>
      <c r="B160" s="12">
        <v>0</v>
      </c>
    </row>
    <row r="161" spans="1:2" ht="16" customHeight="1" x14ac:dyDescent="0.2">
      <c r="A161" s="11">
        <v>467603</v>
      </c>
      <c r="B161" s="12">
        <v>0</v>
      </c>
    </row>
    <row r="162" spans="1:2" ht="16" customHeight="1" x14ac:dyDescent="0.2">
      <c r="A162" s="11">
        <v>668162</v>
      </c>
      <c r="B162" s="12">
        <v>0</v>
      </c>
    </row>
    <row r="163" spans="1:2" ht="16" customHeight="1" x14ac:dyDescent="0.2">
      <c r="A163" s="11">
        <v>369896</v>
      </c>
      <c r="B163" s="12">
        <v>0</v>
      </c>
    </row>
    <row r="164" spans="1:2" ht="16" customHeight="1" x14ac:dyDescent="0.2">
      <c r="A164" s="11">
        <v>870607</v>
      </c>
      <c r="B164" s="12">
        <v>0</v>
      </c>
    </row>
    <row r="165" spans="1:2" ht="16" customHeight="1" x14ac:dyDescent="0.2">
      <c r="A165" s="11">
        <v>633991</v>
      </c>
      <c r="B165" s="12">
        <v>0</v>
      </c>
    </row>
    <row r="166" spans="1:2" ht="16" customHeight="1" x14ac:dyDescent="0.2">
      <c r="A166" s="11">
        <v>418758</v>
      </c>
      <c r="B166" s="12">
        <v>0</v>
      </c>
    </row>
    <row r="167" spans="1:2" ht="16" customHeight="1" x14ac:dyDescent="0.2">
      <c r="A167" s="11">
        <v>991981</v>
      </c>
      <c r="B167" s="12">
        <v>0</v>
      </c>
    </row>
    <row r="168" spans="1:2" ht="16" customHeight="1" x14ac:dyDescent="0.2">
      <c r="A168" s="11">
        <v>106373</v>
      </c>
      <c r="B168" s="12">
        <v>0</v>
      </c>
    </row>
    <row r="169" spans="1:2" ht="16" customHeight="1" x14ac:dyDescent="0.2">
      <c r="A169" s="11">
        <v>464700</v>
      </c>
      <c r="B169" s="12">
        <v>0</v>
      </c>
    </row>
    <row r="170" spans="1:2" ht="16" customHeight="1" x14ac:dyDescent="0.2">
      <c r="A170" s="11">
        <v>542651</v>
      </c>
      <c r="B170" s="12">
        <v>0</v>
      </c>
    </row>
    <row r="171" spans="1:2" ht="16" customHeight="1" x14ac:dyDescent="0.2">
      <c r="A171" s="11">
        <v>279076</v>
      </c>
      <c r="B171" s="12">
        <v>0</v>
      </c>
    </row>
    <row r="172" spans="1:2" ht="16" customHeight="1" x14ac:dyDescent="0.2">
      <c r="A172" s="11">
        <v>274411</v>
      </c>
      <c r="B172" s="12">
        <v>0</v>
      </c>
    </row>
    <row r="173" spans="1:2" ht="16" customHeight="1" x14ac:dyDescent="0.2">
      <c r="A173" s="11">
        <v>950925</v>
      </c>
      <c r="B173" s="12">
        <v>0</v>
      </c>
    </row>
    <row r="174" spans="1:2" ht="16" customHeight="1" x14ac:dyDescent="0.2">
      <c r="A174" s="11">
        <v>297922</v>
      </c>
      <c r="B174" s="12">
        <v>0</v>
      </c>
    </row>
    <row r="175" spans="1:2" ht="16" customHeight="1" x14ac:dyDescent="0.2">
      <c r="A175" s="11">
        <v>583132</v>
      </c>
      <c r="B175" s="12">
        <v>0</v>
      </c>
    </row>
    <row r="176" spans="1:2" ht="16" customHeight="1" x14ac:dyDescent="0.2">
      <c r="A176" s="11">
        <v>532385</v>
      </c>
      <c r="B176" s="12">
        <v>0</v>
      </c>
    </row>
    <row r="177" spans="1:2" ht="16" customHeight="1" x14ac:dyDescent="0.2">
      <c r="A177" s="11">
        <v>955625</v>
      </c>
      <c r="B177" s="12">
        <v>0</v>
      </c>
    </row>
    <row r="178" spans="1:2" ht="16" customHeight="1" x14ac:dyDescent="0.2">
      <c r="A178" s="11">
        <v>999065</v>
      </c>
      <c r="B178" s="12">
        <v>0</v>
      </c>
    </row>
    <row r="179" spans="1:2" ht="16" customHeight="1" x14ac:dyDescent="0.2">
      <c r="A179" s="11">
        <v>258127</v>
      </c>
      <c r="B179" s="12">
        <v>0</v>
      </c>
    </row>
    <row r="180" spans="1:2" ht="16" customHeight="1" x14ac:dyDescent="0.2">
      <c r="A180" s="11">
        <v>756991</v>
      </c>
      <c r="B180" s="12">
        <v>0</v>
      </c>
    </row>
    <row r="181" spans="1:2" ht="16" customHeight="1" x14ac:dyDescent="0.2">
      <c r="A181" s="11">
        <v>898930</v>
      </c>
      <c r="B181" s="12">
        <v>0</v>
      </c>
    </row>
    <row r="182" spans="1:2" ht="16" customHeight="1" x14ac:dyDescent="0.2">
      <c r="A182" s="11">
        <v>814762</v>
      </c>
      <c r="B182" s="12">
        <v>0</v>
      </c>
    </row>
    <row r="183" spans="1:2" ht="16" customHeight="1" x14ac:dyDescent="0.2">
      <c r="A183" s="11">
        <v>544348</v>
      </c>
      <c r="B183" s="12">
        <v>0</v>
      </c>
    </row>
    <row r="184" spans="1:2" ht="16" customHeight="1" x14ac:dyDescent="0.2">
      <c r="A184" s="11">
        <v>137713</v>
      </c>
      <c r="B184" s="12">
        <v>0</v>
      </c>
    </row>
    <row r="185" spans="1:2" ht="16" customHeight="1" x14ac:dyDescent="0.2">
      <c r="A185" s="11">
        <v>542230</v>
      </c>
      <c r="B185" s="12">
        <v>0</v>
      </c>
    </row>
    <row r="186" spans="1:2" ht="16" customHeight="1" x14ac:dyDescent="0.2">
      <c r="A186" s="11">
        <v>842110</v>
      </c>
      <c r="B186" s="12">
        <v>0</v>
      </c>
    </row>
    <row r="187" spans="1:2" ht="16" customHeight="1" x14ac:dyDescent="0.2">
      <c r="A187" s="11">
        <v>511128</v>
      </c>
      <c r="B187" s="12">
        <v>0</v>
      </c>
    </row>
    <row r="188" spans="1:2" ht="16" customHeight="1" x14ac:dyDescent="0.2">
      <c r="A188" s="11">
        <v>167832</v>
      </c>
      <c r="B188" s="12">
        <v>0</v>
      </c>
    </row>
    <row r="189" spans="1:2" ht="16" customHeight="1" x14ac:dyDescent="0.2">
      <c r="A189" s="11">
        <v>863157</v>
      </c>
      <c r="B189" s="12">
        <v>0</v>
      </c>
    </row>
    <row r="190" spans="1:2" ht="16" customHeight="1" x14ac:dyDescent="0.2">
      <c r="A190" s="11">
        <v>911794</v>
      </c>
      <c r="B190" s="12">
        <v>0</v>
      </c>
    </row>
    <row r="191" spans="1:2" ht="16" customHeight="1" x14ac:dyDescent="0.2">
      <c r="A191" s="11">
        <v>381925</v>
      </c>
      <c r="B191" s="12">
        <v>0</v>
      </c>
    </row>
    <row r="192" spans="1:2" ht="16" customHeight="1" x14ac:dyDescent="0.2">
      <c r="A192" s="11">
        <v>184280</v>
      </c>
      <c r="B192" s="12">
        <v>0</v>
      </c>
    </row>
    <row r="193" spans="1:2" ht="16" customHeight="1" x14ac:dyDescent="0.2">
      <c r="A193" s="11">
        <v>107865</v>
      </c>
      <c r="B193" s="12">
        <v>0</v>
      </c>
    </row>
    <row r="194" spans="1:2" ht="16" customHeight="1" x14ac:dyDescent="0.2">
      <c r="A194" s="11">
        <v>106269</v>
      </c>
      <c r="B194" s="12">
        <v>0</v>
      </c>
    </row>
    <row r="195" spans="1:2" ht="16" customHeight="1" x14ac:dyDescent="0.2">
      <c r="A195" s="11">
        <v>192196</v>
      </c>
      <c r="B195" s="12">
        <v>0</v>
      </c>
    </row>
    <row r="196" spans="1:2" ht="16" customHeight="1" x14ac:dyDescent="0.2">
      <c r="A196" s="11">
        <v>593719</v>
      </c>
      <c r="B196" s="12">
        <v>0</v>
      </c>
    </row>
    <row r="197" spans="1:2" ht="16" customHeight="1" x14ac:dyDescent="0.2">
      <c r="A197" s="11">
        <v>504694</v>
      </c>
      <c r="B197" s="12">
        <v>0</v>
      </c>
    </row>
    <row r="198" spans="1:2" ht="16" customHeight="1" x14ac:dyDescent="0.2">
      <c r="A198" s="11">
        <v>528372</v>
      </c>
      <c r="B198" s="12">
        <v>0</v>
      </c>
    </row>
    <row r="199" spans="1:2" ht="16" customHeight="1" x14ac:dyDescent="0.2">
      <c r="A199" s="11">
        <v>107007</v>
      </c>
      <c r="B199" s="12">
        <v>0</v>
      </c>
    </row>
    <row r="200" spans="1:2" ht="16" customHeight="1" x14ac:dyDescent="0.2">
      <c r="A200" s="11">
        <v>252645</v>
      </c>
      <c r="B200" s="12">
        <v>0</v>
      </c>
    </row>
    <row r="201" spans="1:2" ht="16" customHeight="1" x14ac:dyDescent="0.2">
      <c r="A201" s="11">
        <v>891675</v>
      </c>
      <c r="B201" s="12">
        <v>0</v>
      </c>
    </row>
    <row r="202" spans="1:2" ht="16" customHeight="1" x14ac:dyDescent="0.2">
      <c r="A202" s="11">
        <v>118134</v>
      </c>
      <c r="B202" s="12">
        <v>0</v>
      </c>
    </row>
    <row r="203" spans="1:2" ht="16" customHeight="1" x14ac:dyDescent="0.2">
      <c r="A203" s="11">
        <v>148929</v>
      </c>
      <c r="B203" s="12">
        <v>0</v>
      </c>
    </row>
    <row r="204" spans="1:2" ht="16" customHeight="1" x14ac:dyDescent="0.2">
      <c r="A204" s="11">
        <v>509044</v>
      </c>
      <c r="B204" s="12">
        <v>0</v>
      </c>
    </row>
    <row r="205" spans="1:2" ht="16" customHeight="1" x14ac:dyDescent="0.2">
      <c r="A205" s="11">
        <v>445847</v>
      </c>
      <c r="B205" s="12">
        <v>0</v>
      </c>
    </row>
    <row r="206" spans="1:2" ht="16" customHeight="1" x14ac:dyDescent="0.2">
      <c r="A206" s="11">
        <v>621527</v>
      </c>
      <c r="B206" s="12">
        <v>0</v>
      </c>
    </row>
    <row r="207" spans="1:2" ht="16" customHeight="1" x14ac:dyDescent="0.2">
      <c r="A207" s="11">
        <v>790713</v>
      </c>
      <c r="B207" s="12">
        <v>0</v>
      </c>
    </row>
    <row r="208" spans="1:2" ht="16" customHeight="1" x14ac:dyDescent="0.2">
      <c r="A208" s="11">
        <v>148605</v>
      </c>
      <c r="B208" s="12">
        <v>0</v>
      </c>
    </row>
    <row r="209" spans="1:2" ht="16" customHeight="1" x14ac:dyDescent="0.2">
      <c r="A209" s="11">
        <v>173663</v>
      </c>
      <c r="B209" s="12">
        <v>0</v>
      </c>
    </row>
    <row r="210" spans="1:2" ht="16" customHeight="1" x14ac:dyDescent="0.2">
      <c r="A210" s="11">
        <v>121771</v>
      </c>
      <c r="B210" s="12">
        <v>0</v>
      </c>
    </row>
    <row r="211" spans="1:2" ht="16" customHeight="1" x14ac:dyDescent="0.2">
      <c r="A211" s="11">
        <v>153289</v>
      </c>
      <c r="B211" s="12">
        <v>0</v>
      </c>
    </row>
    <row r="212" spans="1:2" ht="16" customHeight="1" x14ac:dyDescent="0.2">
      <c r="A212" s="11">
        <v>467478</v>
      </c>
      <c r="B212" s="12">
        <v>0</v>
      </c>
    </row>
    <row r="213" spans="1:2" ht="16" customHeight="1" x14ac:dyDescent="0.2">
      <c r="A213" s="11">
        <v>928660</v>
      </c>
      <c r="B213" s="12">
        <v>0</v>
      </c>
    </row>
    <row r="214" spans="1:2" ht="16" customHeight="1" x14ac:dyDescent="0.2">
      <c r="A214" s="11">
        <v>213685</v>
      </c>
      <c r="B214" s="12">
        <v>0</v>
      </c>
    </row>
    <row r="215" spans="1:2" ht="16" customHeight="1" x14ac:dyDescent="0.2">
      <c r="A215" s="11">
        <v>476352</v>
      </c>
      <c r="B215" s="12">
        <v>0</v>
      </c>
    </row>
    <row r="216" spans="1:2" ht="16" customHeight="1" x14ac:dyDescent="0.2">
      <c r="A216" s="11">
        <v>991514</v>
      </c>
      <c r="B216" s="12">
        <v>0</v>
      </c>
    </row>
    <row r="217" spans="1:2" ht="16" customHeight="1" x14ac:dyDescent="0.2">
      <c r="A217" s="11">
        <v>811781</v>
      </c>
      <c r="B217" s="12">
        <v>0</v>
      </c>
    </row>
    <row r="218" spans="1:2" ht="16" customHeight="1" x14ac:dyDescent="0.2">
      <c r="A218" s="11">
        <v>865155</v>
      </c>
      <c r="B218" s="12">
        <v>0</v>
      </c>
    </row>
    <row r="219" spans="1:2" ht="16" customHeight="1" x14ac:dyDescent="0.2">
      <c r="A219" s="11">
        <v>499737</v>
      </c>
      <c r="B219" s="12">
        <v>0</v>
      </c>
    </row>
    <row r="220" spans="1:2" ht="16" customHeight="1" x14ac:dyDescent="0.2">
      <c r="A220" s="11">
        <v>777890</v>
      </c>
      <c r="B220" s="12">
        <v>0</v>
      </c>
    </row>
    <row r="221" spans="1:2" ht="16" customHeight="1" x14ac:dyDescent="0.2">
      <c r="A221" s="11">
        <v>158309</v>
      </c>
      <c r="B221" s="12">
        <v>0</v>
      </c>
    </row>
    <row r="222" spans="1:2" ht="16" customHeight="1" x14ac:dyDescent="0.2">
      <c r="A222" s="11">
        <v>578385</v>
      </c>
      <c r="B222" s="12">
        <v>0</v>
      </c>
    </row>
    <row r="223" spans="1:2" ht="16" customHeight="1" x14ac:dyDescent="0.2">
      <c r="A223" s="11">
        <v>765098</v>
      </c>
      <c r="B223" s="12">
        <v>0</v>
      </c>
    </row>
    <row r="224" spans="1:2" ht="16" customHeight="1" x14ac:dyDescent="0.2">
      <c r="A224" s="11">
        <v>736433</v>
      </c>
      <c r="B224" s="12">
        <v>0</v>
      </c>
    </row>
    <row r="225" spans="1:2" ht="16" customHeight="1" x14ac:dyDescent="0.2">
      <c r="A225" s="11">
        <v>293373</v>
      </c>
      <c r="B225" s="12">
        <v>0</v>
      </c>
    </row>
    <row r="226" spans="1:2" ht="16" customHeight="1" x14ac:dyDescent="0.2">
      <c r="A226" s="11">
        <v>524637</v>
      </c>
      <c r="B226" s="12">
        <v>0</v>
      </c>
    </row>
    <row r="227" spans="1:2" ht="16" customHeight="1" x14ac:dyDescent="0.2">
      <c r="A227" s="11">
        <v>984239</v>
      </c>
      <c r="B227" s="12">
        <v>0</v>
      </c>
    </row>
    <row r="228" spans="1:2" ht="16" customHeight="1" x14ac:dyDescent="0.2">
      <c r="A228" s="11">
        <v>379803</v>
      </c>
      <c r="B228" s="12">
        <v>0</v>
      </c>
    </row>
    <row r="229" spans="1:2" ht="16" customHeight="1" x14ac:dyDescent="0.2">
      <c r="A229" s="11">
        <v>662486</v>
      </c>
      <c r="B229" s="12">
        <v>0</v>
      </c>
    </row>
    <row r="230" spans="1:2" ht="16" customHeight="1" x14ac:dyDescent="0.2">
      <c r="A230" s="11">
        <v>130973</v>
      </c>
      <c r="B230" s="12">
        <v>0</v>
      </c>
    </row>
    <row r="231" spans="1:2" ht="16" customHeight="1" x14ac:dyDescent="0.2">
      <c r="A231" s="11">
        <v>482239</v>
      </c>
      <c r="B231" s="12">
        <v>0</v>
      </c>
    </row>
    <row r="232" spans="1:2" ht="16" customHeight="1" x14ac:dyDescent="0.2">
      <c r="A232" s="11">
        <v>619895</v>
      </c>
      <c r="B232" s="12">
        <v>0</v>
      </c>
    </row>
    <row r="233" spans="1:2" ht="16" customHeight="1" x14ac:dyDescent="0.2">
      <c r="A233" s="11">
        <v>971572</v>
      </c>
      <c r="B233" s="12">
        <v>0</v>
      </c>
    </row>
    <row r="234" spans="1:2" ht="16" customHeight="1" x14ac:dyDescent="0.2">
      <c r="A234" s="11">
        <v>917965</v>
      </c>
      <c r="B234" s="12">
        <v>0</v>
      </c>
    </row>
    <row r="235" spans="1:2" ht="16" customHeight="1" x14ac:dyDescent="0.2">
      <c r="A235" s="11">
        <v>133338</v>
      </c>
      <c r="B235" s="12">
        <v>0</v>
      </c>
    </row>
    <row r="236" spans="1:2" ht="16" customHeight="1" x14ac:dyDescent="0.2">
      <c r="A236" s="11">
        <v>108644</v>
      </c>
      <c r="B236" s="12">
        <v>0</v>
      </c>
    </row>
    <row r="237" spans="1:2" ht="16" customHeight="1" x14ac:dyDescent="0.2">
      <c r="A237" s="11">
        <v>309102</v>
      </c>
      <c r="B237" s="12">
        <v>0</v>
      </c>
    </row>
    <row r="238" spans="1:2" ht="16" customHeight="1" x14ac:dyDescent="0.2">
      <c r="A238" s="11">
        <v>467860</v>
      </c>
      <c r="B238" s="12">
        <v>0</v>
      </c>
    </row>
    <row r="239" spans="1:2" ht="16" customHeight="1" x14ac:dyDescent="0.2">
      <c r="A239" s="11">
        <v>524226</v>
      </c>
      <c r="B239" s="12">
        <v>0</v>
      </c>
    </row>
    <row r="240" spans="1:2" ht="16" customHeight="1" x14ac:dyDescent="0.2">
      <c r="A240" s="11">
        <v>706623</v>
      </c>
      <c r="B240" s="12">
        <v>0</v>
      </c>
    </row>
    <row r="241" spans="1:2" ht="16" customHeight="1" x14ac:dyDescent="0.2">
      <c r="A241" s="11">
        <v>597934</v>
      </c>
      <c r="B241" s="12">
        <v>0</v>
      </c>
    </row>
    <row r="242" spans="1:2" ht="16" customHeight="1" x14ac:dyDescent="0.2">
      <c r="A242" s="11">
        <v>176533</v>
      </c>
      <c r="B242" s="12">
        <v>0</v>
      </c>
    </row>
    <row r="243" spans="1:2" ht="16" customHeight="1" x14ac:dyDescent="0.2">
      <c r="A243" s="11">
        <v>960421</v>
      </c>
      <c r="B243" s="12">
        <v>0</v>
      </c>
    </row>
    <row r="244" spans="1:2" ht="16" customHeight="1" x14ac:dyDescent="0.2">
      <c r="A244" s="11">
        <v>935234</v>
      </c>
      <c r="B244" s="12">
        <v>0</v>
      </c>
    </row>
    <row r="245" spans="1:2" ht="16" customHeight="1" x14ac:dyDescent="0.2">
      <c r="A245" s="11">
        <v>714632</v>
      </c>
      <c r="B245" s="12">
        <v>0</v>
      </c>
    </row>
    <row r="246" spans="1:2" ht="16" customHeight="1" x14ac:dyDescent="0.2">
      <c r="A246" s="11">
        <v>140396</v>
      </c>
      <c r="B246" s="12">
        <v>0</v>
      </c>
    </row>
    <row r="247" spans="1:2" ht="16" customHeight="1" x14ac:dyDescent="0.2">
      <c r="A247" s="11">
        <v>270588</v>
      </c>
      <c r="B247" s="12">
        <v>0</v>
      </c>
    </row>
    <row r="248" spans="1:2" ht="16" customHeight="1" x14ac:dyDescent="0.2">
      <c r="A248" s="11">
        <v>132833</v>
      </c>
      <c r="B248" s="12">
        <v>0</v>
      </c>
    </row>
    <row r="249" spans="1:2" ht="16" customHeight="1" x14ac:dyDescent="0.2">
      <c r="A249" s="11">
        <v>593209</v>
      </c>
      <c r="B249" s="12">
        <v>0</v>
      </c>
    </row>
    <row r="250" spans="1:2" ht="16" customHeight="1" x14ac:dyDescent="0.2">
      <c r="A250" s="11">
        <v>126589</v>
      </c>
      <c r="B250" s="12">
        <v>0</v>
      </c>
    </row>
    <row r="251" spans="1:2" ht="16" customHeight="1" x14ac:dyDescent="0.2">
      <c r="A251" s="11">
        <v>697789</v>
      </c>
      <c r="B251" s="12">
        <v>0</v>
      </c>
    </row>
    <row r="252" spans="1:2" ht="16" customHeight="1" x14ac:dyDescent="0.2">
      <c r="A252" s="11">
        <v>748689</v>
      </c>
      <c r="B252" s="12">
        <v>0</v>
      </c>
    </row>
    <row r="253" spans="1:2" ht="16" customHeight="1" x14ac:dyDescent="0.2">
      <c r="A253" s="11">
        <v>312715</v>
      </c>
      <c r="B253" s="12">
        <v>0</v>
      </c>
    </row>
    <row r="254" spans="1:2" ht="16" customHeight="1" x14ac:dyDescent="0.2">
      <c r="A254" s="11">
        <v>696791</v>
      </c>
      <c r="B254" s="12">
        <v>0</v>
      </c>
    </row>
    <row r="255" spans="1:2" ht="16" customHeight="1" x14ac:dyDescent="0.2">
      <c r="A255" s="11">
        <v>556160</v>
      </c>
      <c r="B255" s="12">
        <v>0</v>
      </c>
    </row>
    <row r="256" spans="1:2" ht="16" customHeight="1" x14ac:dyDescent="0.2">
      <c r="A256" s="11">
        <v>253189</v>
      </c>
      <c r="B256" s="12">
        <v>0</v>
      </c>
    </row>
    <row r="257" spans="1:2" ht="16" customHeight="1" x14ac:dyDescent="0.2">
      <c r="A257" s="11">
        <v>860881</v>
      </c>
      <c r="B257" s="12">
        <v>0</v>
      </c>
    </row>
    <row r="258" spans="1:2" ht="16" customHeight="1" x14ac:dyDescent="0.2">
      <c r="A258" s="11">
        <v>122386</v>
      </c>
      <c r="B258" s="12">
        <v>0</v>
      </c>
    </row>
    <row r="259" spans="1:2" ht="16" customHeight="1" x14ac:dyDescent="0.2">
      <c r="A259" s="11">
        <v>709879</v>
      </c>
      <c r="B259" s="12">
        <v>0</v>
      </c>
    </row>
    <row r="260" spans="1:2" ht="16" customHeight="1" x14ac:dyDescent="0.2">
      <c r="A260" s="11">
        <v>615290</v>
      </c>
      <c r="B260" s="12">
        <v>0</v>
      </c>
    </row>
    <row r="261" spans="1:2" ht="16" customHeight="1" x14ac:dyDescent="0.2">
      <c r="A261" s="11">
        <v>444569</v>
      </c>
      <c r="B261" s="12">
        <v>0</v>
      </c>
    </row>
    <row r="262" spans="1:2" ht="16" customHeight="1" x14ac:dyDescent="0.2">
      <c r="A262" s="11">
        <v>198672</v>
      </c>
      <c r="B262" s="12">
        <v>0</v>
      </c>
    </row>
    <row r="263" spans="1:2" ht="16" customHeight="1" x14ac:dyDescent="0.2">
      <c r="A263" s="11">
        <v>238747</v>
      </c>
      <c r="B263" s="12">
        <v>0</v>
      </c>
    </row>
    <row r="264" spans="1:2" ht="16" customHeight="1" x14ac:dyDescent="0.2">
      <c r="A264" s="11">
        <v>842823</v>
      </c>
      <c r="B264" s="12">
        <v>0</v>
      </c>
    </row>
    <row r="265" spans="1:2" ht="16" customHeight="1" x14ac:dyDescent="0.2">
      <c r="A265" s="11">
        <v>981988</v>
      </c>
      <c r="B265" s="12">
        <v>0</v>
      </c>
    </row>
    <row r="266" spans="1:2" ht="16" customHeight="1" x14ac:dyDescent="0.2">
      <c r="A266" s="11">
        <v>639952</v>
      </c>
      <c r="B266" s="12">
        <v>0</v>
      </c>
    </row>
    <row r="267" spans="1:2" ht="16" customHeight="1" x14ac:dyDescent="0.2">
      <c r="A267" s="11">
        <v>170557</v>
      </c>
      <c r="B267" s="12">
        <v>0</v>
      </c>
    </row>
    <row r="268" spans="1:2" ht="16" customHeight="1" x14ac:dyDescent="0.2">
      <c r="A268" s="11">
        <v>352479</v>
      </c>
      <c r="B268" s="12">
        <v>0</v>
      </c>
    </row>
    <row r="269" spans="1:2" ht="16" customHeight="1" x14ac:dyDescent="0.2">
      <c r="A269" s="11">
        <v>705794</v>
      </c>
      <c r="B269" s="12">
        <v>0</v>
      </c>
    </row>
    <row r="270" spans="1:2" ht="16" customHeight="1" x14ac:dyDescent="0.2">
      <c r="A270" s="11">
        <v>480768</v>
      </c>
      <c r="B270" s="12">
        <v>0</v>
      </c>
    </row>
    <row r="271" spans="1:2" ht="16" customHeight="1" x14ac:dyDescent="0.2">
      <c r="A271" s="11">
        <v>517136</v>
      </c>
      <c r="B271" s="12">
        <v>0</v>
      </c>
    </row>
    <row r="272" spans="1:2" ht="16" customHeight="1" x14ac:dyDescent="0.2">
      <c r="A272" s="11">
        <v>507076</v>
      </c>
      <c r="B272" s="12">
        <v>0</v>
      </c>
    </row>
    <row r="273" spans="1:2" ht="16" customHeight="1" x14ac:dyDescent="0.2">
      <c r="A273" s="11">
        <v>945905</v>
      </c>
      <c r="B273" s="12">
        <v>0</v>
      </c>
    </row>
    <row r="274" spans="1:2" ht="16" customHeight="1" x14ac:dyDescent="0.2">
      <c r="A274" s="11">
        <v>266187</v>
      </c>
      <c r="B274" s="12">
        <v>0</v>
      </c>
    </row>
    <row r="275" spans="1:2" ht="16" customHeight="1" x14ac:dyDescent="0.2">
      <c r="A275" s="11">
        <v>764628</v>
      </c>
      <c r="B275" s="12">
        <v>0</v>
      </c>
    </row>
    <row r="276" spans="1:2" ht="16" customHeight="1" x14ac:dyDescent="0.2">
      <c r="A276" s="11">
        <v>256687</v>
      </c>
      <c r="B276" s="12">
        <v>0</v>
      </c>
    </row>
    <row r="277" spans="1:2" ht="16" customHeight="1" x14ac:dyDescent="0.2">
      <c r="A277" s="11">
        <v>694042</v>
      </c>
      <c r="B277" s="12">
        <v>0</v>
      </c>
    </row>
    <row r="278" spans="1:2" ht="16" customHeight="1" x14ac:dyDescent="0.2">
      <c r="A278" s="11">
        <v>966081</v>
      </c>
      <c r="B278" s="12">
        <v>0</v>
      </c>
    </row>
    <row r="279" spans="1:2" ht="16" customHeight="1" x14ac:dyDescent="0.2">
      <c r="A279" s="11">
        <v>934260</v>
      </c>
      <c r="B279" s="12">
        <v>0</v>
      </c>
    </row>
    <row r="280" spans="1:2" ht="16" customHeight="1" x14ac:dyDescent="0.2">
      <c r="A280" s="11">
        <v>586039</v>
      </c>
      <c r="B280" s="12">
        <v>0</v>
      </c>
    </row>
    <row r="281" spans="1:2" ht="16" customHeight="1" x14ac:dyDescent="0.2">
      <c r="A281" s="11">
        <v>765645</v>
      </c>
      <c r="B281" s="12">
        <v>0</v>
      </c>
    </row>
    <row r="282" spans="1:2" ht="16" customHeight="1" x14ac:dyDescent="0.2">
      <c r="A282" s="11">
        <v>600214</v>
      </c>
      <c r="B282" s="12">
        <v>0</v>
      </c>
    </row>
    <row r="283" spans="1:2" ht="16" customHeight="1" x14ac:dyDescent="0.2">
      <c r="A283" s="11">
        <v>822600</v>
      </c>
      <c r="B283" s="12">
        <v>0</v>
      </c>
    </row>
    <row r="284" spans="1:2" ht="16" customHeight="1" x14ac:dyDescent="0.2">
      <c r="A284" s="11">
        <v>158421</v>
      </c>
      <c r="B284" s="12">
        <v>0</v>
      </c>
    </row>
    <row r="285" spans="1:2" ht="16" customHeight="1" x14ac:dyDescent="0.2">
      <c r="A285" s="11">
        <v>664150</v>
      </c>
      <c r="B285" s="12">
        <v>0</v>
      </c>
    </row>
    <row r="286" spans="1:2" ht="16" customHeight="1" x14ac:dyDescent="0.2">
      <c r="A286" s="11">
        <v>322037</v>
      </c>
      <c r="B286" s="12">
        <v>0</v>
      </c>
    </row>
    <row r="287" spans="1:2" ht="16" customHeight="1" x14ac:dyDescent="0.2">
      <c r="A287" s="11">
        <v>218578</v>
      </c>
      <c r="B287" s="12">
        <v>0</v>
      </c>
    </row>
    <row r="288" spans="1:2" ht="16" customHeight="1" x14ac:dyDescent="0.2">
      <c r="A288" s="11">
        <v>167654</v>
      </c>
      <c r="B288" s="12">
        <v>0</v>
      </c>
    </row>
    <row r="289" spans="1:2" ht="16" customHeight="1" x14ac:dyDescent="0.2">
      <c r="A289" s="11">
        <v>792944</v>
      </c>
      <c r="B289" s="12">
        <v>0</v>
      </c>
    </row>
    <row r="290" spans="1:2" ht="16" customHeight="1" x14ac:dyDescent="0.2">
      <c r="A290" s="11">
        <v>976613</v>
      </c>
      <c r="B290" s="12">
        <v>0</v>
      </c>
    </row>
    <row r="291" spans="1:2" ht="16" customHeight="1" x14ac:dyDescent="0.2">
      <c r="A291" s="11">
        <v>258067</v>
      </c>
      <c r="B291" s="12">
        <v>0</v>
      </c>
    </row>
    <row r="292" spans="1:2" ht="16" customHeight="1" x14ac:dyDescent="0.2">
      <c r="A292" s="11">
        <v>836694</v>
      </c>
      <c r="B292" s="12">
        <v>0</v>
      </c>
    </row>
    <row r="293" spans="1:2" ht="16" customHeight="1" x14ac:dyDescent="0.2">
      <c r="A293" s="11">
        <v>826020</v>
      </c>
      <c r="B293" s="12">
        <v>0</v>
      </c>
    </row>
    <row r="294" spans="1:2" ht="16" customHeight="1" x14ac:dyDescent="0.2">
      <c r="A294" s="11">
        <v>393368</v>
      </c>
      <c r="B294" s="12">
        <v>0</v>
      </c>
    </row>
    <row r="295" spans="1:2" ht="16" customHeight="1" x14ac:dyDescent="0.2">
      <c r="A295" s="11">
        <v>957246</v>
      </c>
      <c r="B295" s="12">
        <v>0</v>
      </c>
    </row>
    <row r="296" spans="1:2" ht="16" customHeight="1" x14ac:dyDescent="0.2">
      <c r="A296" s="11">
        <v>534940</v>
      </c>
      <c r="B296" s="12">
        <v>0</v>
      </c>
    </row>
    <row r="297" spans="1:2" ht="16" customHeight="1" x14ac:dyDescent="0.2">
      <c r="A297" s="11">
        <v>469059</v>
      </c>
      <c r="B297" s="12">
        <v>0</v>
      </c>
    </row>
    <row r="298" spans="1:2" ht="16" customHeight="1" x14ac:dyDescent="0.2">
      <c r="A298" s="11">
        <v>912539</v>
      </c>
      <c r="B298" s="12">
        <v>0</v>
      </c>
    </row>
    <row r="299" spans="1:2" ht="16" customHeight="1" x14ac:dyDescent="0.2">
      <c r="A299" s="11">
        <v>378135</v>
      </c>
      <c r="B299" s="12">
        <v>0</v>
      </c>
    </row>
    <row r="300" spans="1:2" ht="16" customHeight="1" x14ac:dyDescent="0.2">
      <c r="A300" s="11">
        <v>696901</v>
      </c>
      <c r="B300" s="12">
        <v>0</v>
      </c>
    </row>
    <row r="301" spans="1:2" ht="16" customHeight="1" x14ac:dyDescent="0.2">
      <c r="A301" s="11">
        <v>907195</v>
      </c>
      <c r="B301" s="12">
        <v>0</v>
      </c>
    </row>
    <row r="302" spans="1:2" ht="16" customHeight="1" x14ac:dyDescent="0.2">
      <c r="A302" s="11">
        <v>545917</v>
      </c>
      <c r="B302" s="12">
        <v>0</v>
      </c>
    </row>
    <row r="303" spans="1:2" ht="16" customHeight="1" x14ac:dyDescent="0.2">
      <c r="A303" s="11">
        <v>794115</v>
      </c>
      <c r="B303" s="12">
        <v>0</v>
      </c>
    </row>
    <row r="304" spans="1:2" ht="16" customHeight="1" x14ac:dyDescent="0.2">
      <c r="A304" s="11">
        <v>530741</v>
      </c>
      <c r="B304" s="12">
        <v>0</v>
      </c>
    </row>
    <row r="305" spans="1:2" ht="16" customHeight="1" x14ac:dyDescent="0.2">
      <c r="A305" s="11">
        <v>797909</v>
      </c>
      <c r="B305" s="12">
        <v>0</v>
      </c>
    </row>
    <row r="306" spans="1:2" ht="16" customHeight="1" x14ac:dyDescent="0.2">
      <c r="A306" s="11">
        <v>337950</v>
      </c>
      <c r="B306" s="12">
        <v>0</v>
      </c>
    </row>
    <row r="307" spans="1:2" ht="16" customHeight="1" x14ac:dyDescent="0.2">
      <c r="A307" s="11">
        <v>264680</v>
      </c>
      <c r="B307" s="12">
        <v>0</v>
      </c>
    </row>
    <row r="308" spans="1:2" ht="16" customHeight="1" x14ac:dyDescent="0.2">
      <c r="A308" s="11">
        <v>667832</v>
      </c>
      <c r="B308" s="12">
        <v>0</v>
      </c>
    </row>
    <row r="309" spans="1:2" ht="16" customHeight="1" x14ac:dyDescent="0.2">
      <c r="A309" s="11">
        <v>215302</v>
      </c>
      <c r="B309" s="12">
        <v>0</v>
      </c>
    </row>
    <row r="310" spans="1:2" ht="16" customHeight="1" x14ac:dyDescent="0.2">
      <c r="A310" s="11">
        <v>927600</v>
      </c>
      <c r="B310" s="12">
        <v>0</v>
      </c>
    </row>
    <row r="311" spans="1:2" ht="16" customHeight="1" x14ac:dyDescent="0.2">
      <c r="A311" s="11">
        <v>463297</v>
      </c>
      <c r="B311" s="12">
        <v>0</v>
      </c>
    </row>
    <row r="312" spans="1:2" ht="16" customHeight="1" x14ac:dyDescent="0.2">
      <c r="A312" s="11">
        <v>291150</v>
      </c>
      <c r="B312" s="12">
        <v>0</v>
      </c>
    </row>
    <row r="313" spans="1:2" ht="16" customHeight="1" x14ac:dyDescent="0.2">
      <c r="A313" s="11">
        <v>103485</v>
      </c>
      <c r="B313" s="12">
        <v>0</v>
      </c>
    </row>
    <row r="314" spans="1:2" ht="16" customHeight="1" x14ac:dyDescent="0.2">
      <c r="A314" s="11">
        <v>542196</v>
      </c>
      <c r="B314" s="12">
        <v>0</v>
      </c>
    </row>
    <row r="315" spans="1:2" ht="16" customHeight="1" x14ac:dyDescent="0.2">
      <c r="A315" s="11">
        <v>760036</v>
      </c>
      <c r="B315" s="12">
        <v>0</v>
      </c>
    </row>
    <row r="316" spans="1:2" ht="16" customHeight="1" x14ac:dyDescent="0.2">
      <c r="A316" s="11">
        <v>770250</v>
      </c>
      <c r="B316" s="12">
        <v>0</v>
      </c>
    </row>
    <row r="317" spans="1:2" ht="16" customHeight="1" x14ac:dyDescent="0.2">
      <c r="A317" s="11">
        <v>928238</v>
      </c>
      <c r="B317" s="12">
        <v>0</v>
      </c>
    </row>
    <row r="318" spans="1:2" ht="16" customHeight="1" x14ac:dyDescent="0.2">
      <c r="A318" s="11">
        <v>290103</v>
      </c>
      <c r="B318" s="12">
        <v>0</v>
      </c>
    </row>
    <row r="319" spans="1:2" ht="16" customHeight="1" x14ac:dyDescent="0.2">
      <c r="A319" s="11">
        <v>707541</v>
      </c>
      <c r="B319" s="12">
        <v>0</v>
      </c>
    </row>
    <row r="320" spans="1:2" ht="16" customHeight="1" x14ac:dyDescent="0.2">
      <c r="A320" s="11">
        <v>903388</v>
      </c>
      <c r="B320" s="12">
        <v>0</v>
      </c>
    </row>
    <row r="321" spans="1:2" ht="16" customHeight="1" x14ac:dyDescent="0.2">
      <c r="A321" s="11">
        <v>355817</v>
      </c>
      <c r="B321" s="12">
        <v>0</v>
      </c>
    </row>
    <row r="322" spans="1:2" ht="16" customHeight="1" x14ac:dyDescent="0.2">
      <c r="A322" s="11">
        <v>925370</v>
      </c>
      <c r="B322" s="12">
        <v>0</v>
      </c>
    </row>
    <row r="323" spans="1:2" ht="16" customHeight="1" x14ac:dyDescent="0.2">
      <c r="A323" s="11">
        <v>834247</v>
      </c>
      <c r="B323" s="12">
        <v>0</v>
      </c>
    </row>
    <row r="324" spans="1:2" ht="16" customHeight="1" x14ac:dyDescent="0.2">
      <c r="A324" s="11">
        <v>596324</v>
      </c>
      <c r="B324" s="12">
        <v>0</v>
      </c>
    </row>
    <row r="325" spans="1:2" ht="16" customHeight="1" x14ac:dyDescent="0.2">
      <c r="A325" s="11">
        <v>579966</v>
      </c>
      <c r="B325" s="12">
        <v>0</v>
      </c>
    </row>
    <row r="326" spans="1:2" ht="16" customHeight="1" x14ac:dyDescent="0.2">
      <c r="A326" s="11">
        <v>317933</v>
      </c>
      <c r="B326" s="12">
        <v>0</v>
      </c>
    </row>
    <row r="327" spans="1:2" ht="16" customHeight="1" x14ac:dyDescent="0.2">
      <c r="A327" s="11">
        <v>495949</v>
      </c>
      <c r="B327" s="12">
        <v>0</v>
      </c>
    </row>
    <row r="328" spans="1:2" ht="16" customHeight="1" x14ac:dyDescent="0.2">
      <c r="A328" s="11">
        <v>747873</v>
      </c>
      <c r="B328" s="12">
        <v>0</v>
      </c>
    </row>
    <row r="329" spans="1:2" ht="16" customHeight="1" x14ac:dyDescent="0.2">
      <c r="A329" s="11">
        <v>224567</v>
      </c>
      <c r="B329" s="12">
        <v>0</v>
      </c>
    </row>
    <row r="330" spans="1:2" ht="16" customHeight="1" x14ac:dyDescent="0.2">
      <c r="A330" s="11">
        <v>522061</v>
      </c>
      <c r="B330" s="12">
        <v>0</v>
      </c>
    </row>
    <row r="331" spans="1:2" ht="16" customHeight="1" x14ac:dyDescent="0.2">
      <c r="A331" s="11">
        <v>909765</v>
      </c>
      <c r="B331" s="12">
        <v>0</v>
      </c>
    </row>
    <row r="332" spans="1:2" ht="16" customHeight="1" x14ac:dyDescent="0.2">
      <c r="A332" s="11">
        <v>674012</v>
      </c>
      <c r="B332" s="12">
        <v>0</v>
      </c>
    </row>
    <row r="333" spans="1:2" ht="16" customHeight="1" x14ac:dyDescent="0.2">
      <c r="A333" s="11">
        <v>603107</v>
      </c>
      <c r="B333" s="12">
        <v>0</v>
      </c>
    </row>
    <row r="334" spans="1:2" ht="16" customHeight="1" x14ac:dyDescent="0.2">
      <c r="A334" s="11">
        <v>430586</v>
      </c>
      <c r="B334" s="12">
        <v>0</v>
      </c>
    </row>
    <row r="335" spans="1:2" ht="16" customHeight="1" x14ac:dyDescent="0.2">
      <c r="A335" s="11">
        <v>356943</v>
      </c>
      <c r="B335" s="12">
        <v>0</v>
      </c>
    </row>
    <row r="336" spans="1:2" ht="16" customHeight="1" x14ac:dyDescent="0.2">
      <c r="A336" s="11">
        <v>490227</v>
      </c>
      <c r="B336" s="12">
        <v>0</v>
      </c>
    </row>
    <row r="337" spans="1:2" ht="16" customHeight="1" x14ac:dyDescent="0.2">
      <c r="A337" s="11">
        <v>509182</v>
      </c>
      <c r="B337" s="12">
        <v>0</v>
      </c>
    </row>
    <row r="338" spans="1:2" ht="16" customHeight="1" x14ac:dyDescent="0.2">
      <c r="A338" s="11">
        <v>522574</v>
      </c>
      <c r="B338" s="12">
        <v>0</v>
      </c>
    </row>
    <row r="339" spans="1:2" ht="16" customHeight="1" x14ac:dyDescent="0.2">
      <c r="A339" s="11">
        <v>265195</v>
      </c>
      <c r="B339" s="12">
        <v>0</v>
      </c>
    </row>
    <row r="340" spans="1:2" ht="16" customHeight="1" x14ac:dyDescent="0.2">
      <c r="A340" s="11">
        <v>406233</v>
      </c>
      <c r="B340" s="12">
        <v>0</v>
      </c>
    </row>
    <row r="341" spans="1:2" ht="16" customHeight="1" x14ac:dyDescent="0.2">
      <c r="A341" s="11">
        <v>102840</v>
      </c>
      <c r="B341" s="12">
        <v>0</v>
      </c>
    </row>
    <row r="342" spans="1:2" ht="16" customHeight="1" x14ac:dyDescent="0.2">
      <c r="A342" s="11">
        <v>538958</v>
      </c>
      <c r="B342" s="12">
        <v>0</v>
      </c>
    </row>
    <row r="343" spans="1:2" ht="16" customHeight="1" x14ac:dyDescent="0.2">
      <c r="A343" s="11">
        <v>353125</v>
      </c>
      <c r="B343" s="12">
        <v>0</v>
      </c>
    </row>
    <row r="344" spans="1:2" ht="16" customHeight="1" x14ac:dyDescent="0.2">
      <c r="A344" s="11">
        <v>219538</v>
      </c>
      <c r="B344" s="12">
        <v>0</v>
      </c>
    </row>
    <row r="345" spans="1:2" ht="16" customHeight="1" x14ac:dyDescent="0.2">
      <c r="A345" s="11">
        <v>987307</v>
      </c>
      <c r="B345" s="12">
        <v>0</v>
      </c>
    </row>
    <row r="346" spans="1:2" ht="16" customHeight="1" x14ac:dyDescent="0.2">
      <c r="A346" s="11">
        <v>272758</v>
      </c>
      <c r="B346" s="12">
        <v>0</v>
      </c>
    </row>
    <row r="347" spans="1:2" ht="16" customHeight="1" x14ac:dyDescent="0.2">
      <c r="A347" s="11">
        <v>278672</v>
      </c>
      <c r="B347" s="12">
        <v>0</v>
      </c>
    </row>
    <row r="348" spans="1:2" ht="16" customHeight="1" x14ac:dyDescent="0.2">
      <c r="A348" s="11">
        <v>130240</v>
      </c>
      <c r="B348" s="12">
        <v>0</v>
      </c>
    </row>
    <row r="349" spans="1:2" ht="16" customHeight="1" x14ac:dyDescent="0.2">
      <c r="A349" s="11">
        <v>200290</v>
      </c>
      <c r="B349" s="12">
        <v>0</v>
      </c>
    </row>
    <row r="350" spans="1:2" ht="16" customHeight="1" x14ac:dyDescent="0.2">
      <c r="A350" s="11">
        <v>181715</v>
      </c>
      <c r="B350" s="12">
        <v>0</v>
      </c>
    </row>
    <row r="351" spans="1:2" ht="16" customHeight="1" x14ac:dyDescent="0.2">
      <c r="A351" s="11">
        <v>971040</v>
      </c>
      <c r="B351" s="12">
        <v>0</v>
      </c>
    </row>
    <row r="352" spans="1:2" ht="16" customHeight="1" x14ac:dyDescent="0.2">
      <c r="A352" s="11">
        <v>612069</v>
      </c>
      <c r="B352" s="12">
        <v>0</v>
      </c>
    </row>
    <row r="353" spans="1:2" ht="16" customHeight="1" x14ac:dyDescent="0.2">
      <c r="A353" s="11">
        <v>312120</v>
      </c>
      <c r="B353" s="12">
        <v>0</v>
      </c>
    </row>
    <row r="354" spans="1:2" ht="16" customHeight="1" x14ac:dyDescent="0.2">
      <c r="A354" s="11">
        <v>397659</v>
      </c>
      <c r="B354" s="12">
        <v>0</v>
      </c>
    </row>
    <row r="355" spans="1:2" ht="16" customHeight="1" x14ac:dyDescent="0.2">
      <c r="A355" s="11">
        <v>133664</v>
      </c>
      <c r="B355" s="12">
        <v>0</v>
      </c>
    </row>
    <row r="356" spans="1:2" ht="16" customHeight="1" x14ac:dyDescent="0.2">
      <c r="A356" s="11">
        <v>200671</v>
      </c>
      <c r="B356" s="12">
        <v>0</v>
      </c>
    </row>
    <row r="357" spans="1:2" ht="16" customHeight="1" x14ac:dyDescent="0.2">
      <c r="A357" s="11">
        <v>910028</v>
      </c>
      <c r="B357" s="12">
        <v>0</v>
      </c>
    </row>
    <row r="358" spans="1:2" ht="16" customHeight="1" x14ac:dyDescent="0.2">
      <c r="A358" s="11">
        <v>937207</v>
      </c>
      <c r="B358" s="12">
        <v>0</v>
      </c>
    </row>
    <row r="359" spans="1:2" ht="16" customHeight="1" x14ac:dyDescent="0.2">
      <c r="A359" s="11">
        <v>815102</v>
      </c>
      <c r="B359" s="12">
        <v>0</v>
      </c>
    </row>
    <row r="360" spans="1:2" ht="16" customHeight="1" x14ac:dyDescent="0.2">
      <c r="A360" s="11">
        <v>207578</v>
      </c>
      <c r="B360" s="12">
        <v>0</v>
      </c>
    </row>
    <row r="361" spans="1:2" ht="16" customHeight="1" x14ac:dyDescent="0.2">
      <c r="A361" s="11">
        <v>777000</v>
      </c>
      <c r="B361" s="12">
        <v>0</v>
      </c>
    </row>
    <row r="362" spans="1:2" ht="16" customHeight="1" x14ac:dyDescent="0.2">
      <c r="A362" s="11">
        <v>981725</v>
      </c>
      <c r="B362" s="12">
        <v>0</v>
      </c>
    </row>
    <row r="363" spans="1:2" ht="16" customHeight="1" x14ac:dyDescent="0.2">
      <c r="A363" s="11">
        <v>910865</v>
      </c>
      <c r="B363" s="12">
        <v>0</v>
      </c>
    </row>
    <row r="364" spans="1:2" ht="16" customHeight="1" x14ac:dyDescent="0.2">
      <c r="A364" s="11">
        <v>997356</v>
      </c>
      <c r="B364" s="12">
        <v>0</v>
      </c>
    </row>
    <row r="365" spans="1:2" ht="16" customHeight="1" x14ac:dyDescent="0.2">
      <c r="A365" s="11">
        <v>935330</v>
      </c>
      <c r="B365" s="12">
        <v>0</v>
      </c>
    </row>
    <row r="366" spans="1:2" ht="16" customHeight="1" x14ac:dyDescent="0.2">
      <c r="A366" s="11">
        <v>896630</v>
      </c>
      <c r="B366" s="12">
        <v>0</v>
      </c>
    </row>
    <row r="367" spans="1:2" ht="16" customHeight="1" x14ac:dyDescent="0.2">
      <c r="A367" s="11">
        <v>122406</v>
      </c>
      <c r="B367" s="12">
        <v>0</v>
      </c>
    </row>
    <row r="368" spans="1:2" ht="16" customHeight="1" x14ac:dyDescent="0.2">
      <c r="A368" s="11">
        <v>870970</v>
      </c>
      <c r="B368" s="12">
        <v>0</v>
      </c>
    </row>
    <row r="369" spans="1:2" ht="16" customHeight="1" x14ac:dyDescent="0.2">
      <c r="A369" s="11">
        <v>819412</v>
      </c>
      <c r="B369" s="12">
        <v>0</v>
      </c>
    </row>
    <row r="370" spans="1:2" ht="16" customHeight="1" x14ac:dyDescent="0.2">
      <c r="A370" s="11">
        <v>126326</v>
      </c>
      <c r="B370" s="12">
        <v>0</v>
      </c>
    </row>
    <row r="371" spans="1:2" ht="16" customHeight="1" x14ac:dyDescent="0.2">
      <c r="A371" s="11">
        <v>877359</v>
      </c>
      <c r="B371" s="12">
        <v>0</v>
      </c>
    </row>
    <row r="372" spans="1:2" ht="16" customHeight="1" x14ac:dyDescent="0.2">
      <c r="A372" s="11">
        <v>951395</v>
      </c>
      <c r="B372" s="12">
        <v>0</v>
      </c>
    </row>
    <row r="373" spans="1:2" ht="16" customHeight="1" x14ac:dyDescent="0.2">
      <c r="A373" s="11">
        <v>638274</v>
      </c>
      <c r="B373" s="12">
        <v>0</v>
      </c>
    </row>
    <row r="374" spans="1:2" ht="16" customHeight="1" x14ac:dyDescent="0.2">
      <c r="A374" s="11">
        <v>115063</v>
      </c>
      <c r="B374" s="12">
        <v>0</v>
      </c>
    </row>
    <row r="375" spans="1:2" ht="16" customHeight="1" x14ac:dyDescent="0.2">
      <c r="A375" s="11">
        <v>919386</v>
      </c>
      <c r="B375" s="12">
        <v>0</v>
      </c>
    </row>
    <row r="376" spans="1:2" ht="16" customHeight="1" x14ac:dyDescent="0.2">
      <c r="A376" s="11">
        <v>755769</v>
      </c>
      <c r="B376" s="12">
        <v>0</v>
      </c>
    </row>
    <row r="377" spans="1:2" ht="16" customHeight="1" x14ac:dyDescent="0.2">
      <c r="A377" s="11">
        <v>210682</v>
      </c>
      <c r="B377" s="12">
        <v>0</v>
      </c>
    </row>
    <row r="378" spans="1:2" ht="16" customHeight="1" x14ac:dyDescent="0.2">
      <c r="A378" s="11">
        <v>767570</v>
      </c>
      <c r="B378" s="12">
        <v>0</v>
      </c>
    </row>
    <row r="379" spans="1:2" ht="16" customHeight="1" x14ac:dyDescent="0.2">
      <c r="A379" s="11">
        <v>539299</v>
      </c>
      <c r="B379" s="12">
        <v>0</v>
      </c>
    </row>
    <row r="380" spans="1:2" ht="16" customHeight="1" x14ac:dyDescent="0.2">
      <c r="A380" s="11">
        <v>853794</v>
      </c>
      <c r="B380" s="12">
        <v>0</v>
      </c>
    </row>
    <row r="381" spans="1:2" ht="16" customHeight="1" x14ac:dyDescent="0.2">
      <c r="A381" s="11">
        <v>795068</v>
      </c>
      <c r="B381" s="12">
        <v>0</v>
      </c>
    </row>
    <row r="382" spans="1:2" ht="16" customHeight="1" x14ac:dyDescent="0.2">
      <c r="A382" s="11">
        <v>283314</v>
      </c>
      <c r="B382" s="12">
        <v>0</v>
      </c>
    </row>
    <row r="383" spans="1:2" ht="16" customHeight="1" x14ac:dyDescent="0.2">
      <c r="A383" s="11">
        <v>194330</v>
      </c>
      <c r="B383" s="12">
        <v>0</v>
      </c>
    </row>
    <row r="384" spans="1:2" ht="16" customHeight="1" x14ac:dyDescent="0.2">
      <c r="A384" s="11">
        <v>379051</v>
      </c>
      <c r="B384" s="12">
        <v>0</v>
      </c>
    </row>
    <row r="385" spans="1:2" ht="16" customHeight="1" x14ac:dyDescent="0.2">
      <c r="A385" s="11">
        <v>227534</v>
      </c>
      <c r="B385" s="12">
        <v>0</v>
      </c>
    </row>
    <row r="386" spans="1:2" ht="16" customHeight="1" x14ac:dyDescent="0.2">
      <c r="A386" s="11">
        <v>702132</v>
      </c>
      <c r="B386" s="12">
        <v>0</v>
      </c>
    </row>
    <row r="387" spans="1:2" ht="16" customHeight="1" x14ac:dyDescent="0.2">
      <c r="A387" s="11">
        <v>170097</v>
      </c>
      <c r="B387" s="12">
        <v>0</v>
      </c>
    </row>
    <row r="388" spans="1:2" ht="16" customHeight="1" x14ac:dyDescent="0.2">
      <c r="A388" s="11">
        <v>961290</v>
      </c>
      <c r="B388" s="12">
        <v>0</v>
      </c>
    </row>
    <row r="389" spans="1:2" ht="16" customHeight="1" x14ac:dyDescent="0.2">
      <c r="A389" s="11">
        <v>628218</v>
      </c>
      <c r="B389" s="12">
        <v>0</v>
      </c>
    </row>
    <row r="390" spans="1:2" ht="16" customHeight="1" x14ac:dyDescent="0.2">
      <c r="A390" s="11">
        <v>196277</v>
      </c>
      <c r="B390" s="12">
        <v>0</v>
      </c>
    </row>
    <row r="391" spans="1:2" ht="16" customHeight="1" x14ac:dyDescent="0.2">
      <c r="A391" s="11">
        <v>403754</v>
      </c>
      <c r="B391" s="12">
        <v>0</v>
      </c>
    </row>
    <row r="392" spans="1:2" ht="16" customHeight="1" x14ac:dyDescent="0.2">
      <c r="A392" s="11">
        <v>808794</v>
      </c>
      <c r="B392" s="12">
        <v>0</v>
      </c>
    </row>
    <row r="393" spans="1:2" ht="16" customHeight="1" x14ac:dyDescent="0.2">
      <c r="A393" s="11">
        <v>787415</v>
      </c>
      <c r="B393" s="12">
        <v>0</v>
      </c>
    </row>
    <row r="394" spans="1:2" ht="16" customHeight="1" x14ac:dyDescent="0.2">
      <c r="A394" s="11">
        <v>471238</v>
      </c>
      <c r="B394" s="12">
        <v>0</v>
      </c>
    </row>
    <row r="395" spans="1:2" ht="16" customHeight="1" x14ac:dyDescent="0.2">
      <c r="A395" s="11">
        <v>766990</v>
      </c>
      <c r="B395" s="12">
        <v>0</v>
      </c>
    </row>
    <row r="396" spans="1:2" ht="16" customHeight="1" x14ac:dyDescent="0.2">
      <c r="A396" s="11">
        <v>458548</v>
      </c>
      <c r="B396" s="12">
        <v>0</v>
      </c>
    </row>
    <row r="397" spans="1:2" ht="16" customHeight="1" x14ac:dyDescent="0.2">
      <c r="A397" s="11">
        <v>951020</v>
      </c>
      <c r="B397" s="12">
        <v>0</v>
      </c>
    </row>
    <row r="398" spans="1:2" ht="16" customHeight="1" x14ac:dyDescent="0.2">
      <c r="A398" s="11">
        <v>525396</v>
      </c>
      <c r="B398" s="12">
        <v>0</v>
      </c>
    </row>
    <row r="399" spans="1:2" ht="16" customHeight="1" x14ac:dyDescent="0.2">
      <c r="A399" s="11">
        <v>105347</v>
      </c>
      <c r="B399" s="12">
        <v>0</v>
      </c>
    </row>
    <row r="400" spans="1:2" ht="16" customHeight="1" x14ac:dyDescent="0.2">
      <c r="A400" s="11">
        <v>613644</v>
      </c>
      <c r="B400" s="12">
        <v>0</v>
      </c>
    </row>
    <row r="401" spans="1:2" ht="16" customHeight="1" x14ac:dyDescent="0.2">
      <c r="A401" s="11">
        <v>176258</v>
      </c>
      <c r="B401" s="12">
        <v>0</v>
      </c>
    </row>
    <row r="402" spans="1:2" ht="16" customHeight="1" x14ac:dyDescent="0.2">
      <c r="A402" s="11">
        <v>549029</v>
      </c>
      <c r="B402" s="12">
        <v>0</v>
      </c>
    </row>
    <row r="403" spans="1:2" ht="16" customHeight="1" x14ac:dyDescent="0.2">
      <c r="A403" s="11">
        <v>922545</v>
      </c>
      <c r="B403" s="12">
        <v>0</v>
      </c>
    </row>
    <row r="404" spans="1:2" ht="16" customHeight="1" x14ac:dyDescent="0.2">
      <c r="A404" s="11">
        <v>646081</v>
      </c>
      <c r="B404" s="12">
        <v>0</v>
      </c>
    </row>
    <row r="405" spans="1:2" ht="16" customHeight="1" x14ac:dyDescent="0.2">
      <c r="A405" s="11">
        <v>165901</v>
      </c>
      <c r="B405" s="12">
        <v>0</v>
      </c>
    </row>
    <row r="406" spans="1:2" ht="16" customHeight="1" x14ac:dyDescent="0.2">
      <c r="A406" s="11">
        <v>445682</v>
      </c>
      <c r="B406" s="12">
        <v>0</v>
      </c>
    </row>
    <row r="407" spans="1:2" ht="16" customHeight="1" x14ac:dyDescent="0.2">
      <c r="A407" s="11">
        <v>660442</v>
      </c>
      <c r="B407" s="12">
        <v>0</v>
      </c>
    </row>
    <row r="408" spans="1:2" ht="16" customHeight="1" x14ac:dyDescent="0.2">
      <c r="A408" s="11">
        <v>861989</v>
      </c>
      <c r="B408" s="12">
        <v>0</v>
      </c>
    </row>
    <row r="409" spans="1:2" ht="16" customHeight="1" x14ac:dyDescent="0.2">
      <c r="A409" s="11">
        <v>296249</v>
      </c>
      <c r="B409" s="12">
        <v>0</v>
      </c>
    </row>
    <row r="410" spans="1:2" ht="16" customHeight="1" x14ac:dyDescent="0.2">
      <c r="A410" s="11">
        <v>286304</v>
      </c>
      <c r="B410" s="12">
        <v>0</v>
      </c>
    </row>
    <row r="411" spans="1:2" ht="16" customHeight="1" x14ac:dyDescent="0.2">
      <c r="A411" s="11">
        <v>658185</v>
      </c>
      <c r="B411" s="12">
        <v>0</v>
      </c>
    </row>
    <row r="412" spans="1:2" ht="16" customHeight="1" x14ac:dyDescent="0.2">
      <c r="A412" s="11">
        <v>812934</v>
      </c>
      <c r="B412" s="12">
        <v>0</v>
      </c>
    </row>
    <row r="413" spans="1:2" ht="16" customHeight="1" x14ac:dyDescent="0.2">
      <c r="A413" s="11">
        <v>190019</v>
      </c>
      <c r="B413" s="12">
        <v>0</v>
      </c>
    </row>
    <row r="414" spans="1:2" ht="16" customHeight="1" x14ac:dyDescent="0.2">
      <c r="A414" s="11">
        <v>894775</v>
      </c>
      <c r="B414" s="12">
        <v>0</v>
      </c>
    </row>
    <row r="415" spans="1:2" ht="16" customHeight="1" x14ac:dyDescent="0.2">
      <c r="A415" s="11">
        <v>572733</v>
      </c>
      <c r="B415" s="12">
        <v>0</v>
      </c>
    </row>
    <row r="416" spans="1:2" ht="16" customHeight="1" x14ac:dyDescent="0.2">
      <c r="A416" s="11">
        <v>804075</v>
      </c>
      <c r="B416" s="12">
        <v>0</v>
      </c>
    </row>
    <row r="417" spans="1:2" ht="16" customHeight="1" x14ac:dyDescent="0.2">
      <c r="A417" s="11">
        <v>840072</v>
      </c>
      <c r="B417" s="12">
        <v>0</v>
      </c>
    </row>
    <row r="418" spans="1:2" ht="16" customHeight="1" x14ac:dyDescent="0.2">
      <c r="A418" s="11">
        <v>973546</v>
      </c>
      <c r="B418" s="12">
        <v>0</v>
      </c>
    </row>
    <row r="419" spans="1:2" ht="16" customHeight="1" x14ac:dyDescent="0.2">
      <c r="A419" s="11">
        <v>491542</v>
      </c>
      <c r="B419" s="12">
        <v>0</v>
      </c>
    </row>
    <row r="420" spans="1:2" ht="16" customHeight="1" x14ac:dyDescent="0.2">
      <c r="A420" s="11">
        <v>894312</v>
      </c>
      <c r="B420" s="12">
        <v>0</v>
      </c>
    </row>
    <row r="421" spans="1:2" ht="16" customHeight="1" x14ac:dyDescent="0.2">
      <c r="A421" s="11">
        <v>289012</v>
      </c>
      <c r="B421" s="12">
        <v>0</v>
      </c>
    </row>
    <row r="422" spans="1:2" ht="16" customHeight="1" x14ac:dyDescent="0.2">
      <c r="A422" s="11">
        <v>205780</v>
      </c>
      <c r="B422" s="12">
        <v>0</v>
      </c>
    </row>
    <row r="423" spans="1:2" ht="16" customHeight="1" x14ac:dyDescent="0.2">
      <c r="A423" s="11">
        <v>747881</v>
      </c>
      <c r="B423" s="12">
        <v>0</v>
      </c>
    </row>
    <row r="424" spans="1:2" ht="16" customHeight="1" x14ac:dyDescent="0.2">
      <c r="A424" s="11">
        <v>204761</v>
      </c>
      <c r="B424" s="12">
        <v>0</v>
      </c>
    </row>
    <row r="425" spans="1:2" ht="16" customHeight="1" x14ac:dyDescent="0.2">
      <c r="A425" s="11">
        <v>287471</v>
      </c>
      <c r="B425" s="12">
        <v>0</v>
      </c>
    </row>
    <row r="426" spans="1:2" ht="16" customHeight="1" x14ac:dyDescent="0.2">
      <c r="A426" s="11">
        <v>829147</v>
      </c>
      <c r="B426" s="12">
        <v>0</v>
      </c>
    </row>
    <row r="427" spans="1:2" ht="16" customHeight="1" x14ac:dyDescent="0.2">
      <c r="A427" s="11">
        <v>729506</v>
      </c>
      <c r="B427" s="12">
        <v>0</v>
      </c>
    </row>
    <row r="428" spans="1:2" ht="16" customHeight="1" x14ac:dyDescent="0.2">
      <c r="A428" s="11">
        <v>810314</v>
      </c>
      <c r="B428" s="12">
        <v>0</v>
      </c>
    </row>
    <row r="429" spans="1:2" ht="16" customHeight="1" x14ac:dyDescent="0.2">
      <c r="A429" s="11">
        <v>543545</v>
      </c>
      <c r="B429" s="12">
        <v>0</v>
      </c>
    </row>
    <row r="430" spans="1:2" ht="16" customHeight="1" x14ac:dyDescent="0.2">
      <c r="A430" s="11">
        <v>296709</v>
      </c>
      <c r="B430" s="12">
        <v>0</v>
      </c>
    </row>
    <row r="431" spans="1:2" ht="16" customHeight="1" x14ac:dyDescent="0.2">
      <c r="A431" s="11">
        <v>639595</v>
      </c>
      <c r="B431" s="12">
        <v>0</v>
      </c>
    </row>
    <row r="432" spans="1:2" ht="16" customHeight="1" x14ac:dyDescent="0.2">
      <c r="A432" s="11">
        <v>663882</v>
      </c>
      <c r="B432" s="12">
        <v>0</v>
      </c>
    </row>
    <row r="433" spans="1:2" ht="16" customHeight="1" x14ac:dyDescent="0.2">
      <c r="A433" s="11">
        <v>966887</v>
      </c>
      <c r="B433" s="12">
        <v>0</v>
      </c>
    </row>
    <row r="434" spans="1:2" ht="16" customHeight="1" x14ac:dyDescent="0.2">
      <c r="A434" s="11">
        <v>576550</v>
      </c>
      <c r="B434" s="12">
        <v>0</v>
      </c>
    </row>
    <row r="435" spans="1:2" ht="16" customHeight="1" x14ac:dyDescent="0.2">
      <c r="A435" s="11">
        <v>865088</v>
      </c>
      <c r="B435" s="12">
        <v>0</v>
      </c>
    </row>
    <row r="436" spans="1:2" ht="16" customHeight="1" x14ac:dyDescent="0.2">
      <c r="A436" s="11">
        <v>425308</v>
      </c>
      <c r="B436" s="12">
        <v>0</v>
      </c>
    </row>
    <row r="437" spans="1:2" ht="16" customHeight="1" x14ac:dyDescent="0.2">
      <c r="A437" s="11">
        <v>199668</v>
      </c>
      <c r="B437" s="12">
        <v>0</v>
      </c>
    </row>
    <row r="438" spans="1:2" ht="16" customHeight="1" x14ac:dyDescent="0.2">
      <c r="A438" s="11">
        <v>712139</v>
      </c>
      <c r="B438" s="12">
        <v>0</v>
      </c>
    </row>
    <row r="439" spans="1:2" ht="16" customHeight="1" x14ac:dyDescent="0.2">
      <c r="A439" s="11">
        <v>741574</v>
      </c>
      <c r="B439" s="12">
        <v>0</v>
      </c>
    </row>
    <row r="440" spans="1:2" ht="16" customHeight="1" x14ac:dyDescent="0.2">
      <c r="A440" s="11">
        <v>558194</v>
      </c>
      <c r="B440" s="12">
        <v>0</v>
      </c>
    </row>
    <row r="441" spans="1:2" ht="16" customHeight="1" x14ac:dyDescent="0.2">
      <c r="A441" s="11">
        <v>363536</v>
      </c>
      <c r="B441" s="12">
        <v>0</v>
      </c>
    </row>
    <row r="442" spans="1:2" ht="16" customHeight="1" x14ac:dyDescent="0.2">
      <c r="A442" s="11">
        <v>519123</v>
      </c>
      <c r="B442" s="12">
        <v>0</v>
      </c>
    </row>
    <row r="443" spans="1:2" ht="16" customHeight="1" x14ac:dyDescent="0.2">
      <c r="A443" s="11">
        <v>347362</v>
      </c>
      <c r="B443" s="12">
        <v>0</v>
      </c>
    </row>
    <row r="444" spans="1:2" ht="16" customHeight="1" x14ac:dyDescent="0.2">
      <c r="A444" s="11">
        <v>832277</v>
      </c>
      <c r="B444" s="12">
        <v>0</v>
      </c>
    </row>
    <row r="445" spans="1:2" ht="16" customHeight="1" x14ac:dyDescent="0.2">
      <c r="A445" s="11">
        <v>485047</v>
      </c>
      <c r="B445" s="12">
        <v>0</v>
      </c>
    </row>
    <row r="446" spans="1:2" ht="16" customHeight="1" x14ac:dyDescent="0.2">
      <c r="A446" s="11">
        <v>117551</v>
      </c>
      <c r="B446" s="12">
        <v>0</v>
      </c>
    </row>
    <row r="447" spans="1:2" ht="16" customHeight="1" x14ac:dyDescent="0.2">
      <c r="A447" s="11">
        <v>505146</v>
      </c>
      <c r="B447" s="12">
        <v>0</v>
      </c>
    </row>
    <row r="448" spans="1:2" ht="16" customHeight="1" x14ac:dyDescent="0.2">
      <c r="A448" s="11">
        <v>772116</v>
      </c>
      <c r="B448" s="12">
        <v>0</v>
      </c>
    </row>
    <row r="449" spans="1:2" ht="16" customHeight="1" x14ac:dyDescent="0.2">
      <c r="A449" s="11">
        <v>394523</v>
      </c>
      <c r="B449" s="12">
        <v>0</v>
      </c>
    </row>
    <row r="450" spans="1:2" ht="16" customHeight="1" x14ac:dyDescent="0.2">
      <c r="A450" s="11">
        <v>492590</v>
      </c>
      <c r="B450" s="12">
        <v>0</v>
      </c>
    </row>
    <row r="451" spans="1:2" ht="16" customHeight="1" x14ac:dyDescent="0.2">
      <c r="A451" s="11">
        <v>634362</v>
      </c>
      <c r="B451" s="12">
        <v>0</v>
      </c>
    </row>
    <row r="452" spans="1:2" ht="16" customHeight="1" x14ac:dyDescent="0.2">
      <c r="A452" s="11">
        <v>591962</v>
      </c>
      <c r="B452" s="12">
        <v>0</v>
      </c>
    </row>
    <row r="453" spans="1:2" ht="16" customHeight="1" x14ac:dyDescent="0.2">
      <c r="A453" s="11">
        <v>170929</v>
      </c>
      <c r="B453" s="12">
        <v>0</v>
      </c>
    </row>
    <row r="454" spans="1:2" ht="16" customHeight="1" x14ac:dyDescent="0.2">
      <c r="A454" s="11">
        <v>773917</v>
      </c>
      <c r="B454" s="12">
        <v>0</v>
      </c>
    </row>
    <row r="455" spans="1:2" ht="16" customHeight="1" x14ac:dyDescent="0.2">
      <c r="A455" s="11">
        <v>458395</v>
      </c>
      <c r="B455" s="12">
        <v>0</v>
      </c>
    </row>
    <row r="456" spans="1:2" ht="16" customHeight="1" x14ac:dyDescent="0.2">
      <c r="A456" s="11">
        <v>337601</v>
      </c>
      <c r="B456" s="12">
        <v>0</v>
      </c>
    </row>
    <row r="457" spans="1:2" ht="16" customHeight="1" x14ac:dyDescent="0.2">
      <c r="A457" s="11">
        <v>769803</v>
      </c>
      <c r="B457" s="12">
        <v>0</v>
      </c>
    </row>
    <row r="458" spans="1:2" ht="16" customHeight="1" x14ac:dyDescent="0.2">
      <c r="A458" s="11">
        <v>360053</v>
      </c>
      <c r="B458" s="12">
        <v>0</v>
      </c>
    </row>
    <row r="459" spans="1:2" ht="16" customHeight="1" x14ac:dyDescent="0.2">
      <c r="A459" s="11">
        <v>985939</v>
      </c>
      <c r="B459" s="12">
        <v>0</v>
      </c>
    </row>
    <row r="460" spans="1:2" ht="16" customHeight="1" x14ac:dyDescent="0.2">
      <c r="A460" s="11">
        <v>806174</v>
      </c>
      <c r="B460" s="12">
        <v>0</v>
      </c>
    </row>
    <row r="461" spans="1:2" ht="16" customHeight="1" x14ac:dyDescent="0.2">
      <c r="A461" s="11">
        <v>718472</v>
      </c>
      <c r="B461" s="12">
        <v>0</v>
      </c>
    </row>
    <row r="462" spans="1:2" ht="16" customHeight="1" x14ac:dyDescent="0.2">
      <c r="A462" s="11">
        <v>391063</v>
      </c>
      <c r="B462" s="12">
        <v>0</v>
      </c>
    </row>
    <row r="463" spans="1:2" ht="16" customHeight="1" x14ac:dyDescent="0.2">
      <c r="A463" s="11">
        <v>744781</v>
      </c>
      <c r="B463" s="12">
        <v>0</v>
      </c>
    </row>
    <row r="464" spans="1:2" ht="16" customHeight="1" x14ac:dyDescent="0.2">
      <c r="A464" s="11">
        <v>355262</v>
      </c>
      <c r="B464" s="12">
        <v>0</v>
      </c>
    </row>
    <row r="465" spans="1:2" ht="16" customHeight="1" x14ac:dyDescent="0.2">
      <c r="A465" s="11">
        <v>262828</v>
      </c>
      <c r="B465" s="12">
        <v>0</v>
      </c>
    </row>
    <row r="466" spans="1:2" ht="16" customHeight="1" x14ac:dyDescent="0.2">
      <c r="A466" s="11">
        <v>299757</v>
      </c>
      <c r="B466" s="12">
        <v>0</v>
      </c>
    </row>
    <row r="467" spans="1:2" ht="16" customHeight="1" x14ac:dyDescent="0.2">
      <c r="A467" s="11">
        <v>650016</v>
      </c>
      <c r="B467" s="12">
        <v>0</v>
      </c>
    </row>
    <row r="468" spans="1:2" ht="16" customHeight="1" x14ac:dyDescent="0.2">
      <c r="A468" s="11">
        <v>934477</v>
      </c>
      <c r="B468" s="12">
        <v>0</v>
      </c>
    </row>
    <row r="469" spans="1:2" ht="16" customHeight="1" x14ac:dyDescent="0.2">
      <c r="A469" s="11">
        <v>537103</v>
      </c>
      <c r="B469" s="12">
        <v>0</v>
      </c>
    </row>
    <row r="470" spans="1:2" ht="16" customHeight="1" x14ac:dyDescent="0.2">
      <c r="A470" s="11">
        <v>969710</v>
      </c>
      <c r="B470" s="12">
        <v>0</v>
      </c>
    </row>
    <row r="471" spans="1:2" ht="16" customHeight="1" x14ac:dyDescent="0.2">
      <c r="A471" s="11">
        <v>301998</v>
      </c>
      <c r="B471" s="12">
        <v>0</v>
      </c>
    </row>
    <row r="472" spans="1:2" ht="16" customHeight="1" x14ac:dyDescent="0.2">
      <c r="A472" s="11">
        <v>967779</v>
      </c>
      <c r="B472" s="12">
        <v>0</v>
      </c>
    </row>
    <row r="473" spans="1:2" ht="16" customHeight="1" x14ac:dyDescent="0.2">
      <c r="A473" s="11">
        <v>475098</v>
      </c>
      <c r="B473" s="12">
        <v>0</v>
      </c>
    </row>
    <row r="474" spans="1:2" ht="16" customHeight="1" x14ac:dyDescent="0.2">
      <c r="A474" s="11">
        <v>139210</v>
      </c>
      <c r="B474" s="12">
        <v>0</v>
      </c>
    </row>
    <row r="475" spans="1:2" ht="16" customHeight="1" x14ac:dyDescent="0.2">
      <c r="A475" s="11">
        <v>773905</v>
      </c>
      <c r="B475" s="12">
        <v>0</v>
      </c>
    </row>
    <row r="476" spans="1:2" ht="16" customHeight="1" x14ac:dyDescent="0.2">
      <c r="A476" s="11">
        <v>495629</v>
      </c>
      <c r="B476" s="12">
        <v>0</v>
      </c>
    </row>
    <row r="477" spans="1:2" ht="16" customHeight="1" x14ac:dyDescent="0.2">
      <c r="A477" s="11">
        <v>373906</v>
      </c>
      <c r="B477" s="12">
        <v>0</v>
      </c>
    </row>
    <row r="478" spans="1:2" ht="16" customHeight="1" x14ac:dyDescent="0.2">
      <c r="A478" s="11">
        <v>708660</v>
      </c>
      <c r="B478" s="12">
        <v>0</v>
      </c>
    </row>
    <row r="479" spans="1:2" ht="16" customHeight="1" x14ac:dyDescent="0.2">
      <c r="A479" s="11">
        <v>969340</v>
      </c>
      <c r="B479" s="12">
        <v>0</v>
      </c>
    </row>
    <row r="480" spans="1:2" ht="16" customHeight="1" x14ac:dyDescent="0.2">
      <c r="A480" s="11">
        <v>536873</v>
      </c>
      <c r="B480" s="12">
        <v>0</v>
      </c>
    </row>
    <row r="481" spans="1:2" ht="16" customHeight="1" x14ac:dyDescent="0.2">
      <c r="A481" s="11">
        <v>930889</v>
      </c>
      <c r="B481" s="12">
        <v>0</v>
      </c>
    </row>
    <row r="482" spans="1:2" ht="16" customHeight="1" x14ac:dyDescent="0.2">
      <c r="A482" s="11">
        <v>599803</v>
      </c>
      <c r="B482" s="12">
        <v>0</v>
      </c>
    </row>
    <row r="483" spans="1:2" ht="16" customHeight="1" x14ac:dyDescent="0.2">
      <c r="A483" s="11">
        <v>690763</v>
      </c>
      <c r="B483" s="12">
        <v>0</v>
      </c>
    </row>
    <row r="484" spans="1:2" ht="16" customHeight="1" x14ac:dyDescent="0.2">
      <c r="A484" s="11">
        <v>572728</v>
      </c>
      <c r="B484" s="12">
        <v>0</v>
      </c>
    </row>
    <row r="485" spans="1:2" ht="16" customHeight="1" x14ac:dyDescent="0.2">
      <c r="A485" s="11">
        <v>317354</v>
      </c>
      <c r="B485" s="12">
        <v>0</v>
      </c>
    </row>
    <row r="486" spans="1:2" ht="16" customHeight="1" x14ac:dyDescent="0.2">
      <c r="A486" s="11">
        <v>368491</v>
      </c>
      <c r="B486" s="12">
        <v>0</v>
      </c>
    </row>
    <row r="487" spans="1:2" ht="16" customHeight="1" x14ac:dyDescent="0.2">
      <c r="A487" s="11">
        <v>767613</v>
      </c>
      <c r="B487" s="12">
        <v>0</v>
      </c>
    </row>
    <row r="488" spans="1:2" ht="16" customHeight="1" x14ac:dyDescent="0.2">
      <c r="A488" s="11">
        <v>669939</v>
      </c>
      <c r="B488" s="12">
        <v>0</v>
      </c>
    </row>
    <row r="489" spans="1:2" ht="16" customHeight="1" x14ac:dyDescent="0.2">
      <c r="A489" s="11">
        <v>792808</v>
      </c>
      <c r="B489" s="12">
        <v>0</v>
      </c>
    </row>
    <row r="490" spans="1:2" ht="16" customHeight="1" x14ac:dyDescent="0.2">
      <c r="A490" s="11">
        <v>427235</v>
      </c>
      <c r="B490" s="12">
        <v>0</v>
      </c>
    </row>
    <row r="491" spans="1:2" ht="16" customHeight="1" x14ac:dyDescent="0.2">
      <c r="A491" s="11">
        <v>427330</v>
      </c>
      <c r="B491" s="12">
        <v>0</v>
      </c>
    </row>
    <row r="492" spans="1:2" ht="16" customHeight="1" x14ac:dyDescent="0.2">
      <c r="A492" s="11">
        <v>199639</v>
      </c>
      <c r="B492" s="12">
        <v>0</v>
      </c>
    </row>
    <row r="493" spans="1:2" ht="16" customHeight="1" x14ac:dyDescent="0.2">
      <c r="A493" s="11">
        <v>892383</v>
      </c>
      <c r="B493" s="12">
        <v>0</v>
      </c>
    </row>
    <row r="494" spans="1:2" ht="16" customHeight="1" x14ac:dyDescent="0.2">
      <c r="A494" s="11">
        <v>303665</v>
      </c>
      <c r="B494" s="12">
        <v>0</v>
      </c>
    </row>
    <row r="495" spans="1:2" ht="16" customHeight="1" x14ac:dyDescent="0.2">
      <c r="A495" s="11">
        <v>167784</v>
      </c>
      <c r="B495" s="12">
        <v>0</v>
      </c>
    </row>
    <row r="496" spans="1:2" ht="16" customHeight="1" x14ac:dyDescent="0.2">
      <c r="A496" s="11">
        <v>846328</v>
      </c>
      <c r="B496" s="12">
        <v>0</v>
      </c>
    </row>
    <row r="497" spans="1:2" ht="16" customHeight="1" x14ac:dyDescent="0.2">
      <c r="A497" s="11">
        <v>911278</v>
      </c>
      <c r="B497" s="12">
        <v>0</v>
      </c>
    </row>
    <row r="498" spans="1:2" ht="16" customHeight="1" x14ac:dyDescent="0.2">
      <c r="A498" s="11">
        <v>676014</v>
      </c>
      <c r="B498" s="12">
        <v>0</v>
      </c>
    </row>
    <row r="499" spans="1:2" ht="16" customHeight="1" x14ac:dyDescent="0.2">
      <c r="A499" s="11">
        <v>157450</v>
      </c>
      <c r="B499" s="12">
        <v>0</v>
      </c>
    </row>
    <row r="500" spans="1:2" ht="16" customHeight="1" x14ac:dyDescent="0.2">
      <c r="A500" s="11">
        <v>914240</v>
      </c>
      <c r="B500" s="12">
        <v>0</v>
      </c>
    </row>
  </sheetData>
  <mergeCells count="3">
    <mergeCell ref="C1:E1"/>
    <mergeCell ref="C2:E2"/>
    <mergeCell ref="C3:E1048576"/>
  </mergeCells>
  <conditionalFormatting sqref="G2">
    <cfRule type="cellIs" dxfId="3" priority="3" operator="lessThan">
      <formula>30</formula>
    </cfRule>
    <cfRule type="cellIs" dxfId="4" priority="2" operator="between">
      <formula>30</formula>
      <formula>50</formula>
    </cfRule>
    <cfRule type="cellIs" dxfId="2" priority="1" operator="greaterThan">
      <formula>50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2023-03-28T02:04:56Z</dcterms:created>
  <dcterms:modified xsi:type="dcterms:W3CDTF">2023-03-28T02:04:56Z</dcterms:modified>
</cp:coreProperties>
</file>