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" sheetId="1" r:id="rId4"/>
    <sheet state="visible" name="UI" sheetId="2" r:id="rId5"/>
    <sheet state="visible" name="String" sheetId="3" r:id="rId6"/>
    <sheet state="visible" name="Trigger UI" sheetId="4" r:id="rId7"/>
  </sheets>
  <definedNames/>
  <calcPr/>
</workbook>
</file>

<file path=xl/sharedStrings.xml><?xml version="1.0" encoding="utf-8"?>
<sst xmlns="http://schemas.openxmlformats.org/spreadsheetml/2006/main" count="84" uniqueCount="36">
  <si>
    <t>UI</t>
  </si>
  <si>
    <t>No.</t>
  </si>
  <si>
    <t>필드</t>
  </si>
  <si>
    <t>데이터 타입</t>
  </si>
  <si>
    <t>이름</t>
  </si>
  <si>
    <t>설명</t>
  </si>
  <si>
    <t>IDX</t>
  </si>
  <si>
    <t>INT</t>
  </si>
  <si>
    <t>데이터 인덱스</t>
  </si>
  <si>
    <t>UI_Name</t>
  </si>
  <si>
    <t>UI 이름</t>
  </si>
  <si>
    <t>UI의 고유 이름을 알려주는 값</t>
  </si>
  <si>
    <t>UI_Img</t>
  </si>
  <si>
    <t>UI 이미지</t>
  </si>
  <si>
    <t>UI의 사진을 보여주는 이미지 값</t>
  </si>
  <si>
    <t>UI_group</t>
  </si>
  <si>
    <t>UI 분류</t>
  </si>
  <si>
    <t>UI를 분류해주는 값
(Btn UI = 0, Trigger UI = 1, Modal  = 2, Other = 3)</t>
  </si>
  <si>
    <t>UI String</t>
  </si>
  <si>
    <t>UI_String</t>
  </si>
  <si>
    <t>UI 스트링 인덱스</t>
  </si>
  <si>
    <t>UI 스트링 인덱스값</t>
  </si>
  <si>
    <t>UI_String_Name</t>
  </si>
  <si>
    <t>UI_String_Run</t>
  </si>
  <si>
    <t>UI 작동중 스트링</t>
  </si>
  <si>
    <t>UI의 작동 중을 보여주는 스트링 인덱스값</t>
  </si>
  <si>
    <t>UI_STring_Operation</t>
  </si>
  <si>
    <t>UI 작동 스트링</t>
  </si>
  <si>
    <t>UI의 작동 후를 보여주는 스트링 인덱스값</t>
  </si>
  <si>
    <t>Trigger UI</t>
  </si>
  <si>
    <t>UI_Run</t>
  </si>
  <si>
    <t>UI 작동중</t>
  </si>
  <si>
    <t>UI의 작동 중을 보여주는 이미지 값
(작동 전에 비해 변화가 없으면 0)</t>
  </si>
  <si>
    <t>UI_Operation</t>
  </si>
  <si>
    <t>UI 작동</t>
  </si>
  <si>
    <t>UI의 작동 후를 보여주는 이미지 값
(작동 전에 비해 변화가 없으면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</si>
</sst>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Malgun Gothic"/>
    </font>
    <font>
      <color theme="1"/>
      <name val="Malgun Gothic"/>
    </font>
    <font>
      <b/>
      <color theme="1"/>
      <name val="&quot;Malgun Gothic&quot;"/>
    </font>
    <font>
      <color theme="1"/>
      <name val="&quot;Malgun Gothic&quot;"/>
    </font>
    <font>
      <color theme="1"/>
      <name val="Arial"/>
    </font>
    <font>
      <color rgb="FF222225"/>
      <name val="&quot;Malgun Gothic&quot;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center" shrinkToFit="0" vertical="bottom" wrapText="1"/>
    </xf>
    <xf borderId="1" fillId="3" fontId="3" numFmtId="0" xfId="0" applyAlignment="1" applyBorder="1" applyFill="1" applyFont="1">
      <alignment horizontal="center" shrinkToFit="0" vertical="bottom" wrapText="1"/>
    </xf>
    <xf borderId="2" fillId="3" fontId="3" numFmtId="0" xfId="0" applyAlignment="1" applyBorder="1" applyFont="1">
      <alignment horizontal="center" shrinkToFit="0" vertical="bottom" wrapText="1"/>
    </xf>
    <xf borderId="2" fillId="3" fontId="3" numFmtId="0" xfId="0" applyAlignment="1" applyBorder="1" applyFont="1">
      <alignment horizontal="center" shrinkToFit="0" vertical="bottom" wrapText="1"/>
    </xf>
    <xf borderId="3" fillId="3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8" fillId="4" fontId="6" numFmtId="0" xfId="0" applyAlignment="1" applyBorder="1" applyFill="1" applyFont="1">
      <alignment horizontal="right" vertical="bottom"/>
    </xf>
    <xf borderId="8" fillId="4" fontId="6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5" fontId="4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5" fontId="7" numFmtId="0" xfId="0" applyFont="1"/>
    <xf borderId="0" fillId="6" fontId="4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.75"/>
    <col customWidth="1" min="3" max="3" width="23.13"/>
    <col customWidth="1" min="5" max="5" width="16.88"/>
    <col customWidth="1" min="6" max="6" width="36.88"/>
  </cols>
  <sheetData>
    <row r="1">
      <c r="A1" s="1"/>
      <c r="B1" s="1"/>
      <c r="C1" s="2" t="s">
        <v>0</v>
      </c>
      <c r="D1" s="3"/>
      <c r="E1" s="3"/>
      <c r="F1" s="3"/>
      <c r="G1" s="3"/>
    </row>
    <row r="2">
      <c r="A2" s="4"/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3"/>
    </row>
    <row r="3">
      <c r="A3" s="9"/>
      <c r="B3" s="10">
        <v>1.0</v>
      </c>
      <c r="C3" s="11" t="s">
        <v>6</v>
      </c>
      <c r="D3" s="12" t="s">
        <v>7</v>
      </c>
      <c r="E3" s="11" t="s">
        <v>8</v>
      </c>
      <c r="F3" s="11" t="s">
        <v>8</v>
      </c>
    </row>
    <row r="4">
      <c r="A4" s="9"/>
      <c r="B4" s="13">
        <v>2.0</v>
      </c>
      <c r="C4" s="14" t="s">
        <v>9</v>
      </c>
      <c r="D4" s="12" t="s">
        <v>7</v>
      </c>
      <c r="E4" s="15" t="s">
        <v>10</v>
      </c>
      <c r="F4" s="15" t="s">
        <v>11</v>
      </c>
    </row>
    <row r="5">
      <c r="A5" s="9"/>
      <c r="B5" s="10">
        <v>3.0</v>
      </c>
      <c r="C5" s="16" t="s">
        <v>12</v>
      </c>
      <c r="D5" s="17" t="s">
        <v>7</v>
      </c>
      <c r="E5" s="18" t="s">
        <v>13</v>
      </c>
      <c r="F5" s="18" t="s">
        <v>14</v>
      </c>
    </row>
    <row r="6">
      <c r="B6" s="19">
        <v>4.0</v>
      </c>
      <c r="C6" s="20" t="s">
        <v>15</v>
      </c>
      <c r="D6" s="21" t="s">
        <v>7</v>
      </c>
      <c r="E6" s="22" t="s">
        <v>16</v>
      </c>
      <c r="F6" s="22" t="s">
        <v>17</v>
      </c>
    </row>
    <row r="7">
      <c r="B7" s="23"/>
      <c r="C7" s="24"/>
      <c r="D7" s="25"/>
      <c r="E7" s="25"/>
      <c r="F7" s="25"/>
    </row>
    <row r="8">
      <c r="B8" s="9"/>
      <c r="C8" s="26"/>
      <c r="D8" s="27"/>
      <c r="E8" s="27"/>
      <c r="F8" s="27"/>
    </row>
    <row r="9">
      <c r="B9" s="1"/>
      <c r="C9" s="2" t="s">
        <v>18</v>
      </c>
      <c r="D9" s="3"/>
      <c r="E9" s="3"/>
      <c r="F9" s="3"/>
    </row>
    <row r="10">
      <c r="B10" s="5" t="s">
        <v>1</v>
      </c>
      <c r="C10" s="6" t="s">
        <v>2</v>
      </c>
      <c r="D10" s="6" t="s">
        <v>3</v>
      </c>
      <c r="E10" s="7" t="s">
        <v>4</v>
      </c>
      <c r="F10" s="8" t="s">
        <v>5</v>
      </c>
    </row>
    <row r="11">
      <c r="B11" s="13">
        <v>1.0</v>
      </c>
      <c r="C11" s="28" t="s">
        <v>6</v>
      </c>
      <c r="D11" s="29" t="s">
        <v>7</v>
      </c>
      <c r="E11" s="28" t="s">
        <v>8</v>
      </c>
      <c r="F11" s="28" t="s">
        <v>8</v>
      </c>
    </row>
    <row r="12">
      <c r="B12" s="13">
        <v>2.0</v>
      </c>
      <c r="C12" s="30" t="s">
        <v>19</v>
      </c>
      <c r="D12" s="29" t="s">
        <v>7</v>
      </c>
      <c r="E12" s="31" t="s">
        <v>20</v>
      </c>
      <c r="F12" s="31" t="s">
        <v>21</v>
      </c>
    </row>
    <row r="13">
      <c r="B13" s="13">
        <v>3.0</v>
      </c>
      <c r="C13" s="30" t="s">
        <v>22</v>
      </c>
      <c r="D13" s="29" t="s">
        <v>7</v>
      </c>
      <c r="E13" s="31" t="s">
        <v>10</v>
      </c>
      <c r="F13" s="31" t="s">
        <v>10</v>
      </c>
    </row>
    <row r="14">
      <c r="B14" s="32">
        <v>4.0</v>
      </c>
      <c r="C14" s="30" t="s">
        <v>23</v>
      </c>
      <c r="D14" s="29" t="s">
        <v>7</v>
      </c>
      <c r="E14" s="31" t="s">
        <v>24</v>
      </c>
      <c r="F14" s="31" t="s">
        <v>25</v>
      </c>
    </row>
    <row r="15">
      <c r="B15" s="32">
        <v>5.0</v>
      </c>
      <c r="C15" s="30" t="s">
        <v>26</v>
      </c>
      <c r="D15" s="29" t="s">
        <v>7</v>
      </c>
      <c r="E15" s="31" t="s">
        <v>27</v>
      </c>
      <c r="F15" s="31" t="s">
        <v>28</v>
      </c>
    </row>
    <row r="16">
      <c r="B16" s="9"/>
      <c r="C16" s="33"/>
      <c r="D16" s="27"/>
      <c r="E16" s="34"/>
      <c r="F16" s="34"/>
    </row>
    <row r="17">
      <c r="B17" s="9"/>
      <c r="C17" s="33"/>
      <c r="D17" s="27"/>
      <c r="E17" s="34"/>
      <c r="F17" s="34"/>
    </row>
    <row r="18">
      <c r="B18" s="1"/>
      <c r="C18" s="2" t="s">
        <v>29</v>
      </c>
      <c r="D18" s="3"/>
      <c r="E18" s="3"/>
      <c r="F18" s="3"/>
    </row>
    <row r="19">
      <c r="B19" s="5" t="s">
        <v>1</v>
      </c>
      <c r="C19" s="6" t="s">
        <v>2</v>
      </c>
      <c r="D19" s="6" t="s">
        <v>3</v>
      </c>
      <c r="E19" s="7" t="s">
        <v>4</v>
      </c>
      <c r="F19" s="8" t="s">
        <v>5</v>
      </c>
    </row>
    <row r="20">
      <c r="B20" s="13">
        <v>1.0</v>
      </c>
      <c r="C20" s="28" t="s">
        <v>6</v>
      </c>
      <c r="D20" s="29" t="s">
        <v>7</v>
      </c>
      <c r="E20" s="28" t="s">
        <v>8</v>
      </c>
      <c r="F20" s="28" t="s">
        <v>8</v>
      </c>
    </row>
    <row r="21">
      <c r="B21" s="13">
        <v>2.0</v>
      </c>
      <c r="C21" s="30" t="s">
        <v>9</v>
      </c>
      <c r="D21" s="29" t="s">
        <v>7</v>
      </c>
      <c r="E21" s="31" t="s">
        <v>10</v>
      </c>
      <c r="F21" s="31" t="s">
        <v>11</v>
      </c>
    </row>
    <row r="22">
      <c r="B22" s="13">
        <v>3.0</v>
      </c>
      <c r="C22" s="30" t="s">
        <v>30</v>
      </c>
      <c r="D22" s="29" t="s">
        <v>7</v>
      </c>
      <c r="E22" s="31" t="s">
        <v>31</v>
      </c>
      <c r="F22" s="31" t="s">
        <v>32</v>
      </c>
    </row>
    <row r="23">
      <c r="B23" s="32">
        <v>4.0</v>
      </c>
      <c r="C23" s="30" t="s">
        <v>33</v>
      </c>
      <c r="D23" s="29" t="s">
        <v>7</v>
      </c>
      <c r="E23" s="31" t="s">
        <v>34</v>
      </c>
      <c r="F23" s="31" t="s">
        <v>35</v>
      </c>
    </row>
    <row r="26">
      <c r="B26" s="1"/>
      <c r="C26" s="1"/>
      <c r="D26" s="3"/>
      <c r="E26" s="3"/>
      <c r="F26" s="3"/>
    </row>
    <row r="27">
      <c r="B27" s="4"/>
      <c r="C27" s="35"/>
      <c r="D27" s="35"/>
      <c r="E27" s="4"/>
      <c r="F27" s="4"/>
    </row>
    <row r="28">
      <c r="B28" s="9"/>
      <c r="C28" s="36"/>
      <c r="D28" s="27"/>
      <c r="E28" s="36"/>
      <c r="F28" s="36"/>
    </row>
    <row r="29">
      <c r="B29" s="9"/>
      <c r="C29" s="33"/>
      <c r="D29" s="27"/>
      <c r="E29" s="34"/>
      <c r="F29" s="34"/>
    </row>
    <row r="30">
      <c r="B30" s="9"/>
      <c r="C30" s="33"/>
      <c r="D30" s="27"/>
      <c r="E30" s="34"/>
      <c r="F30" s="34"/>
    </row>
    <row r="31">
      <c r="B31" s="37"/>
      <c r="C31" s="33"/>
      <c r="D31" s="27"/>
      <c r="E31" s="34"/>
      <c r="F3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</cols>
  <sheetData>
    <row r="1">
      <c r="A1" s="36" t="s">
        <v>6</v>
      </c>
    </row>
    <row r="2">
      <c r="A2" s="38"/>
      <c r="B2" s="39" t="s">
        <v>9</v>
      </c>
      <c r="C2" s="39" t="s">
        <v>12</v>
      </c>
      <c r="D2" s="39" t="s">
        <v>15</v>
      </c>
    </row>
    <row r="3">
      <c r="A3" s="40"/>
      <c r="B3" s="41"/>
      <c r="C3" s="41"/>
      <c r="D3" s="41"/>
    </row>
    <row r="4">
      <c r="A4" s="33">
        <v>1.0</v>
      </c>
    </row>
    <row r="5">
      <c r="A5" s="33">
        <v>2.0</v>
      </c>
    </row>
    <row r="6">
      <c r="A6" s="33">
        <v>3.0</v>
      </c>
    </row>
    <row r="7">
      <c r="A7" s="33">
        <v>4.0</v>
      </c>
    </row>
    <row r="8">
      <c r="A8" s="33">
        <v>5.0</v>
      </c>
    </row>
    <row r="9">
      <c r="A9" s="33">
        <v>6.0</v>
      </c>
    </row>
    <row r="10">
      <c r="A10" s="33">
        <v>7.0</v>
      </c>
    </row>
    <row r="11">
      <c r="A11" s="33">
        <v>8.0</v>
      </c>
    </row>
    <row r="12">
      <c r="A12" s="33">
        <v>9.0</v>
      </c>
    </row>
    <row r="13">
      <c r="A13" s="33">
        <v>10.0</v>
      </c>
    </row>
    <row r="14">
      <c r="A14" s="33">
        <v>11.0</v>
      </c>
    </row>
    <row r="15">
      <c r="A15" s="33">
        <v>12.0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13.5"/>
    <col customWidth="1" min="4" max="4" width="12.0"/>
    <col customWidth="1" min="5" max="5" width="17.13"/>
  </cols>
  <sheetData>
    <row r="1">
      <c r="A1" s="38" t="s">
        <v>6</v>
      </c>
    </row>
    <row r="2">
      <c r="A2" s="38"/>
      <c r="B2" s="39" t="s">
        <v>19</v>
      </c>
      <c r="C2" s="39" t="s">
        <v>22</v>
      </c>
      <c r="D2" s="39" t="s">
        <v>23</v>
      </c>
      <c r="E2" s="39" t="s">
        <v>26</v>
      </c>
      <c r="F2" s="41"/>
    </row>
    <row r="3">
      <c r="A3" s="40"/>
      <c r="B3" s="41"/>
      <c r="C3" s="41"/>
      <c r="D3" s="41"/>
      <c r="E3" s="41"/>
      <c r="F3" s="41"/>
    </row>
    <row r="4">
      <c r="A4" s="33">
        <v>1.0</v>
      </c>
    </row>
    <row r="5">
      <c r="A5" s="33">
        <v>2.0</v>
      </c>
    </row>
    <row r="6">
      <c r="A6" s="33">
        <v>3.0</v>
      </c>
    </row>
    <row r="7">
      <c r="A7" s="33">
        <v>4.0</v>
      </c>
    </row>
    <row r="8">
      <c r="A8" s="33">
        <v>5.0</v>
      </c>
    </row>
    <row r="9">
      <c r="A9" s="33">
        <v>6.0</v>
      </c>
    </row>
    <row r="10">
      <c r="A10" s="33">
        <v>7.0</v>
      </c>
    </row>
    <row r="11">
      <c r="A11" s="33">
        <v>8.0</v>
      </c>
    </row>
    <row r="12">
      <c r="A12" s="33">
        <v>9.0</v>
      </c>
    </row>
    <row r="13">
      <c r="A13" s="33">
        <v>10.0</v>
      </c>
    </row>
    <row r="14">
      <c r="A14" s="33">
        <v>11.0</v>
      </c>
    </row>
    <row r="15">
      <c r="A15" s="33">
        <v>12.0</v>
      </c>
    </row>
    <row r="16">
      <c r="A16" s="33">
        <v>13.0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6</v>
      </c>
    </row>
    <row r="2">
      <c r="A2" s="38"/>
      <c r="B2" s="39" t="s">
        <v>19</v>
      </c>
      <c r="C2" s="39" t="s">
        <v>9</v>
      </c>
      <c r="D2" s="39" t="s">
        <v>30</v>
      </c>
      <c r="E2" s="39" t="s">
        <v>33</v>
      </c>
      <c r="G2" s="36"/>
    </row>
    <row r="3">
      <c r="A3" s="40"/>
      <c r="B3" s="41"/>
      <c r="C3" s="41"/>
      <c r="D3" s="41"/>
      <c r="E3" s="41"/>
      <c r="G3" s="33"/>
    </row>
    <row r="4">
      <c r="A4" s="33">
        <v>1.0</v>
      </c>
      <c r="G4" s="33"/>
    </row>
    <row r="5">
      <c r="A5" s="33">
        <v>2.0</v>
      </c>
      <c r="G5" s="33"/>
    </row>
    <row r="6">
      <c r="A6" s="33">
        <v>3.0</v>
      </c>
    </row>
    <row r="7">
      <c r="A7" s="33">
        <v>4.0</v>
      </c>
    </row>
    <row r="8">
      <c r="A8" s="33">
        <v>5.0</v>
      </c>
    </row>
    <row r="9">
      <c r="A9" s="33">
        <v>6.0</v>
      </c>
    </row>
    <row r="10">
      <c r="A10" s="33">
        <v>7.0</v>
      </c>
    </row>
    <row r="11">
      <c r="A11" s="33">
        <v>8.0</v>
      </c>
    </row>
    <row r="12">
      <c r="A12" s="33">
        <v>9.0</v>
      </c>
    </row>
    <row r="13">
      <c r="A13" s="33">
        <v>10.0</v>
      </c>
    </row>
    <row r="14">
      <c r="A14" s="33">
        <v>11.0</v>
      </c>
    </row>
    <row r="15">
      <c r="A15" s="33">
        <v>12.0</v>
      </c>
    </row>
    <row r="16">
      <c r="A16" s="33">
        <v>13.0</v>
      </c>
    </row>
  </sheetData>
  <drawing r:id="rId1"/>
</worksheet>
</file>