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1149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csh00\Desktop\"/>
    </mc:Choice>
  </mc:AlternateContent>
  <x:bookViews>
    <x:workbookView xWindow="0" yWindow="0" windowWidth="22788" windowHeight="8820" tabRatio="500"/>
  </x:bookViews>
  <x:sheets>
    <x:sheet name="Schema" sheetId="1" r:id="rId4"/>
    <x:sheet name="UI" sheetId="2" r:id="rId5"/>
    <x:sheet name="String" sheetId="3" r:id="rId6"/>
    <x:sheet name="Trigger UI" sheetId="4" r:id="rId7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<x:sst xmlns:r="http://schemas.openxmlformats.org/officeDocument/2006/relationships" xmlns:c="http://schemas.openxmlformats.org/drawingml/2006/chart" xmlns:x="http://schemas.openxmlformats.org/spreadsheetml/2006/main" count="84" uniqueCount="36">
  <x:si>
    <x:t>UI 스트링 인덱스값</x:t>
  </x:si>
  <x:si>
    <x:t>UI 작동중 스트링</x:t>
  </x:si>
  <x:si>
    <x:t>UI_group</x:t>
  </x:si>
  <x:si>
    <x:t>UI 스트링 인덱스</x:t>
  </x:si>
  <x:si>
    <x:t>UI_String</x:t>
  </x:si>
  <x:si>
    <x:t>UI 작동 스트링</x:t>
  </x:si>
  <x:si>
    <x:t>UI String</x:t>
  </x:si>
  <x:si>
    <x:t>UI의 고유 이름을 알려주는 값</x:t>
  </x:si>
  <x:si>
    <x:t>UI의 사진을 보여주는 이미지 값</x:t>
  </x:si>
  <x:si>
    <x:t>UI_STring_Operation</x:t>
  </x:si>
  <x:si>
    <x:t>UI를 분류해주는 값
(Btn UI = 0, Trigger UI = 1, Modal  = 2, Other = 3)</x:t>
  </x:si>
  <x:si>
    <x:t>UI의 작동 중을 보여주는 이미지 값
(작동 전에 비해 변화가 없으면 0)</x:t>
  </x:si>
  <x:si>
    <x:t>UI의 작동 후를 보여주는 이미지 값
(작동 전에 비해 변화가 없으면 0)</x:t>
  </x:si>
  <x:si>
    <x:t>UI의 작동 후를 보여주는 스트링 인덱스값</x:t>
  </x:si>
  <x:si>
    <x:t>UI의 작동 중을 보여주는 스트링 인덱스값</x:t>
  </x:si>
  <x:si>
    <x:t>Trigger UI</x:t>
  </x:si>
  <x:si>
    <x:t>UI 분류</x:t>
  </x:si>
  <x:si>
    <x:t>UI_Name</x:t>
  </x:si>
  <x:si>
    <x:t>UI_Run</x:t>
  </x:si>
  <x:si>
    <x:t>UI 이름</x:t>
  </x:si>
  <x:si>
    <x:t>데이터 인덱스</x:t>
  </x:si>
  <x:si>
    <x:t>UI 작동중</x:t>
  </x:si>
  <x:si>
    <x:t>UI 작동</x:t>
  </x:si>
  <x:si>
    <x:t>데이터 타입</x:t>
  </x:si>
  <x:si>
    <x:t>UI 이미지</x:t>
  </x:si>
  <x:si>
    <x:t>UI_Img</x:t>
  </x:si>
  <x:si>
    <x:t>UI_Operation</x:t>
  </x:si>
  <x:si>
    <x:t>UI_String_Name</x:t>
  </x:si>
  <x:si>
    <x:t>UI_String_Run</x:t>
  </x:si>
  <x:si>
    <x:t>이름</x:t>
  </x:si>
  <x:si>
    <x:t>No.</x:t>
  </x:si>
  <x:si>
    <x:t>필드</x:t>
  </x:si>
  <x:si>
    <x:t>IDX</x:t>
  </x:si>
  <x:si>
    <x:t>INT</x:t>
  </x:si>
  <x:si>
    <x:t>UI</x:t>
  </x:si>
  <x:si>
    <x:t>설명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</x:si>
</x:sst>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1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4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4"/>
          <x:color rgb="ff000000"/>
          <x:b val="1"/>
        </x:font>
      </mc:Fallback>
    </mc:AlternateConte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222225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222225"/>
        </x:font>
      </mc:Fallback>
    </mc:AlternateContent>
  </x:fonts>
  <x:fills count="7">
    <x:fill>
      <x:patternFill patternType="none"/>
    </x:fill>
    <x:fill>
      <x:patternFill patternType="gray125"/>
    </x:fill>
    <x:fill>
      <x:patternFill patternType="solid">
        <x:fgColor rgb="ffffff00"/>
        <x:bgColor rgb="ffffff00"/>
      </x:patternFill>
    </x:fill>
    <x:fill>
      <x:patternFill patternType="solid">
        <x:fgColor rgb="fffff2cc"/>
        <x:bgColor rgb="fffff2cc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d9ead3"/>
        <x:bgColor rgb="ffd9ead3"/>
      </x:patternFill>
    </x:fill>
    <x:fill>
      <x:patternFill patternType="solid">
        <x:fgColor rgb="ffb6d7a8"/>
        <x:bgColor rgb="ffb6d7a8"/>
      </x:patternFill>
    </x:fill>
  </x:fills>
  <x:borders count="9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>
        <x:color auto="1"/>
      </x:bottom>
    </x:border>
    <x:border>
      <x:left>
        <x:color auto="1"/>
      </x:left>
      <x:right style="thin">
        <x:color rgb="ff000000"/>
      </x:right>
      <x:top>
        <x:color auto="1"/>
      </x:top>
      <x:bottom>
        <x:color auto="1"/>
      </x:bottom>
    </x:border>
    <x:border>
      <x:left>
        <x:color auto="1"/>
      </x:left>
      <x:right>
        <x:color auto="1"/>
      </x:right>
      <x:top style="thin">
        <x:color rgb="ff000000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7">
    <x:xf numFmtId="0" fontId="0" fillId="0" borderId="0" xfId="0">
      <x:alignment horizontal="general" vertical="center"/>
    </x:xf>
    <x:xf numFmtId="0" fontId="6" fillId="0" borderId="0" xfId="0" applyFont="1" applyAlignment="1">
      <x:alignment horizontal="general" vertical="bottom"/>
    </x:xf>
    <x:xf numFmtId="0" fontId="6" fillId="0" borderId="0" xfId="0" applyFont="1">
      <x:alignment horizontal="general" vertical="center"/>
    </x:xf>
    <x:xf numFmtId="0" fontId="7" fillId="0" borderId="0" xfId="0" applyFont="1" applyAlignment="1">
      <x:alignment horizontal="general" vertical="bottom"/>
    </x:xf>
    <x:xf numFmtId="0" fontId="7" fillId="2" borderId="0" xfId="0" applyFont="1" applyFill="1" applyAlignment="1">
      <x:alignment horizontal="general" vertical="bottom"/>
    </x:xf>
    <x:xf numFmtId="0" fontId="8" fillId="0" borderId="0" xfId="0" applyFo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9" fillId="0" borderId="0" xfId="0" applyFont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Font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1" xfId="0" applyFont="1" applyFill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1" xfId="0" applyFont="1" applyFill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2" xfId="0" applyFont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2" xfId="0" applyFont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3" xfId="0" applyFont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3" xfId="0" applyFont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4" xfId="0" applyFon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" xfId="0" applyFont="1" applyBorder="1" applyAlignment="1">
          <x:alignment horizontal="right" vertical="bottom"/>
        </x:xf>
      </mc:Fallback>
    </mc:AlternateContent>
    <x:xf numFmtId="0" fontId="8" fillId="0" borderId="5" xfId="0" applyFont="1" applyBorder="1" applyAlignment="1">
      <x:alignment horizontal="general" vertical="bottom"/>
    </x:xf>
    <x:xf numFmtId="0" fontId="8" fillId="0" borderId="3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6" xfId="0" applyFon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6" xfId="0" applyFont="1" applyBorder="1" applyAlignment="1">
          <x:alignment horizontal="right" vertical="bottom"/>
        </x:xf>
      </mc:Fallback>
    </mc:AlternateContent>
    <x:xf numFmtId="0" fontId="8" fillId="0" borderId="7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0" fillId="4" borderId="8" xfId="0" applyFont="1" applyFill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8" xfId="0" applyFont="1" applyFill="1" applyBorder="1" applyAlignment="1">
          <x:alignment horizontal="right" vertical="bottom"/>
        </x:xf>
      </mc:Fallback>
    </mc:AlternateContent>
    <x:xf numFmtId="0" fontId="10" fillId="4" borderId="8" xfId="0" applyFont="1" applyBorder="1" applyAlignment="1">
      <x:alignment horizontal="general" vertical="bottom"/>
    </x:xf>
    <x:xf numFmtId="0" fontId="8" fillId="0" borderId="8" xfId="0" applyFont="1" applyBorder="1" applyAlignment="1">
      <x:alignment horizontal="general" vertical="bottom"/>
    </x:xf>
    <x:xf numFmtId="0" fontId="10" fillId="4" borderId="0" xfId="0" applyFont="1" applyAlignment="1">
      <x:alignment horizontal="general" vertical="bottom"/>
    </x:xf>
    <x:xf numFmtId="0" fontId="8" fillId="0" borderId="0" xfId="0" applyFont="1" applyAlignment="1">
      <x:alignment horizontal="general" vertical="bottom"/>
    </x:xf>
    <x:xf numFmtId="0" fontId="8" fillId="0" borderId="1" xfId="0" applyFont="1" applyBorder="1" applyAlignment="1">
      <x:alignment horizontal="general" vertical="bottom"/>
    </x:xf>
    <x:xf numFmtId="0" fontId="8" fillId="5" borderId="0" xfId="0" applyFont="1" applyFill="1" applyAlignment="1">
      <x:alignment horizontal="general" vertical="bottom"/>
    </x:xf>
    <x:xf numFmtId="0" fontId="9" fillId="5" borderId="0" xfId="0" applyFont="1" applyAlignment="1">
      <x:alignment horizontal="general" vertical="bottom"/>
    </x:xf>
    <x:xf numFmtId="0" fontId="8" fillId="5" borderId="0" xfId="0" applyFont="1">
      <x:alignment horizontal="general" vertical="bottom"/>
    </x:xf>
    <x:xf numFmtId="0" fontId="8" fillId="6" borderId="0" xfId="0" applyFont="1" applyFill="1" applyAlignment="1">
      <x:alignment horizontal="general" vertical="bottom"/>
    </x:xf>
  </x:cellXfs>
  <x:cellStyles count="1">
    <x:cellStyle name="Normal" xfId="0" builtinId="0"/>
  </x:cellStyles>
  <x:dxfs count="13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x:dxf>
      <x:fill>
        <x:patternFill patternType="solid">
          <x:fgColor rgb="ffb7e1cd"/>
          <x:bgColor rgb="ffb7e1cd"/>
        </x:patternFill>
      </x:fill>
    </x:dxf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31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12.62890625" defaultRowHeight="15.75" customHeight="1"/>
  <x:cols>
    <x:col min="1" max="1" width="3.75" style="1" customWidth="1"/>
    <x:col min="2" max="2" width="4.63671875" style="1" bestFit="1" customWidth="1"/>
    <x:col min="3" max="3" width="19.796875" style="1" bestFit="1" customWidth="1"/>
    <x:col min="4" max="4" width="12.13671875" style="2" bestFit="1" customWidth="1"/>
    <x:col min="5" max="5" width="16.64453125" style="1" bestFit="1" customWidth="1"/>
    <x:col min="6" max="6" width="66.59375" style="1" bestFit="1" customWidth="1"/>
    <x:col min="7" max="16384" width="12.62890625" style="2"/>
  </x:cols>
  <x:sheetData>
    <x:row r="1" spans="1:7" ht="20.649999999999999">
      <x:c r="A1" s="3"/>
      <x:c r="B1" s="3"/>
      <x:c r="C1" s="4" t="s">
        <x:v>34</x:v>
      </x:c>
      <x:c r="D1" s="5"/>
      <x:c r="E1" s="5"/>
      <x:c r="F1" s="5"/>
      <x:c r="G1" s="5"/>
    </x:row>
    <x:row r="2" spans="1:7" ht="16.399999999999999">
      <x:c r="A2" s="6"/>
      <x:c r="B2" s="7" t="s">
        <x:v>30</x:v>
      </x:c>
      <x:c r="C2" s="8" t="s">
        <x:v>31</x:v>
      </x:c>
      <x:c r="D2" s="8" t="s">
        <x:v>23</x:v>
      </x:c>
      <x:c r="E2" s="8" t="s">
        <x:v>29</x:v>
      </x:c>
      <x:c r="F2" s="9" t="s">
        <x:v>35</x:v>
      </x:c>
      <x:c r="G2" s="5"/>
    </x:row>
    <x:row r="3" spans="1:6" ht="16.399999999999999">
      <x:c r="A3" s="10"/>
      <x:c r="B3" s="11">
        <x:v>1</x:v>
      </x:c>
      <x:c r="C3" s="12" t="s">
        <x:v>32</x:v>
      </x:c>
      <x:c r="D3" s="13" t="s">
        <x:v>33</x:v>
      </x:c>
      <x:c r="E3" s="12" t="s">
        <x:v>20</x:v>
      </x:c>
      <x:c r="F3" s="12" t="s">
        <x:v>20</x:v>
      </x:c>
    </x:row>
    <x:row r="4" spans="1:6" ht="16.399999999999999">
      <x:c r="A4" s="10"/>
      <x:c r="B4" s="14">
        <x:v>2</x:v>
      </x:c>
      <x:c r="C4" s="13" t="s">
        <x:v>17</x:v>
      </x:c>
      <x:c r="D4" s="13" t="s">
        <x:v>33</x:v>
      </x:c>
      <x:c r="E4" s="13" t="s">
        <x:v>19</x:v>
      </x:c>
      <x:c r="F4" s="13" t="s">
        <x:v>7</x:v>
      </x:c>
    </x:row>
    <x:row r="5" spans="1:6" ht="16.399999999999999">
      <x:c r="A5" s="10"/>
      <x:c r="B5" s="11">
        <x:v>3</x:v>
      </x:c>
      <x:c r="C5" s="12" t="s">
        <x:v>25</x:v>
      </x:c>
      <x:c r="D5" s="12" t="s">
        <x:v>33</x:v>
      </x:c>
      <x:c r="E5" s="12" t="s">
        <x:v>24</x:v>
      </x:c>
      <x:c r="F5" s="12" t="s">
        <x:v>8</x:v>
      </x:c>
    </x:row>
    <x:row r="6" spans="2:6" ht="16.399999999999999">
      <x:c r="B6" s="15">
        <x:v>4</x:v>
      </x:c>
      <x:c r="C6" s="16" t="s">
        <x:v>2</x:v>
      </x:c>
      <x:c r="D6" s="16" t="s">
        <x:v>33</x:v>
      </x:c>
      <x:c r="E6" s="16" t="s">
        <x:v>16</x:v>
      </x:c>
      <x:c r="F6" s="16" t="s">
        <x:v>10</x:v>
      </x:c>
    </x:row>
    <x:row r="7" spans="2:6" ht="16.399999999999999">
      <x:c r="B7" s="17"/>
      <x:c r="C7" s="18"/>
      <x:c r="D7" s="19"/>
      <x:c r="E7" s="19"/>
      <x:c r="F7" s="19"/>
    </x:row>
    <x:row r="8" spans="2:6" ht="16.399999999999999">
      <x:c r="B8" s="10"/>
      <x:c r="C8" s="20"/>
      <x:c r="D8" s="21"/>
      <x:c r="E8" s="21"/>
      <x:c r="F8" s="21"/>
    </x:row>
    <x:row r="9" spans="2:6" ht="20.649999999999999">
      <x:c r="B9" s="3"/>
      <x:c r="C9" s="4" t="s">
        <x:v>6</x:v>
      </x:c>
      <x:c r="D9" s="5"/>
      <x:c r="E9" s="5"/>
      <x:c r="F9" s="5"/>
    </x:row>
    <x:row r="10" spans="2:6" ht="16.399999999999999">
      <x:c r="B10" s="7" t="s">
        <x:v>30</x:v>
      </x:c>
      <x:c r="C10" s="8" t="s">
        <x:v>31</x:v>
      </x:c>
      <x:c r="D10" s="8" t="s">
        <x:v>23</x:v>
      </x:c>
      <x:c r="E10" s="8" t="s">
        <x:v>29</x:v>
      </x:c>
      <x:c r="F10" s="9" t="s">
        <x:v>35</x:v>
      </x:c>
    </x:row>
    <x:row r="11" spans="2:6" ht="16.399999999999999">
      <x:c r="B11" s="14">
        <x:v>1</x:v>
      </x:c>
      <x:c r="C11" s="22" t="s">
        <x:v>32</x:v>
      </x:c>
      <x:c r="D11" s="22" t="s">
        <x:v>33</x:v>
      </x:c>
      <x:c r="E11" s="22" t="s">
        <x:v>20</x:v>
      </x:c>
      <x:c r="F11" s="22" t="s">
        <x:v>20</x:v>
      </x:c>
    </x:row>
    <x:row r="12" spans="2:6" ht="16.399999999999999">
      <x:c r="B12" s="14">
        <x:v>2</x:v>
      </x:c>
      <x:c r="C12" s="22" t="s">
        <x:v>4</x:v>
      </x:c>
      <x:c r="D12" s="22" t="s">
        <x:v>33</x:v>
      </x:c>
      <x:c r="E12" s="22" t="s">
        <x:v>3</x:v>
      </x:c>
      <x:c r="F12" s="22" t="s">
        <x:v>0</x:v>
      </x:c>
    </x:row>
    <x:row r="13" spans="2:6" ht="16.399999999999999">
      <x:c r="B13" s="14">
        <x:v>3</x:v>
      </x:c>
      <x:c r="C13" s="22" t="s">
        <x:v>27</x:v>
      </x:c>
      <x:c r="D13" s="22" t="s">
        <x:v>33</x:v>
      </x:c>
      <x:c r="E13" s="22" t="s">
        <x:v>19</x:v>
      </x:c>
      <x:c r="F13" s="22" t="s">
        <x:v>19</x:v>
      </x:c>
    </x:row>
    <x:row r="14" spans="2:6" ht="16.399999999999999">
      <x:c r="B14" s="14">
        <x:v>4</x:v>
      </x:c>
      <x:c r="C14" s="22" t="s">
        <x:v>28</x:v>
      </x:c>
      <x:c r="D14" s="22" t="s">
        <x:v>33</x:v>
      </x:c>
      <x:c r="E14" s="22" t="s">
        <x:v>1</x:v>
      </x:c>
      <x:c r="F14" s="22" t="s">
        <x:v>14</x:v>
      </x:c>
    </x:row>
    <x:row r="15" spans="2:6" ht="16.399999999999999">
      <x:c r="B15" s="14">
        <x:v>5</x:v>
      </x:c>
      <x:c r="C15" s="22" t="s">
        <x:v>9</x:v>
      </x:c>
      <x:c r="D15" s="22" t="s">
        <x:v>33</x:v>
      </x:c>
      <x:c r="E15" s="22" t="s">
        <x:v>5</x:v>
      </x:c>
      <x:c r="F15" s="22" t="s">
        <x:v>13</x:v>
      </x:c>
    </x:row>
    <x:row r="16" spans="2:6" ht="16.399999999999999">
      <x:c r="B16" s="10"/>
      <x:c r="C16" s="21"/>
      <x:c r="D16" s="21"/>
      <x:c r="E16" s="21"/>
      <x:c r="F16" s="21"/>
    </x:row>
    <x:row r="17" spans="2:6" ht="16.399999999999999">
      <x:c r="B17" s="10"/>
      <x:c r="C17" s="21"/>
      <x:c r="D17" s="21"/>
      <x:c r="E17" s="21"/>
      <x:c r="F17" s="21"/>
    </x:row>
    <x:row r="18" spans="2:6" ht="20.649999999999999">
      <x:c r="B18" s="3"/>
      <x:c r="C18" s="4" t="s">
        <x:v>15</x:v>
      </x:c>
      <x:c r="D18" s="5"/>
      <x:c r="E18" s="5"/>
      <x:c r="F18" s="5"/>
    </x:row>
    <x:row r="19" spans="2:6" ht="16.399999999999999">
      <x:c r="B19" s="7" t="s">
        <x:v>30</x:v>
      </x:c>
      <x:c r="C19" s="8" t="s">
        <x:v>31</x:v>
      </x:c>
      <x:c r="D19" s="8" t="s">
        <x:v>23</x:v>
      </x:c>
      <x:c r="E19" s="8" t="s">
        <x:v>29</x:v>
      </x:c>
      <x:c r="F19" s="9" t="s">
        <x:v>35</x:v>
      </x:c>
    </x:row>
    <x:row r="20" spans="2:6" ht="16.399999999999999">
      <x:c r="B20" s="14">
        <x:v>1</x:v>
      </x:c>
      <x:c r="C20" s="22" t="s">
        <x:v>32</x:v>
      </x:c>
      <x:c r="D20" s="22" t="s">
        <x:v>33</x:v>
      </x:c>
      <x:c r="E20" s="22" t="s">
        <x:v>20</x:v>
      </x:c>
      <x:c r="F20" s="22" t="s">
        <x:v>20</x:v>
      </x:c>
    </x:row>
    <x:row r="21" spans="2:6" ht="16.399999999999999">
      <x:c r="B21" s="14">
        <x:v>2</x:v>
      </x:c>
      <x:c r="C21" s="22" t="s">
        <x:v>17</x:v>
      </x:c>
      <x:c r="D21" s="22" t="s">
        <x:v>33</x:v>
      </x:c>
      <x:c r="E21" s="22" t="s">
        <x:v>19</x:v>
      </x:c>
      <x:c r="F21" s="22" t="s">
        <x:v>7</x:v>
      </x:c>
    </x:row>
    <x:row r="22" spans="2:6" ht="16.399999999999999">
      <x:c r="B22" s="14">
        <x:v>3</x:v>
      </x:c>
      <x:c r="C22" s="22" t="s">
        <x:v>18</x:v>
      </x:c>
      <x:c r="D22" s="22" t="s">
        <x:v>33</x:v>
      </x:c>
      <x:c r="E22" s="22" t="s">
        <x:v>21</x:v>
      </x:c>
      <x:c r="F22" s="22" t="s">
        <x:v>11</x:v>
      </x:c>
    </x:row>
    <x:row r="23" spans="2:6" ht="16.399999999999999">
      <x:c r="B23" s="14">
        <x:v>4</x:v>
      </x:c>
      <x:c r="C23" s="22" t="s">
        <x:v>26</x:v>
      </x:c>
      <x:c r="D23" s="22" t="s">
        <x:v>33</x:v>
      </x:c>
      <x:c r="E23" s="22" t="s">
        <x:v>22</x:v>
      </x:c>
      <x:c r="F23" s="22" t="s">
        <x:v>12</x:v>
      </x:c>
    </x:row>
    <x:row r="26" spans="2:6" ht="20.649999999999999">
      <x:c r="B26" s="3"/>
      <x:c r="C26" s="3"/>
      <x:c r="D26" s="5"/>
      <x:c r="E26" s="5"/>
      <x:c r="F26" s="5"/>
    </x:row>
    <x:row r="27" spans="2:6" ht="16.399999999999999">
      <x:c r="B27" s="6"/>
      <x:c r="C27" s="6"/>
      <x:c r="D27" s="6"/>
      <x:c r="E27" s="6"/>
      <x:c r="F27" s="6"/>
    </x:row>
    <x:row r="28" spans="2:6" ht="16.399999999999999">
      <x:c r="B28" s="10"/>
      <x:c r="C28" s="21"/>
      <x:c r="D28" s="21"/>
      <x:c r="E28" s="21"/>
      <x:c r="F28" s="21"/>
    </x:row>
    <x:row r="29" spans="2:6" ht="16.399999999999999">
      <x:c r="B29" s="10"/>
      <x:c r="C29" s="21"/>
      <x:c r="D29" s="21"/>
      <x:c r="E29" s="21"/>
      <x:c r="F29" s="21"/>
    </x:row>
    <x:row r="30" spans="2:6" ht="16.399999999999999">
      <x:c r="B30" s="10"/>
      <x:c r="C30" s="21"/>
      <x:c r="D30" s="21"/>
      <x:c r="E30" s="21"/>
      <x:c r="F30" s="21"/>
    </x:row>
    <x:row r="31" spans="2:6" ht="16.399999999999999">
      <x:c r="B31" s="10"/>
      <x:c r="C31" s="21"/>
      <x:c r="D31" s="21"/>
      <x:c r="E31" s="21"/>
      <x:c r="F31" s="21"/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D14"/>
  <x:sheetViews>
    <x:sheetView topLeftCell="A1" zoomScaleNormal="100" zoomScaleSheetLayoutView="75" workbookViewId="0">
      <x:selection activeCell="A1" activeCellId="0" sqref="A1:A1"/>
    </x:sheetView>
  </x:sheetViews>
  <x:sheetFormatPr defaultColWidth="12.62890625" defaultRowHeight="15.75" customHeight="1"/>
  <x:cols>
    <x:col min="1" max="1" width="3.62890625" style="1" customWidth="1"/>
    <x:col min="2" max="16384" width="12.62890625" style="2"/>
  </x:cols>
  <x:sheetData>
    <x:row r="1" spans="1:1" ht="16.399999999999999">
      <x:c r="A1" s="21" t="s">
        <x:v>32</x:v>
      </x:c>
    </x:row>
    <x:row r="2" spans="1:4" ht="16.399999999999999">
      <x:c r="A2" s="23"/>
      <x:c r="B2" s="24" t="s">
        <x:v>17</x:v>
      </x:c>
      <x:c r="C2" s="24" t="s">
        <x:v>25</x:v>
      </x:c>
      <x:c r="D2" s="24" t="s">
        <x:v>2</x:v>
      </x:c>
    </x:row>
    <x:row r="3" spans="1:1" ht="16.399999999999999">
      <x:c r="A3" s="21">
        <x:v>1</x:v>
      </x:c>
    </x:row>
    <x:row r="4" spans="1:1" ht="16.399999999999999">
      <x:c r="A4" s="21">
        <x:v>2</x:v>
      </x:c>
    </x:row>
    <x:row r="5" spans="1:1" ht="16.399999999999999">
      <x:c r="A5" s="21">
        <x:v>3</x:v>
      </x:c>
    </x:row>
    <x:row r="6" spans="1:1" ht="16.399999999999999">
      <x:c r="A6" s="21">
        <x:v>4</x:v>
      </x:c>
    </x:row>
    <x:row r="7" spans="1:1" ht="16.399999999999999">
      <x:c r="A7" s="21">
        <x:v>5</x:v>
      </x:c>
    </x:row>
    <x:row r="8" spans="1:1" ht="16.399999999999999">
      <x:c r="A8" s="21">
        <x:v>6</x:v>
      </x:c>
    </x:row>
    <x:row r="9" spans="1:1" ht="16.399999999999999">
      <x:c r="A9" s="21">
        <x:v>7</x:v>
      </x:c>
    </x:row>
    <x:row r="10" spans="1:1" ht="16.399999999999999">
      <x:c r="A10" s="21">
        <x:v>8</x:v>
      </x:c>
    </x:row>
    <x:row r="11" spans="1:1" ht="16.399999999999999">
      <x:c r="A11" s="21">
        <x:v>9</x:v>
      </x:c>
    </x:row>
    <x:row r="12" spans="1:1" ht="16.399999999999999">
      <x:c r="A12" s="21">
        <x:v>10</x:v>
      </x:c>
    </x:row>
    <x:row r="13" spans="1:1" ht="16.399999999999999">
      <x:c r="A13" s="21">
        <x:v>11</x:v>
      </x:c>
    </x:row>
    <x:row r="14" spans="1:1" ht="16.399999999999999">
      <x:c r="A14" s="21">
        <x:v>12</x:v>
      </x:c>
    </x:row>
  </x:sheetData>
  <x:conditionalFormatting sqref="A1:Z1">
    <x:cfRule type="notContainsBlanks" dxfId="12" priority="1">
      <x:formula>LEN(TRIM(A1))&gt;0</x:formula>
    </x:cfRule>
  </x:conditionalFormatting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F15"/>
  <x:sheetViews>
    <x:sheetView topLeftCell="A1" zoomScaleNormal="100" zoomScaleSheetLayoutView="75" workbookViewId="0">
      <x:selection activeCell="A1" activeCellId="0" sqref="A1:A1"/>
    </x:sheetView>
  </x:sheetViews>
  <x:sheetFormatPr defaultColWidth="12.62890625" defaultRowHeight="15.75" customHeight="1"/>
  <x:cols>
    <x:col min="1" max="1" width="3.62890625" style="1" customWidth="1"/>
    <x:col min="2" max="2" width="12.62890625" style="2"/>
    <x:col min="3" max="3" width="13.5" style="1" customWidth="1"/>
    <x:col min="4" max="4" width="14.62109375" style="1" bestFit="1" customWidth="1"/>
    <x:col min="5" max="5" width="20.80859375" style="1" bestFit="1" customWidth="1"/>
    <x:col min="6" max="16384" width="12.62890625" style="2"/>
  </x:cols>
  <x:sheetData>
    <x:row r="1" spans="1:1" ht="16.399999999999999">
      <x:c r="A1" s="23" t="s">
        <x:v>32</x:v>
      </x:c>
    </x:row>
    <x:row r="2" spans="1:6" ht="16.399999999999999">
      <x:c r="A2" s="23"/>
      <x:c r="B2" s="24" t="s">
        <x:v>4</x:v>
      </x:c>
      <x:c r="C2" s="24" t="s">
        <x:v>27</x:v>
      </x:c>
      <x:c r="D2" s="24" t="s">
        <x:v>28</x:v>
      </x:c>
      <x:c r="E2" s="24" t="s">
        <x:v>9</x:v>
      </x:c>
      <x:c r="F2" s="25"/>
    </x:row>
    <x:row r="3" spans="1:1" ht="16.399999999999999">
      <x:c r="A3" s="21">
        <x:v>1</x:v>
      </x:c>
    </x:row>
    <x:row r="4" spans="1:1" ht="16.399999999999999">
      <x:c r="A4" s="21">
        <x:v>2</x:v>
      </x:c>
    </x:row>
    <x:row r="5" spans="1:1" ht="16.399999999999999">
      <x:c r="A5" s="21">
        <x:v>3</x:v>
      </x:c>
    </x:row>
    <x:row r="6" spans="1:1" ht="16.399999999999999">
      <x:c r="A6" s="21">
        <x:v>4</x:v>
      </x:c>
    </x:row>
    <x:row r="7" spans="1:1" ht="16.399999999999999">
      <x:c r="A7" s="21">
        <x:v>5</x:v>
      </x:c>
    </x:row>
    <x:row r="8" spans="1:1" ht="16.399999999999999">
      <x:c r="A8" s="21">
        <x:v>6</x:v>
      </x:c>
    </x:row>
    <x:row r="9" spans="1:1" ht="16.399999999999999">
      <x:c r="A9" s="21">
        <x:v>7</x:v>
      </x:c>
    </x:row>
    <x:row r="10" spans="1:1" ht="16.399999999999999">
      <x:c r="A10" s="21">
        <x:v>8</x:v>
      </x:c>
    </x:row>
    <x:row r="11" spans="1:1" ht="16.399999999999999">
      <x:c r="A11" s="21">
        <x:v>9</x:v>
      </x:c>
    </x:row>
    <x:row r="12" spans="1:1" ht="16.399999999999999">
      <x:c r="A12" s="21">
        <x:v>10</x:v>
      </x:c>
    </x:row>
    <x:row r="13" spans="1:1" ht="16.399999999999999">
      <x:c r="A13" s="21">
        <x:v>11</x:v>
      </x:c>
    </x:row>
    <x:row r="14" spans="1:1" ht="16.399999999999999">
      <x:c r="A14" s="21">
        <x:v>12</x:v>
      </x:c>
    </x:row>
    <x:row r="15" spans="1:1" ht="16.399999999999999">
      <x:c r="A15" s="21">
        <x:v>13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G15"/>
  <x:sheetViews>
    <x:sheetView topLeftCell="A1" zoomScaleNormal="100" zoomScaleSheetLayoutView="75" workbookViewId="0">
      <x:selection activeCell="A1" activeCellId="0" sqref="A1:XFD1048576"/>
    </x:sheetView>
  </x:sheetViews>
  <x:sheetFormatPr defaultColWidth="12.62890625" defaultRowHeight="15.75" customHeight="1"/>
  <x:cols>
    <x:col min="1" max="1" width="4.3828125" style="2" bestFit="1" customWidth="1"/>
    <x:col min="2" max="3" width="9.89453125" style="2" bestFit="1" customWidth="1"/>
    <x:col min="4" max="4" width="7.98046875" style="2" bestFit="1" customWidth="1"/>
    <x:col min="5" max="5" width="13.83203125" style="2" bestFit="1" customWidth="1"/>
    <x:col min="6" max="16384" width="12.62890625" style="2"/>
  </x:cols>
  <x:sheetData>
    <x:row r="1" spans="1:1" ht="16.399999999999999">
      <x:c r="A1" s="26" t="s">
        <x:v>32</x:v>
      </x:c>
    </x:row>
    <x:row r="2" spans="1:7" ht="16.399999999999999">
      <x:c r="A2" s="23"/>
      <x:c r="B2" s="24" t="s">
        <x:v>4</x:v>
      </x:c>
      <x:c r="C2" s="24" t="s">
        <x:v>17</x:v>
      </x:c>
      <x:c r="D2" s="24" t="s">
        <x:v>18</x:v>
      </x:c>
      <x:c r="E2" s="24" t="s">
        <x:v>26</x:v>
      </x:c>
      <x:c r="G2" s="21"/>
    </x:row>
    <x:row r="3" spans="1:7" ht="16.399999999999999">
      <x:c r="A3" s="21">
        <x:v>1</x:v>
      </x:c>
      <x:c r="G3" s="21"/>
    </x:row>
    <x:row r="4" spans="1:7" ht="16.399999999999999">
      <x:c r="A4" s="21">
        <x:v>2</x:v>
      </x:c>
      <x:c r="G4" s="21"/>
    </x:row>
    <x:row r="5" spans="1:1" ht="16.399999999999999">
      <x:c r="A5" s="21">
        <x:v>3</x:v>
      </x:c>
    </x:row>
    <x:row r="6" spans="1:1" ht="16.399999999999999">
      <x:c r="A6" s="21">
        <x:v>4</x:v>
      </x:c>
    </x:row>
    <x:row r="7" spans="1:1" ht="16.399999999999999">
      <x:c r="A7" s="21">
        <x:v>5</x:v>
      </x:c>
    </x:row>
    <x:row r="8" spans="1:1" ht="16.399999999999999">
      <x:c r="A8" s="21">
        <x:v>6</x:v>
      </x:c>
    </x:row>
    <x:row r="9" spans="1:1" ht="16.399999999999999">
      <x:c r="A9" s="21">
        <x:v>7</x:v>
      </x:c>
    </x:row>
    <x:row r="10" spans="1:1" ht="16.399999999999999">
      <x:c r="A10" s="21">
        <x:v>8</x:v>
      </x:c>
    </x:row>
    <x:row r="11" spans="1:1" ht="16.399999999999999">
      <x:c r="A11" s="21">
        <x:v>9</x:v>
      </x:c>
    </x:row>
    <x:row r="12" spans="1:1" ht="16.399999999999999">
      <x:c r="A12" s="21">
        <x:v>10</x:v>
      </x:c>
    </x:row>
    <x:row r="13" spans="1:1" ht="16.399999999999999">
      <x:c r="A13" s="21">
        <x:v>11</x:v>
      </x:c>
    </x:row>
    <x:row r="14" spans="1:1" ht="16.399999999999999">
      <x:c r="A14" s="21">
        <x:v>12</x:v>
      </x:c>
    </x:row>
    <x:row r="15" spans="1:1" ht="16.399999999999999">
      <x:c r="A15" s="21">
        <x:v>13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Schema</vt:lpstr>
      <vt:lpstr>UI</vt:lpstr>
      <vt:lpstr>String</vt:lpstr>
      <vt:lpstr>Trigger UI</vt:lpstr>
    </vt:vector>
  </ep:TitlesOfParts>
  <ep:TotalTime>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csh00</cp:lastModifiedBy>
  <cp:revision>1</cp:revision>
  <dcterms:created xsi:type="dcterms:W3CDTF">2024-06-26T08:29:41.964</dcterms:created>
  <dcterms:modified xsi:type="dcterms:W3CDTF">2024-06-26T08:32:38.588</dcterms:modified>
  <cp:version>1000.0100.01</cp:version>
</cp:coreProperties>
</file>