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项目问题处理记录单" sheetId="1" r:id="rId1"/>
    <sheet name="修订记录" sheetId="2" r:id="rId2"/>
  </sheets>
  <calcPr calcId="122211"/>
</workbook>
</file>

<file path=xl/sharedStrings.xml><?xml version="1.0" encoding="utf-8"?>
<sst xmlns="http://schemas.openxmlformats.org/spreadsheetml/2006/main" count="55" uniqueCount="55">
  <si>
    <t>是</t>
  </si>
  <si>
    <t>仅供内部使用(金融事业部)</t>
    <phoneticPr fontId="3" type="noConversion"/>
  </si>
  <si>
    <t>审核：</t>
    <phoneticPr fontId="3" type="noConversion"/>
  </si>
  <si>
    <t>批准：</t>
    <phoneticPr fontId="3" type="noConversion"/>
  </si>
  <si>
    <t>修订记录</t>
    <phoneticPr fontId="3" type="noConversion"/>
  </si>
  <si>
    <r>
      <rPr>
        <b/>
        <sz val="10"/>
        <rFont val="宋体"/>
        <family val="3"/>
        <charset val="134"/>
      </rPr>
      <t>序号</t>
    </r>
    <phoneticPr fontId="3" type="noConversion"/>
  </si>
  <si>
    <r>
      <rPr>
        <b/>
        <sz val="10"/>
        <rFont val="宋体"/>
        <family val="3"/>
        <charset val="134"/>
      </rPr>
      <t>变更时间</t>
    </r>
    <phoneticPr fontId="3" type="noConversion"/>
  </si>
  <si>
    <r>
      <rPr>
        <b/>
        <sz val="10"/>
        <rFont val="宋体"/>
        <family val="3"/>
        <charset val="134"/>
      </rPr>
      <t>版本</t>
    </r>
    <phoneticPr fontId="3" type="noConversion"/>
  </si>
  <si>
    <r>
      <rPr>
        <b/>
        <sz val="10"/>
        <rFont val="宋体"/>
        <family val="3"/>
        <charset val="134"/>
      </rPr>
      <t>变更人</t>
    </r>
    <phoneticPr fontId="3" type="noConversion"/>
  </si>
  <si>
    <r>
      <rPr>
        <b/>
        <sz val="10"/>
        <rFont val="宋体"/>
        <family val="3"/>
        <charset val="134"/>
      </rPr>
      <t>变更说明</t>
    </r>
    <phoneticPr fontId="3" type="noConversion"/>
  </si>
  <si>
    <t>V0.1</t>
    <phoneticPr fontId="3" type="noConversion"/>
  </si>
  <si>
    <t>新建</t>
    <phoneticPr fontId="3" type="noConversion"/>
  </si>
  <si>
    <t>海康威视版权所有</t>
    <phoneticPr fontId="3" type="noConversion"/>
  </si>
  <si>
    <t>备注</t>
    <phoneticPr fontId="3" type="noConversion"/>
  </si>
  <si>
    <t>信息</t>
    <phoneticPr fontId="3" type="noConversion"/>
  </si>
  <si>
    <t>项目信息</t>
    <phoneticPr fontId="2" type="noConversion"/>
  </si>
  <si>
    <t>项目名称</t>
    <phoneticPr fontId="3" type="noConversion"/>
  </si>
  <si>
    <t>项目编号</t>
    <phoneticPr fontId="3" type="noConversion"/>
  </si>
  <si>
    <t>是否定制</t>
    <phoneticPr fontId="3" type="noConversion"/>
  </si>
  <si>
    <t>开发单号</t>
    <phoneticPr fontId="3" type="noConversion"/>
  </si>
  <si>
    <t>问题信息</t>
    <phoneticPr fontId="2" type="noConversion"/>
  </si>
  <si>
    <t>问题标题</t>
    <phoneticPr fontId="3" type="noConversion"/>
  </si>
  <si>
    <t>排查过程</t>
    <phoneticPr fontId="3" type="noConversion"/>
  </si>
  <si>
    <t>问题原因</t>
    <phoneticPr fontId="3" type="noConversion"/>
  </si>
  <si>
    <t>解决方案</t>
    <phoneticPr fontId="3" type="noConversion"/>
  </si>
  <si>
    <t>2016-8-24</t>
    <phoneticPr fontId="3" type="noConversion"/>
  </si>
  <si>
    <t>曹富春</t>
    <phoneticPr fontId="3" type="noConversion"/>
  </si>
  <si>
    <t>项目名称</t>
    <phoneticPr fontId="2" type="noConversion"/>
  </si>
  <si>
    <t>问题标题：</t>
    <phoneticPr fontId="3" type="noConversion"/>
  </si>
  <si>
    <t>处理日期</t>
    <phoneticPr fontId="2" type="noConversion"/>
  </si>
  <si>
    <t>处理结果</t>
    <phoneticPr fontId="2" type="noConversion"/>
  </si>
  <si>
    <t>详情</t>
    <phoneticPr fontId="2" type="noConversion"/>
  </si>
  <si>
    <t>处理人</t>
    <phoneticPr fontId="2" type="noConversion"/>
  </si>
  <si>
    <t>项目问题处理记录单</t>
    <phoneticPr fontId="2" type="noConversion"/>
  </si>
  <si>
    <t>已解决</t>
  </si>
  <si>
    <t>软件版本</t>
    <phoneticPr fontId="3" type="noConversion"/>
  </si>
  <si>
    <t>定制过，则填写开发单号</t>
    <phoneticPr fontId="2" type="noConversion"/>
  </si>
  <si>
    <t>最后一次定制开发单号</t>
    <phoneticPr fontId="2" type="noConversion"/>
  </si>
  <si>
    <t>V2.0、V2.1详细版本信息</t>
    <phoneticPr fontId="2" type="noConversion"/>
  </si>
  <si>
    <t>出现问题的具体原因</t>
    <phoneticPr fontId="2" type="noConversion"/>
  </si>
  <si>
    <t>1、……
2、……</t>
    <phoneticPr fontId="2" type="noConversion"/>
  </si>
  <si>
    <t>支持人员</t>
    <phoneticPr fontId="2" type="noConversion"/>
  </si>
  <si>
    <t>归档清档</t>
    <phoneticPr fontId="3" type="noConversion"/>
  </si>
  <si>
    <t>代码路径：
成果物路径：</t>
    <phoneticPr fontId="2" type="noConversion"/>
  </si>
  <si>
    <t>列出代码、成果物具体位置</t>
    <phoneticPr fontId="2" type="noConversion"/>
  </si>
  <si>
    <t>KF20160725_018</t>
    <phoneticPr fontId="2" type="noConversion"/>
  </si>
  <si>
    <t>IPM20150915089</t>
    <phoneticPr fontId="2" type="noConversion"/>
  </si>
  <si>
    <t>渤海银行股份有限公司广州分行理财项目</t>
    <phoneticPr fontId="2" type="noConversion"/>
  </si>
  <si>
    <t xml:space="preserve">V 2.0 build 160518 </t>
    <phoneticPr fontId="2" type="noConversion"/>
  </si>
  <si>
    <t>关联历史业务单找不到信息</t>
    <phoneticPr fontId="2" type="noConversion"/>
  </si>
  <si>
    <t>问题描述</t>
    <phoneticPr fontId="3" type="noConversion"/>
  </si>
  <si>
    <t xml:space="preserve">在合规可以找到业务单，但是在采集业务单关联界面找不到该客户的历史业务单。 </t>
    <phoneticPr fontId="2" type="noConversion"/>
  </si>
  <si>
    <t>详细描述问题的情况</t>
    <phoneticPr fontId="2" type="noConversion"/>
  </si>
  <si>
    <t>列出问题的排查步骤，做了哪些尝试。</t>
    <phoneticPr fontId="2" type="noConversion"/>
  </si>
  <si>
    <t>尽可能详细的给出解决方案，修改代码？具体那个文件、哪行代码；修改配置文件？具体哪个配置文件，修改哪行。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</si>
</sst>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8"/>
      <name val="微软雅黑"/>
      <family val="2"/>
      <charset val="134"/>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12"/>
      <name val="宋体"/>
      <family val="3"/>
      <charset val="134"/>
    </font>
    <font>
      <sz val="10"/>
      <name val="Times New Roman"/>
      <family val="1"/>
    </font>
    <font>
      <b/>
      <sz val="10"/>
      <color indexed="12"/>
      <name val="Times New Roman"/>
      <family val="1"/>
    </font>
    <font>
      <sz val="12"/>
      <name val="Times New Roman"/>
      <family val="1"/>
    </font>
    <font>
      <sz val="10"/>
      <name val="宋体"/>
      <family val="3"/>
      <charset val="134"/>
    </font>
    <font>
      <b/>
      <sz val="14"/>
      <name val="宋体"/>
      <family val="3"/>
      <charset val="134"/>
    </font>
    <font>
      <b/>
      <sz val="14"/>
      <name val="Times New Roman"/>
      <family val="1"/>
    </font>
    <font>
      <b/>
      <sz val="10"/>
      <name val="Times New Roman"/>
      <family val="1"/>
    </font>
    <font>
      <b/>
      <sz val="10"/>
      <name val="宋体"/>
      <family val="3"/>
      <charset val="134"/>
    </font>
    <font>
      <i/>
      <sz val="10"/>
      <color theme="0" tint="-0.34998626667073579"/>
      <name val="微软雅黑"/>
      <family val="2"/>
      <charset val="134"/>
    </font>
  </fonts>
  <fills count="6">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4"/>
        <bgColor indexed="64"/>
      </patternFill>
    </fill>
    <fill>
      <patternFill patternType="solid">
        <fgColor rgb="FF99CCFF"/>
        <bgColor indexed="64"/>
      </patternFill>
    </fill>
  </fills>
  <borders count="34">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0" fontId="6" fillId="0" borderId="0"/>
  </cellStyleXfs>
  <cellXfs count="81">
    <xf numFmtId="0" fontId="0" fillId="0" borderId="0" xfId="0"/>
    <xf numFmtId="0" fontId="1"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right" vertical="center"/>
    </xf>
    <xf numFmtId="0" fontId="4" fillId="2" borderId="0" xfId="0" applyFont="1" applyFill="1" applyBorder="1" applyAlignment="1">
      <alignment horizontal="right" vertical="center"/>
    </xf>
    <xf numFmtId="0" fontId="5" fillId="2" borderId="0" xfId="0" applyFont="1" applyFill="1" applyBorder="1" applyAlignment="1">
      <alignment wrapText="1"/>
    </xf>
    <xf numFmtId="0" fontId="4" fillId="3" borderId="0" xfId="0" applyFont="1" applyFill="1" applyAlignment="1">
      <alignment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3" borderId="9" xfId="0" applyFont="1" applyFill="1" applyBorder="1" applyAlignment="1">
      <alignment vertical="center" wrapText="1"/>
    </xf>
    <xf numFmtId="0" fontId="4" fillId="3" borderId="1" xfId="0" applyFont="1" applyFill="1" applyBorder="1" applyAlignment="1">
      <alignment horizontal="left" vertical="center" wrapText="1"/>
    </xf>
    <xf numFmtId="0" fontId="4" fillId="2" borderId="1" xfId="0" applyFont="1" applyFill="1" applyBorder="1" applyAlignment="1">
      <alignment horizontal="left" wrapText="1"/>
    </xf>
    <xf numFmtId="0" fontId="5" fillId="2" borderId="0" xfId="0" applyFont="1" applyFill="1" applyBorder="1" applyAlignment="1">
      <alignment horizontal="right"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2" borderId="12" xfId="0" applyFont="1" applyFill="1" applyBorder="1" applyAlignment="1">
      <alignment vertical="center"/>
    </xf>
    <xf numFmtId="0" fontId="7" fillId="0" borderId="0" xfId="1" applyFont="1" applyFill="1" applyAlignment="1">
      <alignment vertical="center"/>
    </xf>
    <xf numFmtId="0" fontId="8" fillId="0" borderId="0" xfId="1" applyFont="1" applyFill="1" applyAlignment="1">
      <alignment vertical="center"/>
    </xf>
    <xf numFmtId="0" fontId="9" fillId="0" borderId="0" xfId="1" applyFont="1" applyFill="1"/>
    <xf numFmtId="0" fontId="7" fillId="0" borderId="0" xfId="1" applyFont="1" applyFill="1" applyBorder="1" applyAlignment="1">
      <alignment vertical="center"/>
    </xf>
    <xf numFmtId="0" fontId="8" fillId="0" borderId="0" xfId="1" applyFont="1" applyFill="1" applyBorder="1" applyAlignment="1">
      <alignment vertical="center"/>
    </xf>
    <xf numFmtId="0" fontId="13" fillId="0" borderId="2" xfId="1" applyFont="1" applyFill="1" applyBorder="1" applyAlignment="1">
      <alignment horizontal="center" vertical="center"/>
    </xf>
    <xf numFmtId="0" fontId="13" fillId="0" borderId="3" xfId="1" applyFont="1" applyFill="1" applyBorder="1" applyAlignment="1">
      <alignment horizontal="center" vertical="center"/>
    </xf>
    <xf numFmtId="0" fontId="13" fillId="0" borderId="4" xfId="1" applyFont="1" applyFill="1" applyBorder="1" applyAlignment="1">
      <alignment horizontal="center" vertical="center"/>
    </xf>
    <xf numFmtId="0" fontId="9" fillId="0" borderId="0" xfId="1" applyFont="1" applyFill="1" applyBorder="1"/>
    <xf numFmtId="0" fontId="7" fillId="0" borderId="5" xfId="1" applyFont="1" applyFill="1" applyBorder="1" applyAlignment="1">
      <alignment horizontal="center" vertical="center"/>
    </xf>
    <xf numFmtId="49" fontId="7" fillId="0" borderId="6" xfId="1" applyNumberFormat="1" applyFont="1" applyFill="1" applyBorder="1" applyAlignment="1">
      <alignment horizontal="center" vertical="center"/>
    </xf>
    <xf numFmtId="0" fontId="7" fillId="0" borderId="6" xfId="1" applyFont="1" applyFill="1" applyBorder="1" applyAlignment="1">
      <alignment horizontal="center" vertical="center"/>
    </xf>
    <xf numFmtId="0" fontId="10" fillId="0" borderId="6" xfId="1" applyFont="1" applyFill="1" applyBorder="1" applyAlignment="1">
      <alignment horizontal="center" vertical="center" wrapText="1"/>
    </xf>
    <xf numFmtId="0" fontId="10" fillId="0" borderId="7" xfId="1" applyFont="1" applyFill="1" applyBorder="1" applyAlignment="1">
      <alignment horizontal="left" vertical="center" wrapText="1"/>
    </xf>
    <xf numFmtId="0" fontId="7" fillId="0" borderId="5" xfId="1" applyFont="1" applyFill="1" applyBorder="1" applyAlignment="1">
      <alignment horizontal="center" vertical="center" textRotation="255"/>
    </xf>
    <xf numFmtId="0" fontId="10" fillId="0" borderId="9" xfId="1" applyFont="1" applyBorder="1" applyAlignment="1">
      <alignment wrapText="1"/>
    </xf>
    <xf numFmtId="0" fontId="7" fillId="0" borderId="7" xfId="1" applyFont="1" applyFill="1" applyBorder="1" applyAlignment="1">
      <alignment horizontal="left" vertical="center" wrapText="1"/>
    </xf>
    <xf numFmtId="0" fontId="7" fillId="0" borderId="16" xfId="1" applyFont="1" applyFill="1" applyBorder="1" applyAlignment="1">
      <alignment horizontal="center" vertical="center"/>
    </xf>
    <xf numFmtId="49" fontId="7" fillId="0" borderId="17" xfId="1" applyNumberFormat="1" applyFont="1" applyFill="1" applyBorder="1" applyAlignment="1">
      <alignment horizontal="center" vertical="center"/>
    </xf>
    <xf numFmtId="0" fontId="7" fillId="0" borderId="17" xfId="1" applyFont="1" applyFill="1" applyBorder="1" applyAlignment="1">
      <alignment horizontal="center" vertical="center"/>
    </xf>
    <xf numFmtId="0" fontId="7" fillId="0" borderId="18" xfId="1" applyFont="1" applyFill="1" applyBorder="1" applyAlignment="1">
      <alignment horizontal="left" vertical="center" wrapText="1"/>
    </xf>
    <xf numFmtId="0" fontId="4" fillId="3" borderId="1" xfId="0" applyFont="1" applyFill="1" applyBorder="1" applyAlignment="1">
      <alignment vertical="center" wrapText="1"/>
    </xf>
    <xf numFmtId="0" fontId="5" fillId="2" borderId="0" xfId="0" applyFont="1" applyFill="1" applyBorder="1" applyAlignment="1">
      <alignment horizontal="left" wrapText="1"/>
    </xf>
    <xf numFmtId="0" fontId="5" fillId="2" borderId="1" xfId="0" applyFont="1" applyFill="1" applyBorder="1" applyAlignment="1">
      <alignment wrapText="1"/>
    </xf>
    <xf numFmtId="0" fontId="5" fillId="3" borderId="0" xfId="0" applyFont="1" applyFill="1" applyBorder="1" applyAlignment="1">
      <alignment vertical="center" wrapText="1"/>
    </xf>
    <xf numFmtId="0" fontId="4" fillId="3" borderId="0" xfId="0" applyFont="1" applyFill="1" applyBorder="1" applyAlignment="1">
      <alignment horizontal="left" vertical="center" wrapText="1"/>
    </xf>
    <xf numFmtId="0" fontId="5" fillId="2" borderId="8" xfId="0" applyFont="1" applyFill="1" applyBorder="1" applyAlignment="1">
      <alignment wrapText="1"/>
    </xf>
    <xf numFmtId="0" fontId="4" fillId="2" borderId="31" xfId="0" applyFont="1" applyFill="1" applyBorder="1" applyAlignment="1">
      <alignment horizontal="left" vertical="center" wrapText="1"/>
    </xf>
    <xf numFmtId="0" fontId="15" fillId="2" borderId="22" xfId="0" applyFont="1" applyFill="1" applyBorder="1" applyAlignment="1" applyProtection="1">
      <alignment vertical="center" wrapText="1"/>
      <protection locked="0"/>
    </xf>
    <xf numFmtId="0" fontId="15" fillId="2" borderId="24" xfId="0" applyFont="1" applyFill="1" applyBorder="1" applyAlignment="1" applyProtection="1">
      <alignment vertical="center" wrapText="1"/>
      <protection locked="0"/>
    </xf>
    <xf numFmtId="0" fontId="15" fillId="2" borderId="20" xfId="0" applyFont="1" applyFill="1" applyBorder="1" applyAlignment="1" applyProtection="1">
      <alignment vertical="center" wrapText="1"/>
      <protection locked="0"/>
    </xf>
    <xf numFmtId="0" fontId="15" fillId="2" borderId="22" xfId="0" applyFont="1" applyFill="1" applyBorder="1" applyAlignment="1">
      <alignment vertical="center" wrapText="1"/>
    </xf>
    <xf numFmtId="0" fontId="15" fillId="2" borderId="24" xfId="0" applyFont="1" applyFill="1" applyBorder="1" applyAlignment="1">
      <alignment vertical="center" wrapText="1"/>
    </xf>
    <xf numFmtId="0" fontId="15" fillId="2" borderId="20" xfId="0" applyFont="1" applyFill="1" applyBorder="1" applyAlignment="1">
      <alignment vertical="center" wrapText="1"/>
    </xf>
    <xf numFmtId="0" fontId="15" fillId="2" borderId="32" xfId="0" applyFont="1" applyFill="1" applyBorder="1" applyAlignment="1">
      <alignment vertical="center" wrapText="1"/>
    </xf>
    <xf numFmtId="0" fontId="15" fillId="2" borderId="11" xfId="0" applyFont="1" applyFill="1" applyBorder="1" applyAlignment="1">
      <alignment vertical="center" wrapText="1"/>
    </xf>
    <xf numFmtId="0" fontId="15" fillId="2" borderId="33" xfId="0" applyFont="1" applyFill="1" applyBorder="1" applyAlignment="1">
      <alignment vertical="center" wrapText="1"/>
    </xf>
    <xf numFmtId="0" fontId="4" fillId="2" borderId="22"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4" fillId="2" borderId="27" xfId="0" applyFont="1" applyFill="1" applyBorder="1" applyAlignment="1">
      <alignment horizontal="left" vertical="center" wrapText="1"/>
    </xf>
    <xf numFmtId="0" fontId="5" fillId="2" borderId="26"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29"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2" borderId="1" xfId="0" applyFont="1" applyFill="1" applyBorder="1" applyAlignment="1">
      <alignment horizontal="center" wrapText="1"/>
    </xf>
    <xf numFmtId="0" fontId="1" fillId="2" borderId="0" xfId="0" applyFont="1" applyFill="1" applyAlignment="1">
      <alignment horizontal="center" vertical="center"/>
    </xf>
    <xf numFmtId="0" fontId="5" fillId="4" borderId="21"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1"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5" xfId="0" applyFont="1" applyFill="1" applyBorder="1" applyAlignment="1">
      <alignment horizontal="center" vertical="center"/>
    </xf>
    <xf numFmtId="0" fontId="10" fillId="0" borderId="0" xfId="1" applyFont="1" applyFill="1" applyAlignment="1">
      <alignment horizontal="left"/>
    </xf>
    <xf numFmtId="0" fontId="6" fillId="0" borderId="0" xfId="1" applyFill="1" applyAlignment="1">
      <alignment horizontal="left"/>
    </xf>
    <xf numFmtId="0" fontId="10" fillId="0" borderId="0" xfId="1" applyFont="1" applyFill="1" applyBorder="1" applyAlignment="1">
      <alignment horizontal="right" vertical="center"/>
    </xf>
    <xf numFmtId="0" fontId="6" fillId="0" borderId="0" xfId="1" applyFill="1" applyBorder="1" applyAlignment="1">
      <alignment horizontal="right"/>
    </xf>
    <xf numFmtId="0" fontId="9" fillId="0" borderId="0" xfId="1" applyFont="1" applyFill="1" applyAlignment="1">
      <alignment horizontal="left"/>
    </xf>
    <xf numFmtId="0" fontId="7" fillId="0" borderId="0" xfId="1" applyFont="1" applyFill="1" applyAlignment="1">
      <alignment horizontal="left"/>
    </xf>
    <xf numFmtId="0" fontId="11" fillId="5" borderId="13" xfId="1" applyFont="1" applyFill="1" applyBorder="1" applyAlignment="1">
      <alignment horizontal="center" vertical="center"/>
    </xf>
    <xf numFmtId="0" fontId="12" fillId="5" borderId="14" xfId="1" applyFont="1" applyFill="1" applyBorder="1" applyAlignment="1">
      <alignment horizontal="center" vertical="center"/>
    </xf>
    <xf numFmtId="0" fontId="12" fillId="5" borderId="15" xfId="1"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38100</xdr:rowOff>
    </xdr:from>
    <xdr:to>
      <xdr:col>2</xdr:col>
      <xdr:colOff>0</xdr:colOff>
      <xdr:row>1</xdr:row>
      <xdr:rowOff>219075</xdr:rowOff>
    </xdr:to>
    <xdr:pic>
      <xdr:nvPicPr>
        <xdr:cNvPr id="2" name="Picture 3" descr="hikvisio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285750"/>
          <a:ext cx="12287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
  <sheetViews>
    <sheetView tabSelected="1" workbookViewId="0">
      <selection activeCell="B7" sqref="B7"/>
    </sheetView>
  </sheetViews>
  <sheetFormatPr defaultRowHeight="16.5" x14ac:dyDescent="0.15"/>
  <cols>
    <col min="1" max="2" width="8" style="2" bestFit="1" customWidth="1"/>
    <col min="3" max="4" width="8.375" style="2" customWidth="1"/>
    <col min="5" max="5" width="8" style="2" bestFit="1" customWidth="1"/>
    <col min="6" max="6" width="9.375" style="2" customWidth="1"/>
    <col min="7" max="7" width="10.375" style="2" customWidth="1"/>
    <col min="8" max="8" width="8.75" style="2" customWidth="1"/>
    <col min="9" max="9" width="12.75" style="2" customWidth="1"/>
    <col min="10" max="252" width="9" style="2"/>
    <col min="253" max="253" width="4.5" style="2" customWidth="1"/>
    <col min="254" max="254" width="6.125" style="2" customWidth="1"/>
    <col min="255" max="255" width="9.25" style="2" customWidth="1"/>
    <col min="256" max="257" width="6.125" style="2" customWidth="1"/>
    <col min="258" max="258" width="8.5" style="2" customWidth="1"/>
    <col min="259" max="259" width="9.375" style="2" customWidth="1"/>
    <col min="260" max="260" width="8.875" style="2" customWidth="1"/>
    <col min="261" max="261" width="10.875" style="2" customWidth="1"/>
    <col min="262" max="262" width="12.75" style="2" customWidth="1"/>
    <col min="263" max="263" width="7.625" style="2" customWidth="1"/>
    <col min="264" max="508" width="9" style="2"/>
    <col min="509" max="509" width="4.5" style="2" customWidth="1"/>
    <col min="510" max="510" width="6.125" style="2" customWidth="1"/>
    <col min="511" max="511" width="9.25" style="2" customWidth="1"/>
    <col min="512" max="513" width="6.125" style="2" customWidth="1"/>
    <col min="514" max="514" width="8.5" style="2" customWidth="1"/>
    <col min="515" max="515" width="9.375" style="2" customWidth="1"/>
    <col min="516" max="516" width="8.875" style="2" customWidth="1"/>
    <col min="517" max="517" width="10.875" style="2" customWidth="1"/>
    <col min="518" max="518" width="12.75" style="2" customWidth="1"/>
    <col min="519" max="519" width="7.625" style="2" customWidth="1"/>
    <col min="520" max="764" width="9" style="2"/>
    <col min="765" max="765" width="4.5" style="2" customWidth="1"/>
    <col min="766" max="766" width="6.125" style="2" customWidth="1"/>
    <col min="767" max="767" width="9.25" style="2" customWidth="1"/>
    <col min="768" max="769" width="6.125" style="2" customWidth="1"/>
    <col min="770" max="770" width="8.5" style="2" customWidth="1"/>
    <col min="771" max="771" width="9.375" style="2" customWidth="1"/>
    <col min="772" max="772" width="8.875" style="2" customWidth="1"/>
    <col min="773" max="773" width="10.875" style="2" customWidth="1"/>
    <col min="774" max="774" width="12.75" style="2" customWidth="1"/>
    <col min="775" max="775" width="7.625" style="2" customWidth="1"/>
    <col min="776" max="1020" width="9" style="2"/>
    <col min="1021" max="1021" width="4.5" style="2" customWidth="1"/>
    <col min="1022" max="1022" width="6.125" style="2" customWidth="1"/>
    <col min="1023" max="1023" width="9.25" style="2" customWidth="1"/>
    <col min="1024" max="1025" width="6.125" style="2" customWidth="1"/>
    <col min="1026" max="1026" width="8.5" style="2" customWidth="1"/>
    <col min="1027" max="1027" width="9.375" style="2" customWidth="1"/>
    <col min="1028" max="1028" width="8.875" style="2" customWidth="1"/>
    <col min="1029" max="1029" width="10.875" style="2" customWidth="1"/>
    <col min="1030" max="1030" width="12.75" style="2" customWidth="1"/>
    <col min="1031" max="1031" width="7.625" style="2" customWidth="1"/>
    <col min="1032" max="1276" width="9" style="2"/>
    <col min="1277" max="1277" width="4.5" style="2" customWidth="1"/>
    <col min="1278" max="1278" width="6.125" style="2" customWidth="1"/>
    <col min="1279" max="1279" width="9.25" style="2" customWidth="1"/>
    <col min="1280" max="1281" width="6.125" style="2" customWidth="1"/>
    <col min="1282" max="1282" width="8.5" style="2" customWidth="1"/>
    <col min="1283" max="1283" width="9.375" style="2" customWidth="1"/>
    <col min="1284" max="1284" width="8.875" style="2" customWidth="1"/>
    <col min="1285" max="1285" width="10.875" style="2" customWidth="1"/>
    <col min="1286" max="1286" width="12.75" style="2" customWidth="1"/>
    <col min="1287" max="1287" width="7.625" style="2" customWidth="1"/>
    <col min="1288" max="1532" width="9" style="2"/>
    <col min="1533" max="1533" width="4.5" style="2" customWidth="1"/>
    <col min="1534" max="1534" width="6.125" style="2" customWidth="1"/>
    <col min="1535" max="1535" width="9.25" style="2" customWidth="1"/>
    <col min="1536" max="1537" width="6.125" style="2" customWidth="1"/>
    <col min="1538" max="1538" width="8.5" style="2" customWidth="1"/>
    <col min="1539" max="1539" width="9.375" style="2" customWidth="1"/>
    <col min="1540" max="1540" width="8.875" style="2" customWidth="1"/>
    <col min="1541" max="1541" width="10.875" style="2" customWidth="1"/>
    <col min="1542" max="1542" width="12.75" style="2" customWidth="1"/>
    <col min="1543" max="1543" width="7.625" style="2" customWidth="1"/>
    <col min="1544" max="1788" width="9" style="2"/>
    <col min="1789" max="1789" width="4.5" style="2" customWidth="1"/>
    <col min="1790" max="1790" width="6.125" style="2" customWidth="1"/>
    <col min="1791" max="1791" width="9.25" style="2" customWidth="1"/>
    <col min="1792" max="1793" width="6.125" style="2" customWidth="1"/>
    <col min="1794" max="1794" width="8.5" style="2" customWidth="1"/>
    <col min="1795" max="1795" width="9.375" style="2" customWidth="1"/>
    <col min="1796" max="1796" width="8.875" style="2" customWidth="1"/>
    <col min="1797" max="1797" width="10.875" style="2" customWidth="1"/>
    <col min="1798" max="1798" width="12.75" style="2" customWidth="1"/>
    <col min="1799" max="1799" width="7.625" style="2" customWidth="1"/>
    <col min="1800" max="2044" width="9" style="2"/>
    <col min="2045" max="2045" width="4.5" style="2" customWidth="1"/>
    <col min="2046" max="2046" width="6.125" style="2" customWidth="1"/>
    <col min="2047" max="2047" width="9.25" style="2" customWidth="1"/>
    <col min="2048" max="2049" width="6.125" style="2" customWidth="1"/>
    <col min="2050" max="2050" width="8.5" style="2" customWidth="1"/>
    <col min="2051" max="2051" width="9.375" style="2" customWidth="1"/>
    <col min="2052" max="2052" width="8.875" style="2" customWidth="1"/>
    <col min="2053" max="2053" width="10.875" style="2" customWidth="1"/>
    <col min="2054" max="2054" width="12.75" style="2" customWidth="1"/>
    <col min="2055" max="2055" width="7.625" style="2" customWidth="1"/>
    <col min="2056" max="2300" width="9" style="2"/>
    <col min="2301" max="2301" width="4.5" style="2" customWidth="1"/>
    <col min="2302" max="2302" width="6.125" style="2" customWidth="1"/>
    <col min="2303" max="2303" width="9.25" style="2" customWidth="1"/>
    <col min="2304" max="2305" width="6.125" style="2" customWidth="1"/>
    <col min="2306" max="2306" width="8.5" style="2" customWidth="1"/>
    <col min="2307" max="2307" width="9.375" style="2" customWidth="1"/>
    <col min="2308" max="2308" width="8.875" style="2" customWidth="1"/>
    <col min="2309" max="2309" width="10.875" style="2" customWidth="1"/>
    <col min="2310" max="2310" width="12.75" style="2" customWidth="1"/>
    <col min="2311" max="2311" width="7.625" style="2" customWidth="1"/>
    <col min="2312" max="2556" width="9" style="2"/>
    <col min="2557" max="2557" width="4.5" style="2" customWidth="1"/>
    <col min="2558" max="2558" width="6.125" style="2" customWidth="1"/>
    <col min="2559" max="2559" width="9.25" style="2" customWidth="1"/>
    <col min="2560" max="2561" width="6.125" style="2" customWidth="1"/>
    <col min="2562" max="2562" width="8.5" style="2" customWidth="1"/>
    <col min="2563" max="2563" width="9.375" style="2" customWidth="1"/>
    <col min="2564" max="2564" width="8.875" style="2" customWidth="1"/>
    <col min="2565" max="2565" width="10.875" style="2" customWidth="1"/>
    <col min="2566" max="2566" width="12.75" style="2" customWidth="1"/>
    <col min="2567" max="2567" width="7.625" style="2" customWidth="1"/>
    <col min="2568" max="2812" width="9" style="2"/>
    <col min="2813" max="2813" width="4.5" style="2" customWidth="1"/>
    <col min="2814" max="2814" width="6.125" style="2" customWidth="1"/>
    <col min="2815" max="2815" width="9.25" style="2" customWidth="1"/>
    <col min="2816" max="2817" width="6.125" style="2" customWidth="1"/>
    <col min="2818" max="2818" width="8.5" style="2" customWidth="1"/>
    <col min="2819" max="2819" width="9.375" style="2" customWidth="1"/>
    <col min="2820" max="2820" width="8.875" style="2" customWidth="1"/>
    <col min="2821" max="2821" width="10.875" style="2" customWidth="1"/>
    <col min="2822" max="2822" width="12.75" style="2" customWidth="1"/>
    <col min="2823" max="2823" width="7.625" style="2" customWidth="1"/>
    <col min="2824" max="3068" width="9" style="2"/>
    <col min="3069" max="3069" width="4.5" style="2" customWidth="1"/>
    <col min="3070" max="3070" width="6.125" style="2" customWidth="1"/>
    <col min="3071" max="3071" width="9.25" style="2" customWidth="1"/>
    <col min="3072" max="3073" width="6.125" style="2" customWidth="1"/>
    <col min="3074" max="3074" width="8.5" style="2" customWidth="1"/>
    <col min="3075" max="3075" width="9.375" style="2" customWidth="1"/>
    <col min="3076" max="3076" width="8.875" style="2" customWidth="1"/>
    <col min="3077" max="3077" width="10.875" style="2" customWidth="1"/>
    <col min="3078" max="3078" width="12.75" style="2" customWidth="1"/>
    <col min="3079" max="3079" width="7.625" style="2" customWidth="1"/>
    <col min="3080" max="3324" width="9" style="2"/>
    <col min="3325" max="3325" width="4.5" style="2" customWidth="1"/>
    <col min="3326" max="3326" width="6.125" style="2" customWidth="1"/>
    <col min="3327" max="3327" width="9.25" style="2" customWidth="1"/>
    <col min="3328" max="3329" width="6.125" style="2" customWidth="1"/>
    <col min="3330" max="3330" width="8.5" style="2" customWidth="1"/>
    <col min="3331" max="3331" width="9.375" style="2" customWidth="1"/>
    <col min="3332" max="3332" width="8.875" style="2" customWidth="1"/>
    <col min="3333" max="3333" width="10.875" style="2" customWidth="1"/>
    <col min="3334" max="3334" width="12.75" style="2" customWidth="1"/>
    <col min="3335" max="3335" width="7.625" style="2" customWidth="1"/>
    <col min="3336" max="3580" width="9" style="2"/>
    <col min="3581" max="3581" width="4.5" style="2" customWidth="1"/>
    <col min="3582" max="3582" width="6.125" style="2" customWidth="1"/>
    <col min="3583" max="3583" width="9.25" style="2" customWidth="1"/>
    <col min="3584" max="3585" width="6.125" style="2" customWidth="1"/>
    <col min="3586" max="3586" width="8.5" style="2" customWidth="1"/>
    <col min="3587" max="3587" width="9.375" style="2" customWidth="1"/>
    <col min="3588" max="3588" width="8.875" style="2" customWidth="1"/>
    <col min="3589" max="3589" width="10.875" style="2" customWidth="1"/>
    <col min="3590" max="3590" width="12.75" style="2" customWidth="1"/>
    <col min="3591" max="3591" width="7.625" style="2" customWidth="1"/>
    <col min="3592" max="3836" width="9" style="2"/>
    <col min="3837" max="3837" width="4.5" style="2" customWidth="1"/>
    <col min="3838" max="3838" width="6.125" style="2" customWidth="1"/>
    <col min="3839" max="3839" width="9.25" style="2" customWidth="1"/>
    <col min="3840" max="3841" width="6.125" style="2" customWidth="1"/>
    <col min="3842" max="3842" width="8.5" style="2" customWidth="1"/>
    <col min="3843" max="3843" width="9.375" style="2" customWidth="1"/>
    <col min="3844" max="3844" width="8.875" style="2" customWidth="1"/>
    <col min="3845" max="3845" width="10.875" style="2" customWidth="1"/>
    <col min="3846" max="3846" width="12.75" style="2" customWidth="1"/>
    <col min="3847" max="3847" width="7.625" style="2" customWidth="1"/>
    <col min="3848" max="4092" width="9" style="2"/>
    <col min="4093" max="4093" width="4.5" style="2" customWidth="1"/>
    <col min="4094" max="4094" width="6.125" style="2" customWidth="1"/>
    <col min="4095" max="4095" width="9.25" style="2" customWidth="1"/>
    <col min="4096" max="4097" width="6.125" style="2" customWidth="1"/>
    <col min="4098" max="4098" width="8.5" style="2" customWidth="1"/>
    <col min="4099" max="4099" width="9.375" style="2" customWidth="1"/>
    <col min="4100" max="4100" width="8.875" style="2" customWidth="1"/>
    <col min="4101" max="4101" width="10.875" style="2" customWidth="1"/>
    <col min="4102" max="4102" width="12.75" style="2" customWidth="1"/>
    <col min="4103" max="4103" width="7.625" style="2" customWidth="1"/>
    <col min="4104" max="4348" width="9" style="2"/>
    <col min="4349" max="4349" width="4.5" style="2" customWidth="1"/>
    <col min="4350" max="4350" width="6.125" style="2" customWidth="1"/>
    <col min="4351" max="4351" width="9.25" style="2" customWidth="1"/>
    <col min="4352" max="4353" width="6.125" style="2" customWidth="1"/>
    <col min="4354" max="4354" width="8.5" style="2" customWidth="1"/>
    <col min="4355" max="4355" width="9.375" style="2" customWidth="1"/>
    <col min="4356" max="4356" width="8.875" style="2" customWidth="1"/>
    <col min="4357" max="4357" width="10.875" style="2" customWidth="1"/>
    <col min="4358" max="4358" width="12.75" style="2" customWidth="1"/>
    <col min="4359" max="4359" width="7.625" style="2" customWidth="1"/>
    <col min="4360" max="4604" width="9" style="2"/>
    <col min="4605" max="4605" width="4.5" style="2" customWidth="1"/>
    <col min="4606" max="4606" width="6.125" style="2" customWidth="1"/>
    <col min="4607" max="4607" width="9.25" style="2" customWidth="1"/>
    <col min="4608" max="4609" width="6.125" style="2" customWidth="1"/>
    <col min="4610" max="4610" width="8.5" style="2" customWidth="1"/>
    <col min="4611" max="4611" width="9.375" style="2" customWidth="1"/>
    <col min="4612" max="4612" width="8.875" style="2" customWidth="1"/>
    <col min="4613" max="4613" width="10.875" style="2" customWidth="1"/>
    <col min="4614" max="4614" width="12.75" style="2" customWidth="1"/>
    <col min="4615" max="4615" width="7.625" style="2" customWidth="1"/>
    <col min="4616" max="4860" width="9" style="2"/>
    <col min="4861" max="4861" width="4.5" style="2" customWidth="1"/>
    <col min="4862" max="4862" width="6.125" style="2" customWidth="1"/>
    <col min="4863" max="4863" width="9.25" style="2" customWidth="1"/>
    <col min="4864" max="4865" width="6.125" style="2" customWidth="1"/>
    <col min="4866" max="4866" width="8.5" style="2" customWidth="1"/>
    <col min="4867" max="4867" width="9.375" style="2" customWidth="1"/>
    <col min="4868" max="4868" width="8.875" style="2" customWidth="1"/>
    <col min="4869" max="4869" width="10.875" style="2" customWidth="1"/>
    <col min="4870" max="4870" width="12.75" style="2" customWidth="1"/>
    <col min="4871" max="4871" width="7.625" style="2" customWidth="1"/>
    <col min="4872" max="5116" width="9" style="2"/>
    <col min="5117" max="5117" width="4.5" style="2" customWidth="1"/>
    <col min="5118" max="5118" width="6.125" style="2" customWidth="1"/>
    <col min="5119" max="5119" width="9.25" style="2" customWidth="1"/>
    <col min="5120" max="5121" width="6.125" style="2" customWidth="1"/>
    <col min="5122" max="5122" width="8.5" style="2" customWidth="1"/>
    <col min="5123" max="5123" width="9.375" style="2" customWidth="1"/>
    <col min="5124" max="5124" width="8.875" style="2" customWidth="1"/>
    <col min="5125" max="5125" width="10.875" style="2" customWidth="1"/>
    <col min="5126" max="5126" width="12.75" style="2" customWidth="1"/>
    <col min="5127" max="5127" width="7.625" style="2" customWidth="1"/>
    <col min="5128" max="5372" width="9" style="2"/>
    <col min="5373" max="5373" width="4.5" style="2" customWidth="1"/>
    <col min="5374" max="5374" width="6.125" style="2" customWidth="1"/>
    <col min="5375" max="5375" width="9.25" style="2" customWidth="1"/>
    <col min="5376" max="5377" width="6.125" style="2" customWidth="1"/>
    <col min="5378" max="5378" width="8.5" style="2" customWidth="1"/>
    <col min="5379" max="5379" width="9.375" style="2" customWidth="1"/>
    <col min="5380" max="5380" width="8.875" style="2" customWidth="1"/>
    <col min="5381" max="5381" width="10.875" style="2" customWidth="1"/>
    <col min="5382" max="5382" width="12.75" style="2" customWidth="1"/>
    <col min="5383" max="5383" width="7.625" style="2" customWidth="1"/>
    <col min="5384" max="5628" width="9" style="2"/>
    <col min="5629" max="5629" width="4.5" style="2" customWidth="1"/>
    <col min="5630" max="5630" width="6.125" style="2" customWidth="1"/>
    <col min="5631" max="5631" width="9.25" style="2" customWidth="1"/>
    <col min="5632" max="5633" width="6.125" style="2" customWidth="1"/>
    <col min="5634" max="5634" width="8.5" style="2" customWidth="1"/>
    <col min="5635" max="5635" width="9.375" style="2" customWidth="1"/>
    <col min="5636" max="5636" width="8.875" style="2" customWidth="1"/>
    <col min="5637" max="5637" width="10.875" style="2" customWidth="1"/>
    <col min="5638" max="5638" width="12.75" style="2" customWidth="1"/>
    <col min="5639" max="5639" width="7.625" style="2" customWidth="1"/>
    <col min="5640" max="5884" width="9" style="2"/>
    <col min="5885" max="5885" width="4.5" style="2" customWidth="1"/>
    <col min="5886" max="5886" width="6.125" style="2" customWidth="1"/>
    <col min="5887" max="5887" width="9.25" style="2" customWidth="1"/>
    <col min="5888" max="5889" width="6.125" style="2" customWidth="1"/>
    <col min="5890" max="5890" width="8.5" style="2" customWidth="1"/>
    <col min="5891" max="5891" width="9.375" style="2" customWidth="1"/>
    <col min="5892" max="5892" width="8.875" style="2" customWidth="1"/>
    <col min="5893" max="5893" width="10.875" style="2" customWidth="1"/>
    <col min="5894" max="5894" width="12.75" style="2" customWidth="1"/>
    <col min="5895" max="5895" width="7.625" style="2" customWidth="1"/>
    <col min="5896" max="6140" width="9" style="2"/>
    <col min="6141" max="6141" width="4.5" style="2" customWidth="1"/>
    <col min="6142" max="6142" width="6.125" style="2" customWidth="1"/>
    <col min="6143" max="6143" width="9.25" style="2" customWidth="1"/>
    <col min="6144" max="6145" width="6.125" style="2" customWidth="1"/>
    <col min="6146" max="6146" width="8.5" style="2" customWidth="1"/>
    <col min="6147" max="6147" width="9.375" style="2" customWidth="1"/>
    <col min="6148" max="6148" width="8.875" style="2" customWidth="1"/>
    <col min="6149" max="6149" width="10.875" style="2" customWidth="1"/>
    <col min="6150" max="6150" width="12.75" style="2" customWidth="1"/>
    <col min="6151" max="6151" width="7.625" style="2" customWidth="1"/>
    <col min="6152" max="6396" width="9" style="2"/>
    <col min="6397" max="6397" width="4.5" style="2" customWidth="1"/>
    <col min="6398" max="6398" width="6.125" style="2" customWidth="1"/>
    <col min="6399" max="6399" width="9.25" style="2" customWidth="1"/>
    <col min="6400" max="6401" width="6.125" style="2" customWidth="1"/>
    <col min="6402" max="6402" width="8.5" style="2" customWidth="1"/>
    <col min="6403" max="6403" width="9.375" style="2" customWidth="1"/>
    <col min="6404" max="6404" width="8.875" style="2" customWidth="1"/>
    <col min="6405" max="6405" width="10.875" style="2" customWidth="1"/>
    <col min="6406" max="6406" width="12.75" style="2" customWidth="1"/>
    <col min="6407" max="6407" width="7.625" style="2" customWidth="1"/>
    <col min="6408" max="6652" width="9" style="2"/>
    <col min="6653" max="6653" width="4.5" style="2" customWidth="1"/>
    <col min="6654" max="6654" width="6.125" style="2" customWidth="1"/>
    <col min="6655" max="6655" width="9.25" style="2" customWidth="1"/>
    <col min="6656" max="6657" width="6.125" style="2" customWidth="1"/>
    <col min="6658" max="6658" width="8.5" style="2" customWidth="1"/>
    <col min="6659" max="6659" width="9.375" style="2" customWidth="1"/>
    <col min="6660" max="6660" width="8.875" style="2" customWidth="1"/>
    <col min="6661" max="6661" width="10.875" style="2" customWidth="1"/>
    <col min="6662" max="6662" width="12.75" style="2" customWidth="1"/>
    <col min="6663" max="6663" width="7.625" style="2" customWidth="1"/>
    <col min="6664" max="6908" width="9" style="2"/>
    <col min="6909" max="6909" width="4.5" style="2" customWidth="1"/>
    <col min="6910" max="6910" width="6.125" style="2" customWidth="1"/>
    <col min="6911" max="6911" width="9.25" style="2" customWidth="1"/>
    <col min="6912" max="6913" width="6.125" style="2" customWidth="1"/>
    <col min="6914" max="6914" width="8.5" style="2" customWidth="1"/>
    <col min="6915" max="6915" width="9.375" style="2" customWidth="1"/>
    <col min="6916" max="6916" width="8.875" style="2" customWidth="1"/>
    <col min="6917" max="6917" width="10.875" style="2" customWidth="1"/>
    <col min="6918" max="6918" width="12.75" style="2" customWidth="1"/>
    <col min="6919" max="6919" width="7.625" style="2" customWidth="1"/>
    <col min="6920" max="7164" width="9" style="2"/>
    <col min="7165" max="7165" width="4.5" style="2" customWidth="1"/>
    <col min="7166" max="7166" width="6.125" style="2" customWidth="1"/>
    <col min="7167" max="7167" width="9.25" style="2" customWidth="1"/>
    <col min="7168" max="7169" width="6.125" style="2" customWidth="1"/>
    <col min="7170" max="7170" width="8.5" style="2" customWidth="1"/>
    <col min="7171" max="7171" width="9.375" style="2" customWidth="1"/>
    <col min="7172" max="7172" width="8.875" style="2" customWidth="1"/>
    <col min="7173" max="7173" width="10.875" style="2" customWidth="1"/>
    <col min="7174" max="7174" width="12.75" style="2" customWidth="1"/>
    <col min="7175" max="7175" width="7.625" style="2" customWidth="1"/>
    <col min="7176" max="7420" width="9" style="2"/>
    <col min="7421" max="7421" width="4.5" style="2" customWidth="1"/>
    <col min="7422" max="7422" width="6.125" style="2" customWidth="1"/>
    <col min="7423" max="7423" width="9.25" style="2" customWidth="1"/>
    <col min="7424" max="7425" width="6.125" style="2" customWidth="1"/>
    <col min="7426" max="7426" width="8.5" style="2" customWidth="1"/>
    <col min="7427" max="7427" width="9.375" style="2" customWidth="1"/>
    <col min="7428" max="7428" width="8.875" style="2" customWidth="1"/>
    <col min="7429" max="7429" width="10.875" style="2" customWidth="1"/>
    <col min="7430" max="7430" width="12.75" style="2" customWidth="1"/>
    <col min="7431" max="7431" width="7.625" style="2" customWidth="1"/>
    <col min="7432" max="7676" width="9" style="2"/>
    <col min="7677" max="7677" width="4.5" style="2" customWidth="1"/>
    <col min="7678" max="7678" width="6.125" style="2" customWidth="1"/>
    <col min="7679" max="7679" width="9.25" style="2" customWidth="1"/>
    <col min="7680" max="7681" width="6.125" style="2" customWidth="1"/>
    <col min="7682" max="7682" width="8.5" style="2" customWidth="1"/>
    <col min="7683" max="7683" width="9.375" style="2" customWidth="1"/>
    <col min="7684" max="7684" width="8.875" style="2" customWidth="1"/>
    <col min="7685" max="7685" width="10.875" style="2" customWidth="1"/>
    <col min="7686" max="7686" width="12.75" style="2" customWidth="1"/>
    <col min="7687" max="7687" width="7.625" style="2" customWidth="1"/>
    <col min="7688" max="7932" width="9" style="2"/>
    <col min="7933" max="7933" width="4.5" style="2" customWidth="1"/>
    <col min="7934" max="7934" width="6.125" style="2" customWidth="1"/>
    <col min="7935" max="7935" width="9.25" style="2" customWidth="1"/>
    <col min="7936" max="7937" width="6.125" style="2" customWidth="1"/>
    <col min="7938" max="7938" width="8.5" style="2" customWidth="1"/>
    <col min="7939" max="7939" width="9.375" style="2" customWidth="1"/>
    <col min="7940" max="7940" width="8.875" style="2" customWidth="1"/>
    <col min="7941" max="7941" width="10.875" style="2" customWidth="1"/>
    <col min="7942" max="7942" width="12.75" style="2" customWidth="1"/>
    <col min="7943" max="7943" width="7.625" style="2" customWidth="1"/>
    <col min="7944" max="8188" width="9" style="2"/>
    <col min="8189" max="8189" width="4.5" style="2" customWidth="1"/>
    <col min="8190" max="8190" width="6.125" style="2" customWidth="1"/>
    <col min="8191" max="8191" width="9.25" style="2" customWidth="1"/>
    <col min="8192" max="8193" width="6.125" style="2" customWidth="1"/>
    <col min="8194" max="8194" width="8.5" style="2" customWidth="1"/>
    <col min="8195" max="8195" width="9.375" style="2" customWidth="1"/>
    <col min="8196" max="8196" width="8.875" style="2" customWidth="1"/>
    <col min="8197" max="8197" width="10.875" style="2" customWidth="1"/>
    <col min="8198" max="8198" width="12.75" style="2" customWidth="1"/>
    <col min="8199" max="8199" width="7.625" style="2" customWidth="1"/>
    <col min="8200" max="8444" width="9" style="2"/>
    <col min="8445" max="8445" width="4.5" style="2" customWidth="1"/>
    <col min="8446" max="8446" width="6.125" style="2" customWidth="1"/>
    <col min="8447" max="8447" width="9.25" style="2" customWidth="1"/>
    <col min="8448" max="8449" width="6.125" style="2" customWidth="1"/>
    <col min="8450" max="8450" width="8.5" style="2" customWidth="1"/>
    <col min="8451" max="8451" width="9.375" style="2" customWidth="1"/>
    <col min="8452" max="8452" width="8.875" style="2" customWidth="1"/>
    <col min="8453" max="8453" width="10.875" style="2" customWidth="1"/>
    <col min="8454" max="8454" width="12.75" style="2" customWidth="1"/>
    <col min="8455" max="8455" width="7.625" style="2" customWidth="1"/>
    <col min="8456" max="8700" width="9" style="2"/>
    <col min="8701" max="8701" width="4.5" style="2" customWidth="1"/>
    <col min="8702" max="8702" width="6.125" style="2" customWidth="1"/>
    <col min="8703" max="8703" width="9.25" style="2" customWidth="1"/>
    <col min="8704" max="8705" width="6.125" style="2" customWidth="1"/>
    <col min="8706" max="8706" width="8.5" style="2" customWidth="1"/>
    <col min="8707" max="8707" width="9.375" style="2" customWidth="1"/>
    <col min="8708" max="8708" width="8.875" style="2" customWidth="1"/>
    <col min="8709" max="8709" width="10.875" style="2" customWidth="1"/>
    <col min="8710" max="8710" width="12.75" style="2" customWidth="1"/>
    <col min="8711" max="8711" width="7.625" style="2" customWidth="1"/>
    <col min="8712" max="8956" width="9" style="2"/>
    <col min="8957" max="8957" width="4.5" style="2" customWidth="1"/>
    <col min="8958" max="8958" width="6.125" style="2" customWidth="1"/>
    <col min="8959" max="8959" width="9.25" style="2" customWidth="1"/>
    <col min="8960" max="8961" width="6.125" style="2" customWidth="1"/>
    <col min="8962" max="8962" width="8.5" style="2" customWidth="1"/>
    <col min="8963" max="8963" width="9.375" style="2" customWidth="1"/>
    <col min="8964" max="8964" width="8.875" style="2" customWidth="1"/>
    <col min="8965" max="8965" width="10.875" style="2" customWidth="1"/>
    <col min="8966" max="8966" width="12.75" style="2" customWidth="1"/>
    <col min="8967" max="8967" width="7.625" style="2" customWidth="1"/>
    <col min="8968" max="9212" width="9" style="2"/>
    <col min="9213" max="9213" width="4.5" style="2" customWidth="1"/>
    <col min="9214" max="9214" width="6.125" style="2" customWidth="1"/>
    <col min="9215" max="9215" width="9.25" style="2" customWidth="1"/>
    <col min="9216" max="9217" width="6.125" style="2" customWidth="1"/>
    <col min="9218" max="9218" width="8.5" style="2" customWidth="1"/>
    <col min="9219" max="9219" width="9.375" style="2" customWidth="1"/>
    <col min="9220" max="9220" width="8.875" style="2" customWidth="1"/>
    <col min="9221" max="9221" width="10.875" style="2" customWidth="1"/>
    <col min="9222" max="9222" width="12.75" style="2" customWidth="1"/>
    <col min="9223" max="9223" width="7.625" style="2" customWidth="1"/>
    <col min="9224" max="9468" width="9" style="2"/>
    <col min="9469" max="9469" width="4.5" style="2" customWidth="1"/>
    <col min="9470" max="9470" width="6.125" style="2" customWidth="1"/>
    <col min="9471" max="9471" width="9.25" style="2" customWidth="1"/>
    <col min="9472" max="9473" width="6.125" style="2" customWidth="1"/>
    <col min="9474" max="9474" width="8.5" style="2" customWidth="1"/>
    <col min="9475" max="9475" width="9.375" style="2" customWidth="1"/>
    <col min="9476" max="9476" width="8.875" style="2" customWidth="1"/>
    <col min="9477" max="9477" width="10.875" style="2" customWidth="1"/>
    <col min="9478" max="9478" width="12.75" style="2" customWidth="1"/>
    <col min="9479" max="9479" width="7.625" style="2" customWidth="1"/>
    <col min="9480" max="9724" width="9" style="2"/>
    <col min="9725" max="9725" width="4.5" style="2" customWidth="1"/>
    <col min="9726" max="9726" width="6.125" style="2" customWidth="1"/>
    <col min="9727" max="9727" width="9.25" style="2" customWidth="1"/>
    <col min="9728" max="9729" width="6.125" style="2" customWidth="1"/>
    <col min="9730" max="9730" width="8.5" style="2" customWidth="1"/>
    <col min="9731" max="9731" width="9.375" style="2" customWidth="1"/>
    <col min="9732" max="9732" width="8.875" style="2" customWidth="1"/>
    <col min="9733" max="9733" width="10.875" style="2" customWidth="1"/>
    <col min="9734" max="9734" width="12.75" style="2" customWidth="1"/>
    <col min="9735" max="9735" width="7.625" style="2" customWidth="1"/>
    <col min="9736" max="9980" width="9" style="2"/>
    <col min="9981" max="9981" width="4.5" style="2" customWidth="1"/>
    <col min="9982" max="9982" width="6.125" style="2" customWidth="1"/>
    <col min="9983" max="9983" width="9.25" style="2" customWidth="1"/>
    <col min="9984" max="9985" width="6.125" style="2" customWidth="1"/>
    <col min="9986" max="9986" width="8.5" style="2" customWidth="1"/>
    <col min="9987" max="9987" width="9.375" style="2" customWidth="1"/>
    <col min="9988" max="9988" width="8.875" style="2" customWidth="1"/>
    <col min="9989" max="9989" width="10.875" style="2" customWidth="1"/>
    <col min="9990" max="9990" width="12.75" style="2" customWidth="1"/>
    <col min="9991" max="9991" width="7.625" style="2" customWidth="1"/>
    <col min="9992" max="10236" width="9" style="2"/>
    <col min="10237" max="10237" width="4.5" style="2" customWidth="1"/>
    <col min="10238" max="10238" width="6.125" style="2" customWidth="1"/>
    <col min="10239" max="10239" width="9.25" style="2" customWidth="1"/>
    <col min="10240" max="10241" width="6.125" style="2" customWidth="1"/>
    <col min="10242" max="10242" width="8.5" style="2" customWidth="1"/>
    <col min="10243" max="10243" width="9.375" style="2" customWidth="1"/>
    <col min="10244" max="10244" width="8.875" style="2" customWidth="1"/>
    <col min="10245" max="10245" width="10.875" style="2" customWidth="1"/>
    <col min="10246" max="10246" width="12.75" style="2" customWidth="1"/>
    <col min="10247" max="10247" width="7.625" style="2" customWidth="1"/>
    <col min="10248" max="10492" width="9" style="2"/>
    <col min="10493" max="10493" width="4.5" style="2" customWidth="1"/>
    <col min="10494" max="10494" width="6.125" style="2" customWidth="1"/>
    <col min="10495" max="10495" width="9.25" style="2" customWidth="1"/>
    <col min="10496" max="10497" width="6.125" style="2" customWidth="1"/>
    <col min="10498" max="10498" width="8.5" style="2" customWidth="1"/>
    <col min="10499" max="10499" width="9.375" style="2" customWidth="1"/>
    <col min="10500" max="10500" width="8.875" style="2" customWidth="1"/>
    <col min="10501" max="10501" width="10.875" style="2" customWidth="1"/>
    <col min="10502" max="10502" width="12.75" style="2" customWidth="1"/>
    <col min="10503" max="10503" width="7.625" style="2" customWidth="1"/>
    <col min="10504" max="10748" width="9" style="2"/>
    <col min="10749" max="10749" width="4.5" style="2" customWidth="1"/>
    <col min="10750" max="10750" width="6.125" style="2" customWidth="1"/>
    <col min="10751" max="10751" width="9.25" style="2" customWidth="1"/>
    <col min="10752" max="10753" width="6.125" style="2" customWidth="1"/>
    <col min="10754" max="10754" width="8.5" style="2" customWidth="1"/>
    <col min="10755" max="10755" width="9.375" style="2" customWidth="1"/>
    <col min="10756" max="10756" width="8.875" style="2" customWidth="1"/>
    <col min="10757" max="10757" width="10.875" style="2" customWidth="1"/>
    <col min="10758" max="10758" width="12.75" style="2" customWidth="1"/>
    <col min="10759" max="10759" width="7.625" style="2" customWidth="1"/>
    <col min="10760" max="11004" width="9" style="2"/>
    <col min="11005" max="11005" width="4.5" style="2" customWidth="1"/>
    <col min="11006" max="11006" width="6.125" style="2" customWidth="1"/>
    <col min="11007" max="11007" width="9.25" style="2" customWidth="1"/>
    <col min="11008" max="11009" width="6.125" style="2" customWidth="1"/>
    <col min="11010" max="11010" width="8.5" style="2" customWidth="1"/>
    <col min="11011" max="11011" width="9.375" style="2" customWidth="1"/>
    <col min="11012" max="11012" width="8.875" style="2" customWidth="1"/>
    <col min="11013" max="11013" width="10.875" style="2" customWidth="1"/>
    <col min="11014" max="11014" width="12.75" style="2" customWidth="1"/>
    <col min="11015" max="11015" width="7.625" style="2" customWidth="1"/>
    <col min="11016" max="11260" width="9" style="2"/>
    <col min="11261" max="11261" width="4.5" style="2" customWidth="1"/>
    <col min="11262" max="11262" width="6.125" style="2" customWidth="1"/>
    <col min="11263" max="11263" width="9.25" style="2" customWidth="1"/>
    <col min="11264" max="11265" width="6.125" style="2" customWidth="1"/>
    <col min="11266" max="11266" width="8.5" style="2" customWidth="1"/>
    <col min="11267" max="11267" width="9.375" style="2" customWidth="1"/>
    <col min="11268" max="11268" width="8.875" style="2" customWidth="1"/>
    <col min="11269" max="11269" width="10.875" style="2" customWidth="1"/>
    <col min="11270" max="11270" width="12.75" style="2" customWidth="1"/>
    <col min="11271" max="11271" width="7.625" style="2" customWidth="1"/>
    <col min="11272" max="11516" width="9" style="2"/>
    <col min="11517" max="11517" width="4.5" style="2" customWidth="1"/>
    <col min="11518" max="11518" width="6.125" style="2" customWidth="1"/>
    <col min="11519" max="11519" width="9.25" style="2" customWidth="1"/>
    <col min="11520" max="11521" width="6.125" style="2" customWidth="1"/>
    <col min="11522" max="11522" width="8.5" style="2" customWidth="1"/>
    <col min="11523" max="11523" width="9.375" style="2" customWidth="1"/>
    <col min="11524" max="11524" width="8.875" style="2" customWidth="1"/>
    <col min="11525" max="11525" width="10.875" style="2" customWidth="1"/>
    <col min="11526" max="11526" width="12.75" style="2" customWidth="1"/>
    <col min="11527" max="11527" width="7.625" style="2" customWidth="1"/>
    <col min="11528" max="11772" width="9" style="2"/>
    <col min="11773" max="11773" width="4.5" style="2" customWidth="1"/>
    <col min="11774" max="11774" width="6.125" style="2" customWidth="1"/>
    <col min="11775" max="11775" width="9.25" style="2" customWidth="1"/>
    <col min="11776" max="11777" width="6.125" style="2" customWidth="1"/>
    <col min="11778" max="11778" width="8.5" style="2" customWidth="1"/>
    <col min="11779" max="11779" width="9.375" style="2" customWidth="1"/>
    <col min="11780" max="11780" width="8.875" style="2" customWidth="1"/>
    <col min="11781" max="11781" width="10.875" style="2" customWidth="1"/>
    <col min="11782" max="11782" width="12.75" style="2" customWidth="1"/>
    <col min="11783" max="11783" width="7.625" style="2" customWidth="1"/>
    <col min="11784" max="12028" width="9" style="2"/>
    <col min="12029" max="12029" width="4.5" style="2" customWidth="1"/>
    <col min="12030" max="12030" width="6.125" style="2" customWidth="1"/>
    <col min="12031" max="12031" width="9.25" style="2" customWidth="1"/>
    <col min="12032" max="12033" width="6.125" style="2" customWidth="1"/>
    <col min="12034" max="12034" width="8.5" style="2" customWidth="1"/>
    <col min="12035" max="12035" width="9.375" style="2" customWidth="1"/>
    <col min="12036" max="12036" width="8.875" style="2" customWidth="1"/>
    <col min="12037" max="12037" width="10.875" style="2" customWidth="1"/>
    <col min="12038" max="12038" width="12.75" style="2" customWidth="1"/>
    <col min="12039" max="12039" width="7.625" style="2" customWidth="1"/>
    <col min="12040" max="12284" width="9" style="2"/>
    <col min="12285" max="12285" width="4.5" style="2" customWidth="1"/>
    <col min="12286" max="12286" width="6.125" style="2" customWidth="1"/>
    <col min="12287" max="12287" width="9.25" style="2" customWidth="1"/>
    <col min="12288" max="12289" width="6.125" style="2" customWidth="1"/>
    <col min="12290" max="12290" width="8.5" style="2" customWidth="1"/>
    <col min="12291" max="12291" width="9.375" style="2" customWidth="1"/>
    <col min="12292" max="12292" width="8.875" style="2" customWidth="1"/>
    <col min="12293" max="12293" width="10.875" style="2" customWidth="1"/>
    <col min="12294" max="12294" width="12.75" style="2" customWidth="1"/>
    <col min="12295" max="12295" width="7.625" style="2" customWidth="1"/>
    <col min="12296" max="12540" width="9" style="2"/>
    <col min="12541" max="12541" width="4.5" style="2" customWidth="1"/>
    <col min="12542" max="12542" width="6.125" style="2" customWidth="1"/>
    <col min="12543" max="12543" width="9.25" style="2" customWidth="1"/>
    <col min="12544" max="12545" width="6.125" style="2" customWidth="1"/>
    <col min="12546" max="12546" width="8.5" style="2" customWidth="1"/>
    <col min="12547" max="12547" width="9.375" style="2" customWidth="1"/>
    <col min="12548" max="12548" width="8.875" style="2" customWidth="1"/>
    <col min="12549" max="12549" width="10.875" style="2" customWidth="1"/>
    <col min="12550" max="12550" width="12.75" style="2" customWidth="1"/>
    <col min="12551" max="12551" width="7.625" style="2" customWidth="1"/>
    <col min="12552" max="12796" width="9" style="2"/>
    <col min="12797" max="12797" width="4.5" style="2" customWidth="1"/>
    <col min="12798" max="12798" width="6.125" style="2" customWidth="1"/>
    <col min="12799" max="12799" width="9.25" style="2" customWidth="1"/>
    <col min="12800" max="12801" width="6.125" style="2" customWidth="1"/>
    <col min="12802" max="12802" width="8.5" style="2" customWidth="1"/>
    <col min="12803" max="12803" width="9.375" style="2" customWidth="1"/>
    <col min="12804" max="12804" width="8.875" style="2" customWidth="1"/>
    <col min="12805" max="12805" width="10.875" style="2" customWidth="1"/>
    <col min="12806" max="12806" width="12.75" style="2" customWidth="1"/>
    <col min="12807" max="12807" width="7.625" style="2" customWidth="1"/>
    <col min="12808" max="13052" width="9" style="2"/>
    <col min="13053" max="13053" width="4.5" style="2" customWidth="1"/>
    <col min="13054" max="13054" width="6.125" style="2" customWidth="1"/>
    <col min="13055" max="13055" width="9.25" style="2" customWidth="1"/>
    <col min="13056" max="13057" width="6.125" style="2" customWidth="1"/>
    <col min="13058" max="13058" width="8.5" style="2" customWidth="1"/>
    <col min="13059" max="13059" width="9.375" style="2" customWidth="1"/>
    <col min="13060" max="13060" width="8.875" style="2" customWidth="1"/>
    <col min="13061" max="13061" width="10.875" style="2" customWidth="1"/>
    <col min="13062" max="13062" width="12.75" style="2" customWidth="1"/>
    <col min="13063" max="13063" width="7.625" style="2" customWidth="1"/>
    <col min="13064" max="13308" width="9" style="2"/>
    <col min="13309" max="13309" width="4.5" style="2" customWidth="1"/>
    <col min="13310" max="13310" width="6.125" style="2" customWidth="1"/>
    <col min="13311" max="13311" width="9.25" style="2" customWidth="1"/>
    <col min="13312" max="13313" width="6.125" style="2" customWidth="1"/>
    <col min="13314" max="13314" width="8.5" style="2" customWidth="1"/>
    <col min="13315" max="13315" width="9.375" style="2" customWidth="1"/>
    <col min="13316" max="13316" width="8.875" style="2" customWidth="1"/>
    <col min="13317" max="13317" width="10.875" style="2" customWidth="1"/>
    <col min="13318" max="13318" width="12.75" style="2" customWidth="1"/>
    <col min="13319" max="13319" width="7.625" style="2" customWidth="1"/>
    <col min="13320" max="13564" width="9" style="2"/>
    <col min="13565" max="13565" width="4.5" style="2" customWidth="1"/>
    <col min="13566" max="13566" width="6.125" style="2" customWidth="1"/>
    <col min="13567" max="13567" width="9.25" style="2" customWidth="1"/>
    <col min="13568" max="13569" width="6.125" style="2" customWidth="1"/>
    <col min="13570" max="13570" width="8.5" style="2" customWidth="1"/>
    <col min="13571" max="13571" width="9.375" style="2" customWidth="1"/>
    <col min="13572" max="13572" width="8.875" style="2" customWidth="1"/>
    <col min="13573" max="13573" width="10.875" style="2" customWidth="1"/>
    <col min="13574" max="13574" width="12.75" style="2" customWidth="1"/>
    <col min="13575" max="13575" width="7.625" style="2" customWidth="1"/>
    <col min="13576" max="13820" width="9" style="2"/>
    <col min="13821" max="13821" width="4.5" style="2" customWidth="1"/>
    <col min="13822" max="13822" width="6.125" style="2" customWidth="1"/>
    <col min="13823" max="13823" width="9.25" style="2" customWidth="1"/>
    <col min="13824" max="13825" width="6.125" style="2" customWidth="1"/>
    <col min="13826" max="13826" width="8.5" style="2" customWidth="1"/>
    <col min="13827" max="13827" width="9.375" style="2" customWidth="1"/>
    <col min="13828" max="13828" width="8.875" style="2" customWidth="1"/>
    <col min="13829" max="13829" width="10.875" style="2" customWidth="1"/>
    <col min="13830" max="13830" width="12.75" style="2" customWidth="1"/>
    <col min="13831" max="13831" width="7.625" style="2" customWidth="1"/>
    <col min="13832" max="14076" width="9" style="2"/>
    <col min="14077" max="14077" width="4.5" style="2" customWidth="1"/>
    <col min="14078" max="14078" width="6.125" style="2" customWidth="1"/>
    <col min="14079" max="14079" width="9.25" style="2" customWidth="1"/>
    <col min="14080" max="14081" width="6.125" style="2" customWidth="1"/>
    <col min="14082" max="14082" width="8.5" style="2" customWidth="1"/>
    <col min="14083" max="14083" width="9.375" style="2" customWidth="1"/>
    <col min="14084" max="14084" width="8.875" style="2" customWidth="1"/>
    <col min="14085" max="14085" width="10.875" style="2" customWidth="1"/>
    <col min="14086" max="14086" width="12.75" style="2" customWidth="1"/>
    <col min="14087" max="14087" width="7.625" style="2" customWidth="1"/>
    <col min="14088" max="14332" width="9" style="2"/>
    <col min="14333" max="14333" width="4.5" style="2" customWidth="1"/>
    <col min="14334" max="14334" width="6.125" style="2" customWidth="1"/>
    <col min="14335" max="14335" width="9.25" style="2" customWidth="1"/>
    <col min="14336" max="14337" width="6.125" style="2" customWidth="1"/>
    <col min="14338" max="14338" width="8.5" style="2" customWidth="1"/>
    <col min="14339" max="14339" width="9.375" style="2" customWidth="1"/>
    <col min="14340" max="14340" width="8.875" style="2" customWidth="1"/>
    <col min="14341" max="14341" width="10.875" style="2" customWidth="1"/>
    <col min="14342" max="14342" width="12.75" style="2" customWidth="1"/>
    <col min="14343" max="14343" width="7.625" style="2" customWidth="1"/>
    <col min="14344" max="14588" width="9" style="2"/>
    <col min="14589" max="14589" width="4.5" style="2" customWidth="1"/>
    <col min="14590" max="14590" width="6.125" style="2" customWidth="1"/>
    <col min="14591" max="14591" width="9.25" style="2" customWidth="1"/>
    <col min="14592" max="14593" width="6.125" style="2" customWidth="1"/>
    <col min="14594" max="14594" width="8.5" style="2" customWidth="1"/>
    <col min="14595" max="14595" width="9.375" style="2" customWidth="1"/>
    <col min="14596" max="14596" width="8.875" style="2" customWidth="1"/>
    <col min="14597" max="14597" width="10.875" style="2" customWidth="1"/>
    <col min="14598" max="14598" width="12.75" style="2" customWidth="1"/>
    <col min="14599" max="14599" width="7.625" style="2" customWidth="1"/>
    <col min="14600" max="14844" width="9" style="2"/>
    <col min="14845" max="14845" width="4.5" style="2" customWidth="1"/>
    <col min="14846" max="14846" width="6.125" style="2" customWidth="1"/>
    <col min="14847" max="14847" width="9.25" style="2" customWidth="1"/>
    <col min="14848" max="14849" width="6.125" style="2" customWidth="1"/>
    <col min="14850" max="14850" width="8.5" style="2" customWidth="1"/>
    <col min="14851" max="14851" width="9.375" style="2" customWidth="1"/>
    <col min="14852" max="14852" width="8.875" style="2" customWidth="1"/>
    <col min="14853" max="14853" width="10.875" style="2" customWidth="1"/>
    <col min="14854" max="14854" width="12.75" style="2" customWidth="1"/>
    <col min="14855" max="14855" width="7.625" style="2" customWidth="1"/>
    <col min="14856" max="15100" width="9" style="2"/>
    <col min="15101" max="15101" width="4.5" style="2" customWidth="1"/>
    <col min="15102" max="15102" width="6.125" style="2" customWidth="1"/>
    <col min="15103" max="15103" width="9.25" style="2" customWidth="1"/>
    <col min="15104" max="15105" width="6.125" style="2" customWidth="1"/>
    <col min="15106" max="15106" width="8.5" style="2" customWidth="1"/>
    <col min="15107" max="15107" width="9.375" style="2" customWidth="1"/>
    <col min="15108" max="15108" width="8.875" style="2" customWidth="1"/>
    <col min="15109" max="15109" width="10.875" style="2" customWidth="1"/>
    <col min="15110" max="15110" width="12.75" style="2" customWidth="1"/>
    <col min="15111" max="15111" width="7.625" style="2" customWidth="1"/>
    <col min="15112" max="15356" width="9" style="2"/>
    <col min="15357" max="15357" width="4.5" style="2" customWidth="1"/>
    <col min="15358" max="15358" width="6.125" style="2" customWidth="1"/>
    <col min="15359" max="15359" width="9.25" style="2" customWidth="1"/>
    <col min="15360" max="15361" width="6.125" style="2" customWidth="1"/>
    <col min="15362" max="15362" width="8.5" style="2" customWidth="1"/>
    <col min="15363" max="15363" width="9.375" style="2" customWidth="1"/>
    <col min="15364" max="15364" width="8.875" style="2" customWidth="1"/>
    <col min="15365" max="15365" width="10.875" style="2" customWidth="1"/>
    <col min="15366" max="15366" width="12.75" style="2" customWidth="1"/>
    <col min="15367" max="15367" width="7.625" style="2" customWidth="1"/>
    <col min="15368" max="15612" width="9" style="2"/>
    <col min="15613" max="15613" width="4.5" style="2" customWidth="1"/>
    <col min="15614" max="15614" width="6.125" style="2" customWidth="1"/>
    <col min="15615" max="15615" width="9.25" style="2" customWidth="1"/>
    <col min="15616" max="15617" width="6.125" style="2" customWidth="1"/>
    <col min="15618" max="15618" width="8.5" style="2" customWidth="1"/>
    <col min="15619" max="15619" width="9.375" style="2" customWidth="1"/>
    <col min="15620" max="15620" width="8.875" style="2" customWidth="1"/>
    <col min="15621" max="15621" width="10.875" style="2" customWidth="1"/>
    <col min="15622" max="15622" width="12.75" style="2" customWidth="1"/>
    <col min="15623" max="15623" width="7.625" style="2" customWidth="1"/>
    <col min="15624" max="15868" width="9" style="2"/>
    <col min="15869" max="15869" width="4.5" style="2" customWidth="1"/>
    <col min="15870" max="15870" width="6.125" style="2" customWidth="1"/>
    <col min="15871" max="15871" width="9.25" style="2" customWidth="1"/>
    <col min="15872" max="15873" width="6.125" style="2" customWidth="1"/>
    <col min="15874" max="15874" width="8.5" style="2" customWidth="1"/>
    <col min="15875" max="15875" width="9.375" style="2" customWidth="1"/>
    <col min="15876" max="15876" width="8.875" style="2" customWidth="1"/>
    <col min="15877" max="15877" width="10.875" style="2" customWidth="1"/>
    <col min="15878" max="15878" width="12.75" style="2" customWidth="1"/>
    <col min="15879" max="15879" width="7.625" style="2" customWidth="1"/>
    <col min="15880" max="16124" width="9" style="2"/>
    <col min="16125" max="16125" width="4.5" style="2" customWidth="1"/>
    <col min="16126" max="16126" width="6.125" style="2" customWidth="1"/>
    <col min="16127" max="16127" width="9.25" style="2" customWidth="1"/>
    <col min="16128" max="16129" width="6.125" style="2" customWidth="1"/>
    <col min="16130" max="16130" width="8.5" style="2" customWidth="1"/>
    <col min="16131" max="16131" width="9.375" style="2" customWidth="1"/>
    <col min="16132" max="16132" width="8.875" style="2" customWidth="1"/>
    <col min="16133" max="16133" width="10.875" style="2" customWidth="1"/>
    <col min="16134" max="16134" width="12.75" style="2" customWidth="1"/>
    <col min="16135" max="16135" width="7.625" style="2" customWidth="1"/>
    <col min="16136" max="16384" width="9" style="2"/>
  </cols>
  <sheetData>
    <row r="2" spans="1:10" ht="24.75" x14ac:dyDescent="0.15">
      <c r="A2" s="1"/>
      <c r="B2" s="65" t="s">
        <v>33</v>
      </c>
      <c r="C2" s="65"/>
      <c r="D2" s="65"/>
      <c r="E2" s="65"/>
      <c r="F2" s="65"/>
      <c r="G2" s="65"/>
      <c r="H2" s="65"/>
      <c r="I2" s="1"/>
    </row>
    <row r="3" spans="1:10" x14ac:dyDescent="0.15">
      <c r="A3" s="3"/>
      <c r="B3" s="3"/>
      <c r="C3" s="4"/>
      <c r="D3" s="4"/>
      <c r="E3" s="4"/>
      <c r="F3" s="4"/>
      <c r="G3" s="4"/>
      <c r="H3" s="4"/>
      <c r="I3" s="4"/>
    </row>
    <row r="4" spans="1:10" s="6" customFormat="1" x14ac:dyDescent="0.35">
      <c r="A4" s="15"/>
      <c r="B4" s="43" t="s">
        <v>27</v>
      </c>
      <c r="C4" s="63"/>
      <c r="D4" s="63"/>
      <c r="E4" s="15"/>
      <c r="F4" s="5" t="s">
        <v>28</v>
      </c>
      <c r="G4" s="64"/>
      <c r="H4" s="64"/>
      <c r="I4" s="15" t="s">
        <v>41</v>
      </c>
      <c r="J4" s="40"/>
    </row>
    <row r="5" spans="1:10" ht="17.25" thickBot="1" x14ac:dyDescent="0.2"/>
    <row r="6" spans="1:10" x14ac:dyDescent="0.15">
      <c r="A6" s="7"/>
      <c r="B6" s="8" t="s">
        <v>14</v>
      </c>
      <c r="C6" s="66" t="s">
        <v>31</v>
      </c>
      <c r="D6" s="67"/>
      <c r="E6" s="67"/>
      <c r="F6" s="67"/>
      <c r="G6" s="68"/>
      <c r="H6" s="69" t="s">
        <v>13</v>
      </c>
      <c r="I6" s="70"/>
      <c r="J6" s="71"/>
    </row>
    <row r="7" spans="1:10" x14ac:dyDescent="0.15">
      <c r="A7" s="59" t="s">
        <v>15</v>
      </c>
      <c r="B7" s="9" t="s">
        <v>17</v>
      </c>
      <c r="C7" s="50" t="s">
        <v>46</v>
      </c>
      <c r="D7" s="51"/>
      <c r="E7" s="51"/>
      <c r="F7" s="51"/>
      <c r="G7" s="52"/>
      <c r="H7" s="56"/>
      <c r="I7" s="57"/>
      <c r="J7" s="58"/>
    </row>
    <row r="8" spans="1:10" x14ac:dyDescent="0.15">
      <c r="A8" s="60"/>
      <c r="B8" s="9" t="s">
        <v>16</v>
      </c>
      <c r="C8" s="50" t="s">
        <v>47</v>
      </c>
      <c r="D8" s="51"/>
      <c r="E8" s="51"/>
      <c r="F8" s="51"/>
      <c r="G8" s="52"/>
      <c r="H8" s="56"/>
      <c r="I8" s="57"/>
      <c r="J8" s="58"/>
    </row>
    <row r="9" spans="1:10" ht="16.5" customHeight="1" x14ac:dyDescent="0.15">
      <c r="A9" s="60"/>
      <c r="B9" s="9" t="s">
        <v>35</v>
      </c>
      <c r="C9" s="50" t="s">
        <v>48</v>
      </c>
      <c r="D9" s="51"/>
      <c r="E9" s="51"/>
      <c r="F9" s="51"/>
      <c r="G9" s="52"/>
      <c r="H9" s="56" t="s">
        <v>38</v>
      </c>
      <c r="I9" s="57"/>
      <c r="J9" s="58"/>
    </row>
    <row r="10" spans="1:10" ht="16.5" customHeight="1" x14ac:dyDescent="0.15">
      <c r="A10" s="60"/>
      <c r="B10" s="9" t="s">
        <v>18</v>
      </c>
      <c r="C10" s="50" t="s">
        <v>0</v>
      </c>
      <c r="D10" s="51"/>
      <c r="E10" s="51"/>
      <c r="F10" s="51"/>
      <c r="G10" s="52"/>
      <c r="H10" s="56" t="s">
        <v>36</v>
      </c>
      <c r="I10" s="57"/>
      <c r="J10" s="58"/>
    </row>
    <row r="11" spans="1:10" ht="16.5" customHeight="1" x14ac:dyDescent="0.15">
      <c r="A11" s="61"/>
      <c r="B11" s="9" t="s">
        <v>19</v>
      </c>
      <c r="C11" s="50" t="s">
        <v>45</v>
      </c>
      <c r="D11" s="51"/>
      <c r="E11" s="51"/>
      <c r="F11" s="51"/>
      <c r="G11" s="52"/>
      <c r="H11" s="56" t="s">
        <v>37</v>
      </c>
      <c r="I11" s="57"/>
      <c r="J11" s="58"/>
    </row>
    <row r="12" spans="1:10" x14ac:dyDescent="0.15">
      <c r="A12" s="59" t="s">
        <v>20</v>
      </c>
      <c r="B12" s="9" t="s">
        <v>21</v>
      </c>
      <c r="C12" s="50" t="s">
        <v>49</v>
      </c>
      <c r="D12" s="51"/>
      <c r="E12" s="51"/>
      <c r="F12" s="51"/>
      <c r="G12" s="52"/>
      <c r="H12" s="56"/>
      <c r="I12" s="57"/>
      <c r="J12" s="58"/>
    </row>
    <row r="13" spans="1:10" ht="39.75" customHeight="1" x14ac:dyDescent="0.15">
      <c r="A13" s="60"/>
      <c r="B13" s="9" t="s">
        <v>50</v>
      </c>
      <c r="C13" s="47" t="s">
        <v>51</v>
      </c>
      <c r="D13" s="48"/>
      <c r="E13" s="48"/>
      <c r="F13" s="48"/>
      <c r="G13" s="49"/>
      <c r="H13" s="56" t="s">
        <v>52</v>
      </c>
      <c r="I13" s="57"/>
      <c r="J13" s="58"/>
    </row>
    <row r="14" spans="1:10" ht="45" customHeight="1" x14ac:dyDescent="0.15">
      <c r="A14" s="60"/>
      <c r="B14" s="9" t="s">
        <v>22</v>
      </c>
      <c r="C14" s="50" t="s">
        <v>40</v>
      </c>
      <c r="D14" s="51"/>
      <c r="E14" s="51"/>
      <c r="F14" s="51"/>
      <c r="G14" s="52"/>
      <c r="H14" s="56" t="s">
        <v>53</v>
      </c>
      <c r="I14" s="57"/>
      <c r="J14" s="58"/>
    </row>
    <row r="15" spans="1:10" ht="16.5" customHeight="1" x14ac:dyDescent="0.15">
      <c r="A15" s="60"/>
      <c r="B15" s="9" t="s">
        <v>23</v>
      </c>
      <c r="C15" s="50"/>
      <c r="D15" s="51"/>
      <c r="E15" s="51"/>
      <c r="F15" s="51"/>
      <c r="G15" s="52"/>
      <c r="H15" s="56" t="s">
        <v>39</v>
      </c>
      <c r="I15" s="57"/>
      <c r="J15" s="58"/>
    </row>
    <row r="16" spans="1:10" ht="54" customHeight="1" x14ac:dyDescent="0.15">
      <c r="A16" s="60"/>
      <c r="B16" s="9" t="s">
        <v>24</v>
      </c>
      <c r="C16" s="50"/>
      <c r="D16" s="51"/>
      <c r="E16" s="51"/>
      <c r="F16" s="51"/>
      <c r="G16" s="52"/>
      <c r="H16" s="56" t="s">
        <v>54</v>
      </c>
      <c r="I16" s="57"/>
      <c r="J16" s="58"/>
    </row>
    <row r="17" spans="1:10" ht="36.75" customHeight="1" thickBot="1" x14ac:dyDescent="0.2">
      <c r="A17" s="62"/>
      <c r="B17" s="46" t="s">
        <v>42</v>
      </c>
      <c r="C17" s="53" t="s">
        <v>43</v>
      </c>
      <c r="D17" s="54"/>
      <c r="E17" s="54"/>
      <c r="F17" s="54"/>
      <c r="G17" s="55"/>
      <c r="H17" s="56" t="s">
        <v>44</v>
      </c>
      <c r="I17" s="57"/>
      <c r="J17" s="58"/>
    </row>
    <row r="18" spans="1:10" s="6" customFormat="1" x14ac:dyDescent="0.15">
      <c r="A18" s="10"/>
      <c r="B18" s="11"/>
      <c r="C18" s="11"/>
      <c r="D18" s="11"/>
      <c r="E18" s="11"/>
      <c r="F18" s="11"/>
      <c r="G18" s="11"/>
      <c r="H18" s="11"/>
      <c r="I18" s="11"/>
      <c r="J18" s="12"/>
    </row>
    <row r="19" spans="1:10" s="6" customFormat="1" x14ac:dyDescent="0.35">
      <c r="A19" s="45"/>
      <c r="B19" s="5" t="s">
        <v>32</v>
      </c>
      <c r="C19" s="13"/>
      <c r="D19" s="44"/>
      <c r="E19" s="41" t="s">
        <v>29</v>
      </c>
      <c r="F19" s="42"/>
      <c r="G19" s="5"/>
      <c r="H19" s="5" t="s">
        <v>30</v>
      </c>
      <c r="I19" s="14" t="s">
        <v>34</v>
      </c>
      <c r="J19" s="12"/>
    </row>
    <row r="20" spans="1:10" ht="17.25" thickBot="1" x14ac:dyDescent="0.2">
      <c r="A20" s="16"/>
      <c r="B20" s="17"/>
      <c r="C20" s="17"/>
      <c r="D20" s="17"/>
      <c r="E20" s="17"/>
      <c r="F20" s="17"/>
      <c r="G20" s="17"/>
      <c r="H20" s="17"/>
      <c r="I20" s="17"/>
      <c r="J20" s="18"/>
    </row>
    <row r="29" spans="1:10" x14ac:dyDescent="0.15">
      <c r="H29" s="6"/>
    </row>
    <row r="30" spans="1:10" x14ac:dyDescent="0.15">
      <c r="H30" s="6"/>
    </row>
    <row r="31" spans="1:10" x14ac:dyDescent="0.15">
      <c r="H31" s="6"/>
    </row>
    <row r="32" spans="1:10" x14ac:dyDescent="0.15">
      <c r="H32" s="6"/>
    </row>
    <row r="33" spans="8:8" x14ac:dyDescent="0.15">
      <c r="H33" s="6"/>
    </row>
    <row r="34" spans="8:8" x14ac:dyDescent="0.15">
      <c r="H34" s="6"/>
    </row>
    <row r="35" spans="8:8" x14ac:dyDescent="0.15">
      <c r="H35" s="6"/>
    </row>
  </sheetData>
  <mergeCells count="29">
    <mergeCell ref="H10:J10"/>
    <mergeCell ref="H11:J11"/>
    <mergeCell ref="H12:J12"/>
    <mergeCell ref="H13:J13"/>
    <mergeCell ref="H14:J14"/>
    <mergeCell ref="A7:A11"/>
    <mergeCell ref="A12:A17"/>
    <mergeCell ref="C4:D4"/>
    <mergeCell ref="G4:H4"/>
    <mergeCell ref="B2:H2"/>
    <mergeCell ref="C7:G7"/>
    <mergeCell ref="C8:G8"/>
    <mergeCell ref="C6:G6"/>
    <mergeCell ref="H6:J6"/>
    <mergeCell ref="H7:J7"/>
    <mergeCell ref="H8:J8"/>
    <mergeCell ref="C9:G9"/>
    <mergeCell ref="C10:G10"/>
    <mergeCell ref="C11:G11"/>
    <mergeCell ref="H9:J9"/>
    <mergeCell ref="C12:G12"/>
    <mergeCell ref="C13:G13"/>
    <mergeCell ref="C14:G14"/>
    <mergeCell ref="C17:G17"/>
    <mergeCell ref="C15:G15"/>
    <mergeCell ref="H15:J15"/>
    <mergeCell ref="H17:J17"/>
    <mergeCell ref="C16:G16"/>
    <mergeCell ref="H16:J16"/>
  </mergeCells>
  <phoneticPr fontId="2" type="noConversion"/>
  <dataValidations count="5">
    <dataValidation type="list" allowBlank="1" showInputMessage="1" showErrorMessage="1" sqref="IZ65526:IZ65553 SV65526:SV65553 ACR65526:ACR65553 AMN65526:AMN65553 AWJ65526:AWJ65553 BGF65526:BGF65553 BQB65526:BQB65553 BZX65526:BZX65553 CJT65526:CJT65553 CTP65526:CTP65553 DDL65526:DDL65553 DNH65526:DNH65553 DXD65526:DXD65553 EGZ65526:EGZ65553 EQV65526:EQV65553 FAR65526:FAR65553 FKN65526:FKN65553 FUJ65526:FUJ65553 GEF65526:GEF65553 GOB65526:GOB65553 GXX65526:GXX65553 HHT65526:HHT65553 HRP65526:HRP65553 IBL65526:IBL65553 ILH65526:ILH65553 IVD65526:IVD65553 JEZ65526:JEZ65553 JOV65526:JOV65553 JYR65526:JYR65553 KIN65526:KIN65553 KSJ65526:KSJ65553 LCF65526:LCF65553 LMB65526:LMB65553 LVX65526:LVX65553 MFT65526:MFT65553 MPP65526:MPP65553 MZL65526:MZL65553 NJH65526:NJH65553 NTD65526:NTD65553 OCZ65526:OCZ65553 OMV65526:OMV65553 OWR65526:OWR65553 PGN65526:PGN65553 PQJ65526:PQJ65553 QAF65526:QAF65553 QKB65526:QKB65553 QTX65526:QTX65553 RDT65526:RDT65553 RNP65526:RNP65553 RXL65526:RXL65553 SHH65526:SHH65553 SRD65526:SRD65553 TAZ65526:TAZ65553 TKV65526:TKV65553 TUR65526:TUR65553 UEN65526:UEN65553 UOJ65526:UOJ65553 UYF65526:UYF65553 VIB65526:VIB65553 VRX65526:VRX65553 WBT65526:WBT65553 WLP65526:WLP65553 WVL65526:WVL65553 IZ131062:IZ131089 SV131062:SV131089 ACR131062:ACR131089 AMN131062:AMN131089 AWJ131062:AWJ131089 BGF131062:BGF131089 BQB131062:BQB131089 BZX131062:BZX131089 CJT131062:CJT131089 CTP131062:CTP131089 DDL131062:DDL131089 DNH131062:DNH131089 DXD131062:DXD131089 EGZ131062:EGZ131089 EQV131062:EQV131089 FAR131062:FAR131089 FKN131062:FKN131089 FUJ131062:FUJ131089 GEF131062:GEF131089 GOB131062:GOB131089 GXX131062:GXX131089 HHT131062:HHT131089 HRP131062:HRP131089 IBL131062:IBL131089 ILH131062:ILH131089 IVD131062:IVD131089 JEZ131062:JEZ131089 JOV131062:JOV131089 JYR131062:JYR131089 KIN131062:KIN131089 KSJ131062:KSJ131089 LCF131062:LCF131089 LMB131062:LMB131089 LVX131062:LVX131089 MFT131062:MFT131089 MPP131062:MPP131089 MZL131062:MZL131089 NJH131062:NJH131089 NTD131062:NTD131089 OCZ131062:OCZ131089 OMV131062:OMV131089 OWR131062:OWR131089 PGN131062:PGN131089 PQJ131062:PQJ131089 QAF131062:QAF131089 QKB131062:QKB131089 QTX131062:QTX131089 RDT131062:RDT131089 RNP131062:RNP131089 RXL131062:RXL131089 SHH131062:SHH131089 SRD131062:SRD131089 TAZ131062:TAZ131089 TKV131062:TKV131089 TUR131062:TUR131089 UEN131062:UEN131089 UOJ131062:UOJ131089 UYF131062:UYF131089 VIB131062:VIB131089 VRX131062:VRX131089 WBT131062:WBT131089 WLP131062:WLP131089 WVL131062:WVL131089 IZ196598:IZ196625 SV196598:SV196625 ACR196598:ACR196625 AMN196598:AMN196625 AWJ196598:AWJ196625 BGF196598:BGF196625 BQB196598:BQB196625 BZX196598:BZX196625 CJT196598:CJT196625 CTP196598:CTP196625 DDL196598:DDL196625 DNH196598:DNH196625 DXD196598:DXD196625 EGZ196598:EGZ196625 EQV196598:EQV196625 FAR196598:FAR196625 FKN196598:FKN196625 FUJ196598:FUJ196625 GEF196598:GEF196625 GOB196598:GOB196625 GXX196598:GXX196625 HHT196598:HHT196625 HRP196598:HRP196625 IBL196598:IBL196625 ILH196598:ILH196625 IVD196598:IVD196625 JEZ196598:JEZ196625 JOV196598:JOV196625 JYR196598:JYR196625 KIN196598:KIN196625 KSJ196598:KSJ196625 LCF196598:LCF196625 LMB196598:LMB196625 LVX196598:LVX196625 MFT196598:MFT196625 MPP196598:MPP196625 MZL196598:MZL196625 NJH196598:NJH196625 NTD196598:NTD196625 OCZ196598:OCZ196625 OMV196598:OMV196625 OWR196598:OWR196625 PGN196598:PGN196625 PQJ196598:PQJ196625 QAF196598:QAF196625 QKB196598:QKB196625 QTX196598:QTX196625 RDT196598:RDT196625 RNP196598:RNP196625 RXL196598:RXL196625 SHH196598:SHH196625 SRD196598:SRD196625 TAZ196598:TAZ196625 TKV196598:TKV196625 TUR196598:TUR196625 UEN196598:UEN196625 UOJ196598:UOJ196625 UYF196598:UYF196625 VIB196598:VIB196625 VRX196598:VRX196625 WBT196598:WBT196625 WLP196598:WLP196625 WVL196598:WVL196625 IZ262134:IZ262161 SV262134:SV262161 ACR262134:ACR262161 AMN262134:AMN262161 AWJ262134:AWJ262161 BGF262134:BGF262161 BQB262134:BQB262161 BZX262134:BZX262161 CJT262134:CJT262161 CTP262134:CTP262161 DDL262134:DDL262161 DNH262134:DNH262161 DXD262134:DXD262161 EGZ262134:EGZ262161 EQV262134:EQV262161 FAR262134:FAR262161 FKN262134:FKN262161 FUJ262134:FUJ262161 GEF262134:GEF262161 GOB262134:GOB262161 GXX262134:GXX262161 HHT262134:HHT262161 HRP262134:HRP262161 IBL262134:IBL262161 ILH262134:ILH262161 IVD262134:IVD262161 JEZ262134:JEZ262161 JOV262134:JOV262161 JYR262134:JYR262161 KIN262134:KIN262161 KSJ262134:KSJ262161 LCF262134:LCF262161 LMB262134:LMB262161 LVX262134:LVX262161 MFT262134:MFT262161 MPP262134:MPP262161 MZL262134:MZL262161 NJH262134:NJH262161 NTD262134:NTD262161 OCZ262134:OCZ262161 OMV262134:OMV262161 OWR262134:OWR262161 PGN262134:PGN262161 PQJ262134:PQJ262161 QAF262134:QAF262161 QKB262134:QKB262161 QTX262134:QTX262161 RDT262134:RDT262161 RNP262134:RNP262161 RXL262134:RXL262161 SHH262134:SHH262161 SRD262134:SRD262161 TAZ262134:TAZ262161 TKV262134:TKV262161 TUR262134:TUR262161 UEN262134:UEN262161 UOJ262134:UOJ262161 UYF262134:UYF262161 VIB262134:VIB262161 VRX262134:VRX262161 WBT262134:WBT262161 WLP262134:WLP262161 WVL262134:WVL262161 IZ327670:IZ327697 SV327670:SV327697 ACR327670:ACR327697 AMN327670:AMN327697 AWJ327670:AWJ327697 BGF327670:BGF327697 BQB327670:BQB327697 BZX327670:BZX327697 CJT327670:CJT327697 CTP327670:CTP327697 DDL327670:DDL327697 DNH327670:DNH327697 DXD327670:DXD327697 EGZ327670:EGZ327697 EQV327670:EQV327697 FAR327670:FAR327697 FKN327670:FKN327697 FUJ327670:FUJ327697 GEF327670:GEF327697 GOB327670:GOB327697 GXX327670:GXX327697 HHT327670:HHT327697 HRP327670:HRP327697 IBL327670:IBL327697 ILH327670:ILH327697 IVD327670:IVD327697 JEZ327670:JEZ327697 JOV327670:JOV327697 JYR327670:JYR327697 KIN327670:KIN327697 KSJ327670:KSJ327697 LCF327670:LCF327697 LMB327670:LMB327697 LVX327670:LVX327697 MFT327670:MFT327697 MPP327670:MPP327697 MZL327670:MZL327697 NJH327670:NJH327697 NTD327670:NTD327697 OCZ327670:OCZ327697 OMV327670:OMV327697 OWR327670:OWR327697 PGN327670:PGN327697 PQJ327670:PQJ327697 QAF327670:QAF327697 QKB327670:QKB327697 QTX327670:QTX327697 RDT327670:RDT327697 RNP327670:RNP327697 RXL327670:RXL327697 SHH327670:SHH327697 SRD327670:SRD327697 TAZ327670:TAZ327697 TKV327670:TKV327697 TUR327670:TUR327697 UEN327670:UEN327697 UOJ327670:UOJ327697 UYF327670:UYF327697 VIB327670:VIB327697 VRX327670:VRX327697 WBT327670:WBT327697 WLP327670:WLP327697 WVL327670:WVL327697 IZ393206:IZ393233 SV393206:SV393233 ACR393206:ACR393233 AMN393206:AMN393233 AWJ393206:AWJ393233 BGF393206:BGF393233 BQB393206:BQB393233 BZX393206:BZX393233 CJT393206:CJT393233 CTP393206:CTP393233 DDL393206:DDL393233 DNH393206:DNH393233 DXD393206:DXD393233 EGZ393206:EGZ393233 EQV393206:EQV393233 FAR393206:FAR393233 FKN393206:FKN393233 FUJ393206:FUJ393233 GEF393206:GEF393233 GOB393206:GOB393233 GXX393206:GXX393233 HHT393206:HHT393233 HRP393206:HRP393233 IBL393206:IBL393233 ILH393206:ILH393233 IVD393206:IVD393233 JEZ393206:JEZ393233 JOV393206:JOV393233 JYR393206:JYR393233 KIN393206:KIN393233 KSJ393206:KSJ393233 LCF393206:LCF393233 LMB393206:LMB393233 LVX393206:LVX393233 MFT393206:MFT393233 MPP393206:MPP393233 MZL393206:MZL393233 NJH393206:NJH393233 NTD393206:NTD393233 OCZ393206:OCZ393233 OMV393206:OMV393233 OWR393206:OWR393233 PGN393206:PGN393233 PQJ393206:PQJ393233 QAF393206:QAF393233 QKB393206:QKB393233 QTX393206:QTX393233 RDT393206:RDT393233 RNP393206:RNP393233 RXL393206:RXL393233 SHH393206:SHH393233 SRD393206:SRD393233 TAZ393206:TAZ393233 TKV393206:TKV393233 TUR393206:TUR393233 UEN393206:UEN393233 UOJ393206:UOJ393233 UYF393206:UYF393233 VIB393206:VIB393233 VRX393206:VRX393233 WBT393206:WBT393233 WLP393206:WLP393233 WVL393206:WVL393233 IZ458742:IZ458769 SV458742:SV458769 ACR458742:ACR458769 AMN458742:AMN458769 AWJ458742:AWJ458769 BGF458742:BGF458769 BQB458742:BQB458769 BZX458742:BZX458769 CJT458742:CJT458769 CTP458742:CTP458769 DDL458742:DDL458769 DNH458742:DNH458769 DXD458742:DXD458769 EGZ458742:EGZ458769 EQV458742:EQV458769 FAR458742:FAR458769 FKN458742:FKN458769 FUJ458742:FUJ458769 GEF458742:GEF458769 GOB458742:GOB458769 GXX458742:GXX458769 HHT458742:HHT458769 HRP458742:HRP458769 IBL458742:IBL458769 ILH458742:ILH458769 IVD458742:IVD458769 JEZ458742:JEZ458769 JOV458742:JOV458769 JYR458742:JYR458769 KIN458742:KIN458769 KSJ458742:KSJ458769 LCF458742:LCF458769 LMB458742:LMB458769 LVX458742:LVX458769 MFT458742:MFT458769 MPP458742:MPP458769 MZL458742:MZL458769 NJH458742:NJH458769 NTD458742:NTD458769 OCZ458742:OCZ458769 OMV458742:OMV458769 OWR458742:OWR458769 PGN458742:PGN458769 PQJ458742:PQJ458769 QAF458742:QAF458769 QKB458742:QKB458769 QTX458742:QTX458769 RDT458742:RDT458769 RNP458742:RNP458769 RXL458742:RXL458769 SHH458742:SHH458769 SRD458742:SRD458769 TAZ458742:TAZ458769 TKV458742:TKV458769 TUR458742:TUR458769 UEN458742:UEN458769 UOJ458742:UOJ458769 UYF458742:UYF458769 VIB458742:VIB458769 VRX458742:VRX458769 WBT458742:WBT458769 WLP458742:WLP458769 WVL458742:WVL458769 IZ524278:IZ524305 SV524278:SV524305 ACR524278:ACR524305 AMN524278:AMN524305 AWJ524278:AWJ524305 BGF524278:BGF524305 BQB524278:BQB524305 BZX524278:BZX524305 CJT524278:CJT524305 CTP524278:CTP524305 DDL524278:DDL524305 DNH524278:DNH524305 DXD524278:DXD524305 EGZ524278:EGZ524305 EQV524278:EQV524305 FAR524278:FAR524305 FKN524278:FKN524305 FUJ524278:FUJ524305 GEF524278:GEF524305 GOB524278:GOB524305 GXX524278:GXX524305 HHT524278:HHT524305 HRP524278:HRP524305 IBL524278:IBL524305 ILH524278:ILH524305 IVD524278:IVD524305 JEZ524278:JEZ524305 JOV524278:JOV524305 JYR524278:JYR524305 KIN524278:KIN524305 KSJ524278:KSJ524305 LCF524278:LCF524305 LMB524278:LMB524305 LVX524278:LVX524305 MFT524278:MFT524305 MPP524278:MPP524305 MZL524278:MZL524305 NJH524278:NJH524305 NTD524278:NTD524305 OCZ524278:OCZ524305 OMV524278:OMV524305 OWR524278:OWR524305 PGN524278:PGN524305 PQJ524278:PQJ524305 QAF524278:QAF524305 QKB524278:QKB524305 QTX524278:QTX524305 RDT524278:RDT524305 RNP524278:RNP524305 RXL524278:RXL524305 SHH524278:SHH524305 SRD524278:SRD524305 TAZ524278:TAZ524305 TKV524278:TKV524305 TUR524278:TUR524305 UEN524278:UEN524305 UOJ524278:UOJ524305 UYF524278:UYF524305 VIB524278:VIB524305 VRX524278:VRX524305 WBT524278:WBT524305 WLP524278:WLP524305 WVL524278:WVL524305 IZ589814:IZ589841 SV589814:SV589841 ACR589814:ACR589841 AMN589814:AMN589841 AWJ589814:AWJ589841 BGF589814:BGF589841 BQB589814:BQB589841 BZX589814:BZX589841 CJT589814:CJT589841 CTP589814:CTP589841 DDL589814:DDL589841 DNH589814:DNH589841 DXD589814:DXD589841 EGZ589814:EGZ589841 EQV589814:EQV589841 FAR589814:FAR589841 FKN589814:FKN589841 FUJ589814:FUJ589841 GEF589814:GEF589841 GOB589814:GOB589841 GXX589814:GXX589841 HHT589814:HHT589841 HRP589814:HRP589841 IBL589814:IBL589841 ILH589814:ILH589841 IVD589814:IVD589841 JEZ589814:JEZ589841 JOV589814:JOV589841 JYR589814:JYR589841 KIN589814:KIN589841 KSJ589814:KSJ589841 LCF589814:LCF589841 LMB589814:LMB589841 LVX589814:LVX589841 MFT589814:MFT589841 MPP589814:MPP589841 MZL589814:MZL589841 NJH589814:NJH589841 NTD589814:NTD589841 OCZ589814:OCZ589841 OMV589814:OMV589841 OWR589814:OWR589841 PGN589814:PGN589841 PQJ589814:PQJ589841 QAF589814:QAF589841 QKB589814:QKB589841 QTX589814:QTX589841 RDT589814:RDT589841 RNP589814:RNP589841 RXL589814:RXL589841 SHH589814:SHH589841 SRD589814:SRD589841 TAZ589814:TAZ589841 TKV589814:TKV589841 TUR589814:TUR589841 UEN589814:UEN589841 UOJ589814:UOJ589841 UYF589814:UYF589841 VIB589814:VIB589841 VRX589814:VRX589841 WBT589814:WBT589841 WLP589814:WLP589841 WVL589814:WVL589841 IZ655350:IZ655377 SV655350:SV655377 ACR655350:ACR655377 AMN655350:AMN655377 AWJ655350:AWJ655377 BGF655350:BGF655377 BQB655350:BQB655377 BZX655350:BZX655377 CJT655350:CJT655377 CTP655350:CTP655377 DDL655350:DDL655377 DNH655350:DNH655377 DXD655350:DXD655377 EGZ655350:EGZ655377 EQV655350:EQV655377 FAR655350:FAR655377 FKN655350:FKN655377 FUJ655350:FUJ655377 GEF655350:GEF655377 GOB655350:GOB655377 GXX655350:GXX655377 HHT655350:HHT655377 HRP655350:HRP655377 IBL655350:IBL655377 ILH655350:ILH655377 IVD655350:IVD655377 JEZ655350:JEZ655377 JOV655350:JOV655377 JYR655350:JYR655377 KIN655350:KIN655377 KSJ655350:KSJ655377 LCF655350:LCF655377 LMB655350:LMB655377 LVX655350:LVX655377 MFT655350:MFT655377 MPP655350:MPP655377 MZL655350:MZL655377 NJH655350:NJH655377 NTD655350:NTD655377 OCZ655350:OCZ655377 OMV655350:OMV655377 OWR655350:OWR655377 PGN655350:PGN655377 PQJ655350:PQJ655377 QAF655350:QAF655377 QKB655350:QKB655377 QTX655350:QTX655377 RDT655350:RDT655377 RNP655350:RNP655377 RXL655350:RXL655377 SHH655350:SHH655377 SRD655350:SRD655377 TAZ655350:TAZ655377 TKV655350:TKV655377 TUR655350:TUR655377 UEN655350:UEN655377 UOJ655350:UOJ655377 UYF655350:UYF655377 VIB655350:VIB655377 VRX655350:VRX655377 WBT655350:WBT655377 WLP655350:WLP655377 WVL655350:WVL655377 IZ720886:IZ720913 SV720886:SV720913 ACR720886:ACR720913 AMN720886:AMN720913 AWJ720886:AWJ720913 BGF720886:BGF720913 BQB720886:BQB720913 BZX720886:BZX720913 CJT720886:CJT720913 CTP720886:CTP720913 DDL720886:DDL720913 DNH720886:DNH720913 DXD720886:DXD720913 EGZ720886:EGZ720913 EQV720886:EQV720913 FAR720886:FAR720913 FKN720886:FKN720913 FUJ720886:FUJ720913 GEF720886:GEF720913 GOB720886:GOB720913 GXX720886:GXX720913 HHT720886:HHT720913 HRP720886:HRP720913 IBL720886:IBL720913 ILH720886:ILH720913 IVD720886:IVD720913 JEZ720886:JEZ720913 JOV720886:JOV720913 JYR720886:JYR720913 KIN720886:KIN720913 KSJ720886:KSJ720913 LCF720886:LCF720913 LMB720886:LMB720913 LVX720886:LVX720913 MFT720886:MFT720913 MPP720886:MPP720913 MZL720886:MZL720913 NJH720886:NJH720913 NTD720886:NTD720913 OCZ720886:OCZ720913 OMV720886:OMV720913 OWR720886:OWR720913 PGN720886:PGN720913 PQJ720886:PQJ720913 QAF720886:QAF720913 QKB720886:QKB720913 QTX720886:QTX720913 RDT720886:RDT720913 RNP720886:RNP720913 RXL720886:RXL720913 SHH720886:SHH720913 SRD720886:SRD720913 TAZ720886:TAZ720913 TKV720886:TKV720913 TUR720886:TUR720913 UEN720886:UEN720913 UOJ720886:UOJ720913 UYF720886:UYF720913 VIB720886:VIB720913 VRX720886:VRX720913 WBT720886:WBT720913 WLP720886:WLP720913 WVL720886:WVL720913 IZ786422:IZ786449 SV786422:SV786449 ACR786422:ACR786449 AMN786422:AMN786449 AWJ786422:AWJ786449 BGF786422:BGF786449 BQB786422:BQB786449 BZX786422:BZX786449 CJT786422:CJT786449 CTP786422:CTP786449 DDL786422:DDL786449 DNH786422:DNH786449 DXD786422:DXD786449 EGZ786422:EGZ786449 EQV786422:EQV786449 FAR786422:FAR786449 FKN786422:FKN786449 FUJ786422:FUJ786449 GEF786422:GEF786449 GOB786422:GOB786449 GXX786422:GXX786449 HHT786422:HHT786449 HRP786422:HRP786449 IBL786422:IBL786449 ILH786422:ILH786449 IVD786422:IVD786449 JEZ786422:JEZ786449 JOV786422:JOV786449 JYR786422:JYR786449 KIN786422:KIN786449 KSJ786422:KSJ786449 LCF786422:LCF786449 LMB786422:LMB786449 LVX786422:LVX786449 MFT786422:MFT786449 MPP786422:MPP786449 MZL786422:MZL786449 NJH786422:NJH786449 NTD786422:NTD786449 OCZ786422:OCZ786449 OMV786422:OMV786449 OWR786422:OWR786449 PGN786422:PGN786449 PQJ786422:PQJ786449 QAF786422:QAF786449 QKB786422:QKB786449 QTX786422:QTX786449 RDT786422:RDT786449 RNP786422:RNP786449 RXL786422:RXL786449 SHH786422:SHH786449 SRD786422:SRD786449 TAZ786422:TAZ786449 TKV786422:TKV786449 TUR786422:TUR786449 UEN786422:UEN786449 UOJ786422:UOJ786449 UYF786422:UYF786449 VIB786422:VIB786449 VRX786422:VRX786449 WBT786422:WBT786449 WLP786422:WLP786449 WVL786422:WVL786449 IZ851958:IZ851985 SV851958:SV851985 ACR851958:ACR851985 AMN851958:AMN851985 AWJ851958:AWJ851985 BGF851958:BGF851985 BQB851958:BQB851985 BZX851958:BZX851985 CJT851958:CJT851985 CTP851958:CTP851985 DDL851958:DDL851985 DNH851958:DNH851985 DXD851958:DXD851985 EGZ851958:EGZ851985 EQV851958:EQV851985 FAR851958:FAR851985 FKN851958:FKN851985 FUJ851958:FUJ851985 GEF851958:GEF851985 GOB851958:GOB851985 GXX851958:GXX851985 HHT851958:HHT851985 HRP851958:HRP851985 IBL851958:IBL851985 ILH851958:ILH851985 IVD851958:IVD851985 JEZ851958:JEZ851985 JOV851958:JOV851985 JYR851958:JYR851985 KIN851958:KIN851985 KSJ851958:KSJ851985 LCF851958:LCF851985 LMB851958:LMB851985 LVX851958:LVX851985 MFT851958:MFT851985 MPP851958:MPP851985 MZL851958:MZL851985 NJH851958:NJH851985 NTD851958:NTD851985 OCZ851958:OCZ851985 OMV851958:OMV851985 OWR851958:OWR851985 PGN851958:PGN851985 PQJ851958:PQJ851985 QAF851958:QAF851985 QKB851958:QKB851985 QTX851958:QTX851985 RDT851958:RDT851985 RNP851958:RNP851985 RXL851958:RXL851985 SHH851958:SHH851985 SRD851958:SRD851985 TAZ851958:TAZ851985 TKV851958:TKV851985 TUR851958:TUR851985 UEN851958:UEN851985 UOJ851958:UOJ851985 UYF851958:UYF851985 VIB851958:VIB851985 VRX851958:VRX851985 WBT851958:WBT851985 WLP851958:WLP851985 WVL851958:WVL851985 IZ917494:IZ917521 SV917494:SV917521 ACR917494:ACR917521 AMN917494:AMN917521 AWJ917494:AWJ917521 BGF917494:BGF917521 BQB917494:BQB917521 BZX917494:BZX917521 CJT917494:CJT917521 CTP917494:CTP917521 DDL917494:DDL917521 DNH917494:DNH917521 DXD917494:DXD917521 EGZ917494:EGZ917521 EQV917494:EQV917521 FAR917494:FAR917521 FKN917494:FKN917521 FUJ917494:FUJ917521 GEF917494:GEF917521 GOB917494:GOB917521 GXX917494:GXX917521 HHT917494:HHT917521 HRP917494:HRP917521 IBL917494:IBL917521 ILH917494:ILH917521 IVD917494:IVD917521 JEZ917494:JEZ917521 JOV917494:JOV917521 JYR917494:JYR917521 KIN917494:KIN917521 KSJ917494:KSJ917521 LCF917494:LCF917521 LMB917494:LMB917521 LVX917494:LVX917521 MFT917494:MFT917521 MPP917494:MPP917521 MZL917494:MZL917521 NJH917494:NJH917521 NTD917494:NTD917521 OCZ917494:OCZ917521 OMV917494:OMV917521 OWR917494:OWR917521 PGN917494:PGN917521 PQJ917494:PQJ917521 QAF917494:QAF917521 QKB917494:QKB917521 QTX917494:QTX917521 RDT917494:RDT917521 RNP917494:RNP917521 RXL917494:RXL917521 SHH917494:SHH917521 SRD917494:SRD917521 TAZ917494:TAZ917521 TKV917494:TKV917521 TUR917494:TUR917521 UEN917494:UEN917521 UOJ917494:UOJ917521 UYF917494:UYF917521 VIB917494:VIB917521 VRX917494:VRX917521 WBT917494:WBT917521 WLP917494:WLP917521 WVL917494:WVL917521 IZ983030:IZ983057 SV983030:SV983057 ACR983030:ACR983057 AMN983030:AMN983057 AWJ983030:AWJ983057 BGF983030:BGF983057 BQB983030:BQB983057 BZX983030:BZX983057 CJT983030:CJT983057 CTP983030:CTP983057 DDL983030:DDL983057 DNH983030:DNH983057 DXD983030:DXD983057 EGZ983030:EGZ983057 EQV983030:EQV983057 FAR983030:FAR983057 FKN983030:FKN983057 FUJ983030:FUJ983057 GEF983030:GEF983057 GOB983030:GOB983057 GXX983030:GXX983057 HHT983030:HHT983057 HRP983030:HRP983057 IBL983030:IBL983057 ILH983030:ILH983057 IVD983030:IVD983057 JEZ983030:JEZ983057 JOV983030:JOV983057 JYR983030:JYR983057 KIN983030:KIN983057 KSJ983030:KSJ983057 LCF983030:LCF983057 LMB983030:LMB983057 LVX983030:LVX983057 MFT983030:MFT983057 MPP983030:MPP983057 MZL983030:MZL983057 NJH983030:NJH983057 NTD983030:NTD983057 OCZ983030:OCZ983057 OMV983030:OMV983057 OWR983030:OWR983057 PGN983030:PGN983057 PQJ983030:PQJ983057 QAF983030:QAF983057 QKB983030:QKB983057 QTX983030:QTX983057 RDT983030:RDT983057 RNP983030:RNP983057 RXL983030:RXL983057 SHH983030:SHH983057 SRD983030:SRD983057 TAZ983030:TAZ983057 TKV983030:TKV983057 TUR983030:TUR983057 UEN983030:UEN983057 UOJ983030:UOJ983057 UYF983030:UYF983057 VIB983030:VIB983057 VRX983030:VRX983057 WBT983030:WBT983057 WLP983030:WLP983057 WVL983030:WVL983057 WVL7:WVL17 WLP7:WLP17 WBT7:WBT17 VRX7:VRX17 VIB7:VIB17 UYF7:UYF17 UOJ7:UOJ17 UEN7:UEN17 TUR7:TUR17 TKV7:TKV17 TAZ7:TAZ17 SRD7:SRD17 SHH7:SHH17 RXL7:RXL17 RNP7:RNP17 RDT7:RDT17 QTX7:QTX17 QKB7:QKB17 QAF7:QAF17 PQJ7:PQJ17 PGN7:PGN17 OWR7:OWR17 OMV7:OMV17 OCZ7:OCZ17 NTD7:NTD17 NJH7:NJH17 MZL7:MZL17 MPP7:MPP17 MFT7:MFT17 LVX7:LVX17 LMB7:LMB17 LCF7:LCF17 KSJ7:KSJ17 KIN7:KIN17 JYR7:JYR17 JOV7:JOV17 JEZ7:JEZ17 IVD7:IVD17 ILH7:ILH17 IBL7:IBL17 HRP7:HRP17 HHT7:HHT17 GXX7:GXX17 GOB7:GOB17 GEF7:GEF17 FUJ7:FUJ17 FKN7:FKN17 FAR7:FAR17 EQV7:EQV17 EGZ7:EGZ17 DXD7:DXD17 DNH7:DNH17 DDL7:DDL17 CTP7:CTP17 CJT7:CJT17 BZX7:BZX17 BQB7:BQB17 BGF7:BGF17 AWJ7:AWJ17 AMN7:AMN17 ACR7:ACR17 SV7:SV17 IZ7:IZ17">
      <formula1>"是,否,NA"</formula1>
    </dataValidation>
    <dataValidation type="list" allowBlank="1" showInputMessage="1" showErrorMessage="1" sqref="WLP983060:WLP1048541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IZ65524 SV65524 ACR65524 AMN65524 AWJ65524 BGF65524 BQB65524 BZX65524 CJT65524 CTP65524 DDL65524 DNH65524 DXD65524 EGZ65524 EQV65524 FAR65524 FKN65524 FUJ65524 GEF65524 GOB65524 GXX65524 HHT65524 HRP65524 IBL65524 ILH65524 IVD65524 JEZ65524 JOV65524 JYR65524 KIN65524 KSJ65524 LCF65524 LMB65524 LVX65524 MFT65524 MPP65524 MZL65524 NJH65524 NTD65524 OCZ65524 OMV65524 OWR65524 PGN65524 PQJ65524 QAF65524 QKB65524 QTX65524 RDT65524 RNP65524 RXL65524 SHH65524 SRD65524 TAZ65524 TKV65524 TUR65524 UEN65524 UOJ65524 UYF65524 VIB65524 VRX65524 WBT65524 WLP65524 WVL65524 IZ131060 SV131060 ACR131060 AMN131060 AWJ131060 BGF131060 BQB131060 BZX131060 CJT131060 CTP131060 DDL131060 DNH131060 DXD131060 EGZ131060 EQV131060 FAR131060 FKN131060 FUJ131060 GEF131060 GOB131060 GXX131060 HHT131060 HRP131060 IBL131060 ILH131060 IVD131060 JEZ131060 JOV131060 JYR131060 KIN131060 KSJ131060 LCF131060 LMB131060 LVX131060 MFT131060 MPP131060 MZL131060 NJH131060 NTD131060 OCZ131060 OMV131060 OWR131060 PGN131060 PQJ131060 QAF131060 QKB131060 QTX131060 RDT131060 RNP131060 RXL131060 SHH131060 SRD131060 TAZ131060 TKV131060 TUR131060 UEN131060 UOJ131060 UYF131060 VIB131060 VRX131060 WBT131060 WLP131060 WVL131060 IZ196596 SV196596 ACR196596 AMN196596 AWJ196596 BGF196596 BQB196596 BZX196596 CJT196596 CTP196596 DDL196596 DNH196596 DXD196596 EGZ196596 EQV196596 FAR196596 FKN196596 FUJ196596 GEF196596 GOB196596 GXX196596 HHT196596 HRP196596 IBL196596 ILH196596 IVD196596 JEZ196596 JOV196596 JYR196596 KIN196596 KSJ196596 LCF196596 LMB196596 LVX196596 MFT196596 MPP196596 MZL196596 NJH196596 NTD196596 OCZ196596 OMV196596 OWR196596 PGN196596 PQJ196596 QAF196596 QKB196596 QTX196596 RDT196596 RNP196596 RXL196596 SHH196596 SRD196596 TAZ196596 TKV196596 TUR196596 UEN196596 UOJ196596 UYF196596 VIB196596 VRX196596 WBT196596 WLP196596 WVL196596 IZ262132 SV262132 ACR262132 AMN262132 AWJ262132 BGF262132 BQB262132 BZX262132 CJT262132 CTP262132 DDL262132 DNH262132 DXD262132 EGZ262132 EQV262132 FAR262132 FKN262132 FUJ262132 GEF262132 GOB262132 GXX262132 HHT262132 HRP262132 IBL262132 ILH262132 IVD262132 JEZ262132 JOV262132 JYR262132 KIN262132 KSJ262132 LCF262132 LMB262132 LVX262132 MFT262132 MPP262132 MZL262132 NJH262132 NTD262132 OCZ262132 OMV262132 OWR262132 PGN262132 PQJ262132 QAF262132 QKB262132 QTX262132 RDT262132 RNP262132 RXL262132 SHH262132 SRD262132 TAZ262132 TKV262132 TUR262132 UEN262132 UOJ262132 UYF262132 VIB262132 VRX262132 WBT262132 WLP262132 WVL262132 IZ327668 SV327668 ACR327668 AMN327668 AWJ327668 BGF327668 BQB327668 BZX327668 CJT327668 CTP327668 DDL327668 DNH327668 DXD327668 EGZ327668 EQV327668 FAR327668 FKN327668 FUJ327668 GEF327668 GOB327668 GXX327668 HHT327668 HRP327668 IBL327668 ILH327668 IVD327668 JEZ327668 JOV327668 JYR327668 KIN327668 KSJ327668 LCF327668 LMB327668 LVX327668 MFT327668 MPP327668 MZL327668 NJH327668 NTD327668 OCZ327668 OMV327668 OWR327668 PGN327668 PQJ327668 QAF327668 QKB327668 QTX327668 RDT327668 RNP327668 RXL327668 SHH327668 SRD327668 TAZ327668 TKV327668 TUR327668 UEN327668 UOJ327668 UYF327668 VIB327668 VRX327668 WBT327668 WLP327668 WVL327668 IZ393204 SV393204 ACR393204 AMN393204 AWJ393204 BGF393204 BQB393204 BZX393204 CJT393204 CTP393204 DDL393204 DNH393204 DXD393204 EGZ393204 EQV393204 FAR393204 FKN393204 FUJ393204 GEF393204 GOB393204 GXX393204 HHT393204 HRP393204 IBL393204 ILH393204 IVD393204 JEZ393204 JOV393204 JYR393204 KIN393204 KSJ393204 LCF393204 LMB393204 LVX393204 MFT393204 MPP393204 MZL393204 NJH393204 NTD393204 OCZ393204 OMV393204 OWR393204 PGN393204 PQJ393204 QAF393204 QKB393204 QTX393204 RDT393204 RNP393204 RXL393204 SHH393204 SRD393204 TAZ393204 TKV393204 TUR393204 UEN393204 UOJ393204 UYF393204 VIB393204 VRX393204 WBT393204 WLP393204 WVL393204 IZ458740 SV458740 ACR458740 AMN458740 AWJ458740 BGF458740 BQB458740 BZX458740 CJT458740 CTP458740 DDL458740 DNH458740 DXD458740 EGZ458740 EQV458740 FAR458740 FKN458740 FUJ458740 GEF458740 GOB458740 GXX458740 HHT458740 HRP458740 IBL458740 ILH458740 IVD458740 JEZ458740 JOV458740 JYR458740 KIN458740 KSJ458740 LCF458740 LMB458740 LVX458740 MFT458740 MPP458740 MZL458740 NJH458740 NTD458740 OCZ458740 OMV458740 OWR458740 PGN458740 PQJ458740 QAF458740 QKB458740 QTX458740 RDT458740 RNP458740 RXL458740 SHH458740 SRD458740 TAZ458740 TKV458740 TUR458740 UEN458740 UOJ458740 UYF458740 VIB458740 VRX458740 WBT458740 WLP458740 WVL458740 IZ524276 SV524276 ACR524276 AMN524276 AWJ524276 BGF524276 BQB524276 BZX524276 CJT524276 CTP524276 DDL524276 DNH524276 DXD524276 EGZ524276 EQV524276 FAR524276 FKN524276 FUJ524276 GEF524276 GOB524276 GXX524276 HHT524276 HRP524276 IBL524276 ILH524276 IVD524276 JEZ524276 JOV524276 JYR524276 KIN524276 KSJ524276 LCF524276 LMB524276 LVX524276 MFT524276 MPP524276 MZL524276 NJH524276 NTD524276 OCZ524276 OMV524276 OWR524276 PGN524276 PQJ524276 QAF524276 QKB524276 QTX524276 RDT524276 RNP524276 RXL524276 SHH524276 SRD524276 TAZ524276 TKV524276 TUR524276 UEN524276 UOJ524276 UYF524276 VIB524276 VRX524276 WBT524276 WLP524276 WVL524276 IZ589812 SV589812 ACR589812 AMN589812 AWJ589812 BGF589812 BQB589812 BZX589812 CJT589812 CTP589812 DDL589812 DNH589812 DXD589812 EGZ589812 EQV589812 FAR589812 FKN589812 FUJ589812 GEF589812 GOB589812 GXX589812 HHT589812 HRP589812 IBL589812 ILH589812 IVD589812 JEZ589812 JOV589812 JYR589812 KIN589812 KSJ589812 LCF589812 LMB589812 LVX589812 MFT589812 MPP589812 MZL589812 NJH589812 NTD589812 OCZ589812 OMV589812 OWR589812 PGN589812 PQJ589812 QAF589812 QKB589812 QTX589812 RDT589812 RNP589812 RXL589812 SHH589812 SRD589812 TAZ589812 TKV589812 TUR589812 UEN589812 UOJ589812 UYF589812 VIB589812 VRX589812 WBT589812 WLP589812 WVL589812 IZ655348 SV655348 ACR655348 AMN655348 AWJ655348 BGF655348 BQB655348 BZX655348 CJT655348 CTP655348 DDL655348 DNH655348 DXD655348 EGZ655348 EQV655348 FAR655348 FKN655348 FUJ655348 GEF655348 GOB655348 GXX655348 HHT655348 HRP655348 IBL655348 ILH655348 IVD655348 JEZ655348 JOV655348 JYR655348 KIN655348 KSJ655348 LCF655348 LMB655348 LVX655348 MFT655348 MPP655348 MZL655348 NJH655348 NTD655348 OCZ655348 OMV655348 OWR655348 PGN655348 PQJ655348 QAF655348 QKB655348 QTX655348 RDT655348 RNP655348 RXL655348 SHH655348 SRD655348 TAZ655348 TKV655348 TUR655348 UEN655348 UOJ655348 UYF655348 VIB655348 VRX655348 WBT655348 WLP655348 WVL655348 IZ720884 SV720884 ACR720884 AMN720884 AWJ720884 BGF720884 BQB720884 BZX720884 CJT720884 CTP720884 DDL720884 DNH720884 DXD720884 EGZ720884 EQV720884 FAR720884 FKN720884 FUJ720884 GEF720884 GOB720884 GXX720884 HHT720884 HRP720884 IBL720884 ILH720884 IVD720884 JEZ720884 JOV720884 JYR720884 KIN720884 KSJ720884 LCF720884 LMB720884 LVX720884 MFT720884 MPP720884 MZL720884 NJH720884 NTD720884 OCZ720884 OMV720884 OWR720884 PGN720884 PQJ720884 QAF720884 QKB720884 QTX720884 RDT720884 RNP720884 RXL720884 SHH720884 SRD720884 TAZ720884 TKV720884 TUR720884 UEN720884 UOJ720884 UYF720884 VIB720884 VRX720884 WBT720884 WLP720884 WVL720884 IZ786420 SV786420 ACR786420 AMN786420 AWJ786420 BGF786420 BQB786420 BZX786420 CJT786420 CTP786420 DDL786420 DNH786420 DXD786420 EGZ786420 EQV786420 FAR786420 FKN786420 FUJ786420 GEF786420 GOB786420 GXX786420 HHT786420 HRP786420 IBL786420 ILH786420 IVD786420 JEZ786420 JOV786420 JYR786420 KIN786420 KSJ786420 LCF786420 LMB786420 LVX786420 MFT786420 MPP786420 MZL786420 NJH786420 NTD786420 OCZ786420 OMV786420 OWR786420 PGN786420 PQJ786420 QAF786420 QKB786420 QTX786420 RDT786420 RNP786420 RXL786420 SHH786420 SRD786420 TAZ786420 TKV786420 TUR786420 UEN786420 UOJ786420 UYF786420 VIB786420 VRX786420 WBT786420 WLP786420 WVL786420 IZ851956 SV851956 ACR851956 AMN851956 AWJ851956 BGF851956 BQB851956 BZX851956 CJT851956 CTP851956 DDL851956 DNH851956 DXD851956 EGZ851956 EQV851956 FAR851956 FKN851956 FUJ851956 GEF851956 GOB851956 GXX851956 HHT851956 HRP851956 IBL851956 ILH851956 IVD851956 JEZ851956 JOV851956 JYR851956 KIN851956 KSJ851956 LCF851956 LMB851956 LVX851956 MFT851956 MPP851956 MZL851956 NJH851956 NTD851956 OCZ851956 OMV851956 OWR851956 PGN851956 PQJ851956 QAF851956 QKB851956 QTX851956 RDT851956 RNP851956 RXL851956 SHH851956 SRD851956 TAZ851956 TKV851956 TUR851956 UEN851956 UOJ851956 UYF851956 VIB851956 VRX851956 WBT851956 WLP851956 WVL851956 IZ917492 SV917492 ACR917492 AMN917492 AWJ917492 BGF917492 BQB917492 BZX917492 CJT917492 CTP917492 DDL917492 DNH917492 DXD917492 EGZ917492 EQV917492 FAR917492 FKN917492 FUJ917492 GEF917492 GOB917492 GXX917492 HHT917492 HRP917492 IBL917492 ILH917492 IVD917492 JEZ917492 JOV917492 JYR917492 KIN917492 KSJ917492 LCF917492 LMB917492 LVX917492 MFT917492 MPP917492 MZL917492 NJH917492 NTD917492 OCZ917492 OMV917492 OWR917492 PGN917492 PQJ917492 QAF917492 QKB917492 QTX917492 RDT917492 RNP917492 RXL917492 SHH917492 SRD917492 TAZ917492 TKV917492 TUR917492 UEN917492 UOJ917492 UYF917492 VIB917492 VRX917492 WBT917492 WLP917492 WVL917492 IZ983028 SV983028 ACR983028 AMN983028 AWJ983028 BGF983028 BQB983028 BZX983028 CJT983028 CTP983028 DDL983028 DNH983028 DXD983028 EGZ983028 EQV983028 FAR983028 FKN983028 FUJ983028 GEF983028 GOB983028 GXX983028 HHT983028 HRP983028 IBL983028 ILH983028 IVD983028 JEZ983028 JOV983028 JYR983028 KIN983028 KSJ983028 LCF983028 LMB983028 LVX983028 MFT983028 MPP983028 MZL983028 NJH983028 NTD983028 OCZ983028 OMV983028 OWR983028 PGN983028 PQJ983028 QAF983028 QKB983028 QTX983028 RDT983028 RNP983028 RXL983028 SHH983028 SRD983028 TAZ983028 TKV983028 TUR983028 UEN983028 UOJ983028 UYF983028 VIB983028 VRX983028 WBT983028 WLP983028 WVL983028 WVL983060:WVL1048541 IZ2 SV2 ACR2 AMN2 AWJ2 BGF2 BQB2 BZX2 CJT2 CTP2 DDL2 DNH2 DXD2 EGZ2 EQV2 FAR2 FKN2 FUJ2 GEF2 GOB2 GXX2 HHT2 HRP2 IBL2 ILH2 IVD2 JEZ2 JOV2 JYR2 KIN2 KSJ2 LCF2 LMB2 LVX2 MFT2 MPP2 MZL2 NJH2 NTD2 OCZ2 OMV2 OWR2 PGN2 PQJ2 QAF2 QKB2 QTX2 RDT2 RNP2 RXL2 SHH2 SRD2 TAZ2 TKV2 TUR2 UEN2 UOJ2 UYF2 VIB2 VRX2 WBT2 WLP2 WVL2 IZ65521 SV65521 ACR65521 AMN65521 AWJ65521 BGF65521 BQB65521 BZX65521 CJT65521 CTP65521 DDL65521 DNH65521 DXD65521 EGZ65521 EQV65521 FAR65521 FKN65521 FUJ65521 GEF65521 GOB65521 GXX65521 HHT65521 HRP65521 IBL65521 ILH65521 IVD65521 JEZ65521 JOV65521 JYR65521 KIN65521 KSJ65521 LCF65521 LMB65521 LVX65521 MFT65521 MPP65521 MZL65521 NJH65521 NTD65521 OCZ65521 OMV65521 OWR65521 PGN65521 PQJ65521 QAF65521 QKB65521 QTX65521 RDT65521 RNP65521 RXL65521 SHH65521 SRD65521 TAZ65521 TKV65521 TUR65521 UEN65521 UOJ65521 UYF65521 VIB65521 VRX65521 WBT65521 WLP65521 WVL65521 IZ131057 SV131057 ACR131057 AMN131057 AWJ131057 BGF131057 BQB131057 BZX131057 CJT131057 CTP131057 DDL131057 DNH131057 DXD131057 EGZ131057 EQV131057 FAR131057 FKN131057 FUJ131057 GEF131057 GOB131057 GXX131057 HHT131057 HRP131057 IBL131057 ILH131057 IVD131057 JEZ131057 JOV131057 JYR131057 KIN131057 KSJ131057 LCF131057 LMB131057 LVX131057 MFT131057 MPP131057 MZL131057 NJH131057 NTD131057 OCZ131057 OMV131057 OWR131057 PGN131057 PQJ131057 QAF131057 QKB131057 QTX131057 RDT131057 RNP131057 RXL131057 SHH131057 SRD131057 TAZ131057 TKV131057 TUR131057 UEN131057 UOJ131057 UYF131057 VIB131057 VRX131057 WBT131057 WLP131057 WVL131057 IZ196593 SV196593 ACR196593 AMN196593 AWJ196593 BGF196593 BQB196593 BZX196593 CJT196593 CTP196593 DDL196593 DNH196593 DXD196593 EGZ196593 EQV196593 FAR196593 FKN196593 FUJ196593 GEF196593 GOB196593 GXX196593 HHT196593 HRP196593 IBL196593 ILH196593 IVD196593 JEZ196593 JOV196593 JYR196593 KIN196593 KSJ196593 LCF196593 LMB196593 LVX196593 MFT196593 MPP196593 MZL196593 NJH196593 NTD196593 OCZ196593 OMV196593 OWR196593 PGN196593 PQJ196593 QAF196593 QKB196593 QTX196593 RDT196593 RNP196593 RXL196593 SHH196593 SRD196593 TAZ196593 TKV196593 TUR196593 UEN196593 UOJ196593 UYF196593 VIB196593 VRX196593 WBT196593 WLP196593 WVL196593 IZ262129 SV262129 ACR262129 AMN262129 AWJ262129 BGF262129 BQB262129 BZX262129 CJT262129 CTP262129 DDL262129 DNH262129 DXD262129 EGZ262129 EQV262129 FAR262129 FKN262129 FUJ262129 GEF262129 GOB262129 GXX262129 HHT262129 HRP262129 IBL262129 ILH262129 IVD262129 JEZ262129 JOV262129 JYR262129 KIN262129 KSJ262129 LCF262129 LMB262129 LVX262129 MFT262129 MPP262129 MZL262129 NJH262129 NTD262129 OCZ262129 OMV262129 OWR262129 PGN262129 PQJ262129 QAF262129 QKB262129 QTX262129 RDT262129 RNP262129 RXL262129 SHH262129 SRD262129 TAZ262129 TKV262129 TUR262129 UEN262129 UOJ262129 UYF262129 VIB262129 VRX262129 WBT262129 WLP262129 WVL262129 IZ327665 SV327665 ACR327665 AMN327665 AWJ327665 BGF327665 BQB327665 BZX327665 CJT327665 CTP327665 DDL327665 DNH327665 DXD327665 EGZ327665 EQV327665 FAR327665 FKN327665 FUJ327665 GEF327665 GOB327665 GXX327665 HHT327665 HRP327665 IBL327665 ILH327665 IVD327665 JEZ327665 JOV327665 JYR327665 KIN327665 KSJ327665 LCF327665 LMB327665 LVX327665 MFT327665 MPP327665 MZL327665 NJH327665 NTD327665 OCZ327665 OMV327665 OWR327665 PGN327665 PQJ327665 QAF327665 QKB327665 QTX327665 RDT327665 RNP327665 RXL327665 SHH327665 SRD327665 TAZ327665 TKV327665 TUR327665 UEN327665 UOJ327665 UYF327665 VIB327665 VRX327665 WBT327665 WLP327665 WVL327665 IZ393201 SV393201 ACR393201 AMN393201 AWJ393201 BGF393201 BQB393201 BZX393201 CJT393201 CTP393201 DDL393201 DNH393201 DXD393201 EGZ393201 EQV393201 FAR393201 FKN393201 FUJ393201 GEF393201 GOB393201 GXX393201 HHT393201 HRP393201 IBL393201 ILH393201 IVD393201 JEZ393201 JOV393201 JYR393201 KIN393201 KSJ393201 LCF393201 LMB393201 LVX393201 MFT393201 MPP393201 MZL393201 NJH393201 NTD393201 OCZ393201 OMV393201 OWR393201 PGN393201 PQJ393201 QAF393201 QKB393201 QTX393201 RDT393201 RNP393201 RXL393201 SHH393201 SRD393201 TAZ393201 TKV393201 TUR393201 UEN393201 UOJ393201 UYF393201 VIB393201 VRX393201 WBT393201 WLP393201 WVL393201 IZ458737 SV458737 ACR458737 AMN458737 AWJ458737 BGF458737 BQB458737 BZX458737 CJT458737 CTP458737 DDL458737 DNH458737 DXD458737 EGZ458737 EQV458737 FAR458737 FKN458737 FUJ458737 GEF458737 GOB458737 GXX458737 HHT458737 HRP458737 IBL458737 ILH458737 IVD458737 JEZ458737 JOV458737 JYR458737 KIN458737 KSJ458737 LCF458737 LMB458737 LVX458737 MFT458737 MPP458737 MZL458737 NJH458737 NTD458737 OCZ458737 OMV458737 OWR458737 PGN458737 PQJ458737 QAF458737 QKB458737 QTX458737 RDT458737 RNP458737 RXL458737 SHH458737 SRD458737 TAZ458737 TKV458737 TUR458737 UEN458737 UOJ458737 UYF458737 VIB458737 VRX458737 WBT458737 WLP458737 WVL458737 IZ524273 SV524273 ACR524273 AMN524273 AWJ524273 BGF524273 BQB524273 BZX524273 CJT524273 CTP524273 DDL524273 DNH524273 DXD524273 EGZ524273 EQV524273 FAR524273 FKN524273 FUJ524273 GEF524273 GOB524273 GXX524273 HHT524273 HRP524273 IBL524273 ILH524273 IVD524273 JEZ524273 JOV524273 JYR524273 KIN524273 KSJ524273 LCF524273 LMB524273 LVX524273 MFT524273 MPP524273 MZL524273 NJH524273 NTD524273 OCZ524273 OMV524273 OWR524273 PGN524273 PQJ524273 QAF524273 QKB524273 QTX524273 RDT524273 RNP524273 RXL524273 SHH524273 SRD524273 TAZ524273 TKV524273 TUR524273 UEN524273 UOJ524273 UYF524273 VIB524273 VRX524273 WBT524273 WLP524273 WVL524273 IZ589809 SV589809 ACR589809 AMN589809 AWJ589809 BGF589809 BQB589809 BZX589809 CJT589809 CTP589809 DDL589809 DNH589809 DXD589809 EGZ589809 EQV589809 FAR589809 FKN589809 FUJ589809 GEF589809 GOB589809 GXX589809 HHT589809 HRP589809 IBL589809 ILH589809 IVD589809 JEZ589809 JOV589809 JYR589809 KIN589809 KSJ589809 LCF589809 LMB589809 LVX589809 MFT589809 MPP589809 MZL589809 NJH589809 NTD589809 OCZ589809 OMV589809 OWR589809 PGN589809 PQJ589809 QAF589809 QKB589809 QTX589809 RDT589809 RNP589809 RXL589809 SHH589809 SRD589809 TAZ589809 TKV589809 TUR589809 UEN589809 UOJ589809 UYF589809 VIB589809 VRX589809 WBT589809 WLP589809 WVL589809 IZ655345 SV655345 ACR655345 AMN655345 AWJ655345 BGF655345 BQB655345 BZX655345 CJT655345 CTP655345 DDL655345 DNH655345 DXD655345 EGZ655345 EQV655345 FAR655345 FKN655345 FUJ655345 GEF655345 GOB655345 GXX655345 HHT655345 HRP655345 IBL655345 ILH655345 IVD655345 JEZ655345 JOV655345 JYR655345 KIN655345 KSJ655345 LCF655345 LMB655345 LVX655345 MFT655345 MPP655345 MZL655345 NJH655345 NTD655345 OCZ655345 OMV655345 OWR655345 PGN655345 PQJ655345 QAF655345 QKB655345 QTX655345 RDT655345 RNP655345 RXL655345 SHH655345 SRD655345 TAZ655345 TKV655345 TUR655345 UEN655345 UOJ655345 UYF655345 VIB655345 VRX655345 WBT655345 WLP655345 WVL655345 IZ720881 SV720881 ACR720881 AMN720881 AWJ720881 BGF720881 BQB720881 BZX720881 CJT720881 CTP720881 DDL720881 DNH720881 DXD720881 EGZ720881 EQV720881 FAR720881 FKN720881 FUJ720881 GEF720881 GOB720881 GXX720881 HHT720881 HRP720881 IBL720881 ILH720881 IVD720881 JEZ720881 JOV720881 JYR720881 KIN720881 KSJ720881 LCF720881 LMB720881 LVX720881 MFT720881 MPP720881 MZL720881 NJH720881 NTD720881 OCZ720881 OMV720881 OWR720881 PGN720881 PQJ720881 QAF720881 QKB720881 QTX720881 RDT720881 RNP720881 RXL720881 SHH720881 SRD720881 TAZ720881 TKV720881 TUR720881 UEN720881 UOJ720881 UYF720881 VIB720881 VRX720881 WBT720881 WLP720881 WVL720881 IZ786417 SV786417 ACR786417 AMN786417 AWJ786417 BGF786417 BQB786417 BZX786417 CJT786417 CTP786417 DDL786417 DNH786417 DXD786417 EGZ786417 EQV786417 FAR786417 FKN786417 FUJ786417 GEF786417 GOB786417 GXX786417 HHT786417 HRP786417 IBL786417 ILH786417 IVD786417 JEZ786417 JOV786417 JYR786417 KIN786417 KSJ786417 LCF786417 LMB786417 LVX786417 MFT786417 MPP786417 MZL786417 NJH786417 NTD786417 OCZ786417 OMV786417 OWR786417 PGN786417 PQJ786417 QAF786417 QKB786417 QTX786417 RDT786417 RNP786417 RXL786417 SHH786417 SRD786417 TAZ786417 TKV786417 TUR786417 UEN786417 UOJ786417 UYF786417 VIB786417 VRX786417 WBT786417 WLP786417 WVL786417 IZ851953 SV851953 ACR851953 AMN851953 AWJ851953 BGF851953 BQB851953 BZX851953 CJT851953 CTP851953 DDL851953 DNH851953 DXD851953 EGZ851953 EQV851953 FAR851953 FKN851953 FUJ851953 GEF851953 GOB851953 GXX851953 HHT851953 HRP851953 IBL851953 ILH851953 IVD851953 JEZ851953 JOV851953 JYR851953 KIN851953 KSJ851953 LCF851953 LMB851953 LVX851953 MFT851953 MPP851953 MZL851953 NJH851953 NTD851953 OCZ851953 OMV851953 OWR851953 PGN851953 PQJ851953 QAF851953 QKB851953 QTX851953 RDT851953 RNP851953 RXL851953 SHH851953 SRD851953 TAZ851953 TKV851953 TUR851953 UEN851953 UOJ851953 UYF851953 VIB851953 VRX851953 WBT851953 WLP851953 WVL851953 IZ917489 SV917489 ACR917489 AMN917489 AWJ917489 BGF917489 BQB917489 BZX917489 CJT917489 CTP917489 DDL917489 DNH917489 DXD917489 EGZ917489 EQV917489 FAR917489 FKN917489 FUJ917489 GEF917489 GOB917489 GXX917489 HHT917489 HRP917489 IBL917489 ILH917489 IVD917489 JEZ917489 JOV917489 JYR917489 KIN917489 KSJ917489 LCF917489 LMB917489 LVX917489 MFT917489 MPP917489 MZL917489 NJH917489 NTD917489 OCZ917489 OMV917489 OWR917489 PGN917489 PQJ917489 QAF917489 QKB917489 QTX917489 RDT917489 RNP917489 RXL917489 SHH917489 SRD917489 TAZ917489 TKV917489 TUR917489 UEN917489 UOJ917489 UYF917489 VIB917489 VRX917489 WBT917489 WLP917489 WVL917489 IZ983025 SV983025 ACR983025 AMN983025 AWJ983025 BGF983025 BQB983025 BZX983025 CJT983025 CTP983025 DDL983025 DNH983025 DXD983025 EGZ983025 EQV983025 FAR983025 FKN983025 FUJ983025 GEF983025 GOB983025 GXX983025 HHT983025 HRP983025 IBL983025 ILH983025 IVD983025 JEZ983025 JOV983025 JYR983025 KIN983025 KSJ983025 LCF983025 LMB983025 LVX983025 MFT983025 MPP983025 MZL983025 NJH983025 NTD983025 OCZ983025 OMV983025 OWR983025 PGN983025 PQJ983025 QAF983025 QKB983025 QTX983025 RDT983025 RNP983025 RXL983025 SHH983025 SRD983025 TAZ983025 TKV983025 TUR983025 UEN983025 UOJ983025 UYF983025 VIB983025 VRX983025 WBT983025 WLP983025 WVL983025 IZ20:IZ65501 SV20:SV65501 ACR20:ACR65501 AMN20:AMN65501 AWJ20:AWJ65501 BGF20:BGF65501 BQB20:BQB65501 BZX20:BZX65501 CJT20:CJT65501 CTP20:CTP65501 DDL20:DDL65501 DNH20:DNH65501 DXD20:DXD65501 EGZ20:EGZ65501 EQV20:EQV65501 FAR20:FAR65501 FKN20:FKN65501 FUJ20:FUJ65501 GEF20:GEF65501 GOB20:GOB65501 GXX20:GXX65501 HHT20:HHT65501 HRP20:HRP65501 IBL20:IBL65501 ILH20:ILH65501 IVD20:IVD65501 JEZ20:JEZ65501 JOV20:JOV65501 JYR20:JYR65501 KIN20:KIN65501 KSJ20:KSJ65501 LCF20:LCF65501 LMB20:LMB65501 LVX20:LVX65501 MFT20:MFT65501 MPP20:MPP65501 MZL20:MZL65501 NJH20:NJH65501 NTD20:NTD65501 OCZ20:OCZ65501 OMV20:OMV65501 OWR20:OWR65501 PGN20:PGN65501 PQJ20:PQJ65501 QAF20:QAF65501 QKB20:QKB65501 QTX20:QTX65501 RDT20:RDT65501 RNP20:RNP65501 RXL20:RXL65501 SHH20:SHH65501 SRD20:SRD65501 TAZ20:TAZ65501 TKV20:TKV65501 TUR20:TUR65501 UEN20:UEN65501 UOJ20:UOJ65501 UYF20:UYF65501 VIB20:VIB65501 VRX20:VRX65501 WBT20:WBT65501 WLP20:WLP65501 WVL20:WVL65501 IZ65556:IZ131037 SV65556:SV131037 ACR65556:ACR131037 AMN65556:AMN131037 AWJ65556:AWJ131037 BGF65556:BGF131037 BQB65556:BQB131037 BZX65556:BZX131037 CJT65556:CJT131037 CTP65556:CTP131037 DDL65556:DDL131037 DNH65556:DNH131037 DXD65556:DXD131037 EGZ65556:EGZ131037 EQV65556:EQV131037 FAR65556:FAR131037 FKN65556:FKN131037 FUJ65556:FUJ131037 GEF65556:GEF131037 GOB65556:GOB131037 GXX65556:GXX131037 HHT65556:HHT131037 HRP65556:HRP131037 IBL65556:IBL131037 ILH65556:ILH131037 IVD65556:IVD131037 JEZ65556:JEZ131037 JOV65556:JOV131037 JYR65556:JYR131037 KIN65556:KIN131037 KSJ65556:KSJ131037 LCF65556:LCF131037 LMB65556:LMB131037 LVX65556:LVX131037 MFT65556:MFT131037 MPP65556:MPP131037 MZL65556:MZL131037 NJH65556:NJH131037 NTD65556:NTD131037 OCZ65556:OCZ131037 OMV65556:OMV131037 OWR65556:OWR131037 PGN65556:PGN131037 PQJ65556:PQJ131037 QAF65556:QAF131037 QKB65556:QKB131037 QTX65556:QTX131037 RDT65556:RDT131037 RNP65556:RNP131037 RXL65556:RXL131037 SHH65556:SHH131037 SRD65556:SRD131037 TAZ65556:TAZ131037 TKV65556:TKV131037 TUR65556:TUR131037 UEN65556:UEN131037 UOJ65556:UOJ131037 UYF65556:UYF131037 VIB65556:VIB131037 VRX65556:VRX131037 WBT65556:WBT131037 WLP65556:WLP131037 WVL65556:WVL131037 IZ131092:IZ196573 SV131092:SV196573 ACR131092:ACR196573 AMN131092:AMN196573 AWJ131092:AWJ196573 BGF131092:BGF196573 BQB131092:BQB196573 BZX131092:BZX196573 CJT131092:CJT196573 CTP131092:CTP196573 DDL131092:DDL196573 DNH131092:DNH196573 DXD131092:DXD196573 EGZ131092:EGZ196573 EQV131092:EQV196573 FAR131092:FAR196573 FKN131092:FKN196573 FUJ131092:FUJ196573 GEF131092:GEF196573 GOB131092:GOB196573 GXX131092:GXX196573 HHT131092:HHT196573 HRP131092:HRP196573 IBL131092:IBL196573 ILH131092:ILH196573 IVD131092:IVD196573 JEZ131092:JEZ196573 JOV131092:JOV196573 JYR131092:JYR196573 KIN131092:KIN196573 KSJ131092:KSJ196573 LCF131092:LCF196573 LMB131092:LMB196573 LVX131092:LVX196573 MFT131092:MFT196573 MPP131092:MPP196573 MZL131092:MZL196573 NJH131092:NJH196573 NTD131092:NTD196573 OCZ131092:OCZ196573 OMV131092:OMV196573 OWR131092:OWR196573 PGN131092:PGN196573 PQJ131092:PQJ196573 QAF131092:QAF196573 QKB131092:QKB196573 QTX131092:QTX196573 RDT131092:RDT196573 RNP131092:RNP196573 RXL131092:RXL196573 SHH131092:SHH196573 SRD131092:SRD196573 TAZ131092:TAZ196573 TKV131092:TKV196573 TUR131092:TUR196573 UEN131092:UEN196573 UOJ131092:UOJ196573 UYF131092:UYF196573 VIB131092:VIB196573 VRX131092:VRX196573 WBT131092:WBT196573 WLP131092:WLP196573 WVL131092:WVL196573 IZ196628:IZ262109 SV196628:SV262109 ACR196628:ACR262109 AMN196628:AMN262109 AWJ196628:AWJ262109 BGF196628:BGF262109 BQB196628:BQB262109 BZX196628:BZX262109 CJT196628:CJT262109 CTP196628:CTP262109 DDL196628:DDL262109 DNH196628:DNH262109 DXD196628:DXD262109 EGZ196628:EGZ262109 EQV196628:EQV262109 FAR196628:FAR262109 FKN196628:FKN262109 FUJ196628:FUJ262109 GEF196628:GEF262109 GOB196628:GOB262109 GXX196628:GXX262109 HHT196628:HHT262109 HRP196628:HRP262109 IBL196628:IBL262109 ILH196628:ILH262109 IVD196628:IVD262109 JEZ196628:JEZ262109 JOV196628:JOV262109 JYR196628:JYR262109 KIN196628:KIN262109 KSJ196628:KSJ262109 LCF196628:LCF262109 LMB196628:LMB262109 LVX196628:LVX262109 MFT196628:MFT262109 MPP196628:MPP262109 MZL196628:MZL262109 NJH196628:NJH262109 NTD196628:NTD262109 OCZ196628:OCZ262109 OMV196628:OMV262109 OWR196628:OWR262109 PGN196628:PGN262109 PQJ196628:PQJ262109 QAF196628:QAF262109 QKB196628:QKB262109 QTX196628:QTX262109 RDT196628:RDT262109 RNP196628:RNP262109 RXL196628:RXL262109 SHH196628:SHH262109 SRD196628:SRD262109 TAZ196628:TAZ262109 TKV196628:TKV262109 TUR196628:TUR262109 UEN196628:UEN262109 UOJ196628:UOJ262109 UYF196628:UYF262109 VIB196628:VIB262109 VRX196628:VRX262109 WBT196628:WBT262109 WLP196628:WLP262109 WVL196628:WVL262109 IZ262164:IZ327645 SV262164:SV327645 ACR262164:ACR327645 AMN262164:AMN327645 AWJ262164:AWJ327645 BGF262164:BGF327645 BQB262164:BQB327645 BZX262164:BZX327645 CJT262164:CJT327645 CTP262164:CTP327645 DDL262164:DDL327645 DNH262164:DNH327645 DXD262164:DXD327645 EGZ262164:EGZ327645 EQV262164:EQV327645 FAR262164:FAR327645 FKN262164:FKN327645 FUJ262164:FUJ327645 GEF262164:GEF327645 GOB262164:GOB327645 GXX262164:GXX327645 HHT262164:HHT327645 HRP262164:HRP327645 IBL262164:IBL327645 ILH262164:ILH327645 IVD262164:IVD327645 JEZ262164:JEZ327645 JOV262164:JOV327645 JYR262164:JYR327645 KIN262164:KIN327645 KSJ262164:KSJ327645 LCF262164:LCF327645 LMB262164:LMB327645 LVX262164:LVX327645 MFT262164:MFT327645 MPP262164:MPP327645 MZL262164:MZL327645 NJH262164:NJH327645 NTD262164:NTD327645 OCZ262164:OCZ327645 OMV262164:OMV327645 OWR262164:OWR327645 PGN262164:PGN327645 PQJ262164:PQJ327645 QAF262164:QAF327645 QKB262164:QKB327645 QTX262164:QTX327645 RDT262164:RDT327645 RNP262164:RNP327645 RXL262164:RXL327645 SHH262164:SHH327645 SRD262164:SRD327645 TAZ262164:TAZ327645 TKV262164:TKV327645 TUR262164:TUR327645 UEN262164:UEN327645 UOJ262164:UOJ327645 UYF262164:UYF327645 VIB262164:VIB327645 VRX262164:VRX327645 WBT262164:WBT327645 WLP262164:WLP327645 WVL262164:WVL327645 IZ327700:IZ393181 SV327700:SV393181 ACR327700:ACR393181 AMN327700:AMN393181 AWJ327700:AWJ393181 BGF327700:BGF393181 BQB327700:BQB393181 BZX327700:BZX393181 CJT327700:CJT393181 CTP327700:CTP393181 DDL327700:DDL393181 DNH327700:DNH393181 DXD327700:DXD393181 EGZ327700:EGZ393181 EQV327700:EQV393181 FAR327700:FAR393181 FKN327700:FKN393181 FUJ327700:FUJ393181 GEF327700:GEF393181 GOB327700:GOB393181 GXX327700:GXX393181 HHT327700:HHT393181 HRP327700:HRP393181 IBL327700:IBL393181 ILH327700:ILH393181 IVD327700:IVD393181 JEZ327700:JEZ393181 JOV327700:JOV393181 JYR327700:JYR393181 KIN327700:KIN393181 KSJ327700:KSJ393181 LCF327700:LCF393181 LMB327700:LMB393181 LVX327700:LVX393181 MFT327700:MFT393181 MPP327700:MPP393181 MZL327700:MZL393181 NJH327700:NJH393181 NTD327700:NTD393181 OCZ327700:OCZ393181 OMV327700:OMV393181 OWR327700:OWR393181 PGN327700:PGN393181 PQJ327700:PQJ393181 QAF327700:QAF393181 QKB327700:QKB393181 QTX327700:QTX393181 RDT327700:RDT393181 RNP327700:RNP393181 RXL327700:RXL393181 SHH327700:SHH393181 SRD327700:SRD393181 TAZ327700:TAZ393181 TKV327700:TKV393181 TUR327700:TUR393181 UEN327700:UEN393181 UOJ327700:UOJ393181 UYF327700:UYF393181 VIB327700:VIB393181 VRX327700:VRX393181 WBT327700:WBT393181 WLP327700:WLP393181 WVL327700:WVL393181 IZ393236:IZ458717 SV393236:SV458717 ACR393236:ACR458717 AMN393236:AMN458717 AWJ393236:AWJ458717 BGF393236:BGF458717 BQB393236:BQB458717 BZX393236:BZX458717 CJT393236:CJT458717 CTP393236:CTP458717 DDL393236:DDL458717 DNH393236:DNH458717 DXD393236:DXD458717 EGZ393236:EGZ458717 EQV393236:EQV458717 FAR393236:FAR458717 FKN393236:FKN458717 FUJ393236:FUJ458717 GEF393236:GEF458717 GOB393236:GOB458717 GXX393236:GXX458717 HHT393236:HHT458717 HRP393236:HRP458717 IBL393236:IBL458717 ILH393236:ILH458717 IVD393236:IVD458717 JEZ393236:JEZ458717 JOV393236:JOV458717 JYR393236:JYR458717 KIN393236:KIN458717 KSJ393236:KSJ458717 LCF393236:LCF458717 LMB393236:LMB458717 LVX393236:LVX458717 MFT393236:MFT458717 MPP393236:MPP458717 MZL393236:MZL458717 NJH393236:NJH458717 NTD393236:NTD458717 OCZ393236:OCZ458717 OMV393236:OMV458717 OWR393236:OWR458717 PGN393236:PGN458717 PQJ393236:PQJ458717 QAF393236:QAF458717 QKB393236:QKB458717 QTX393236:QTX458717 RDT393236:RDT458717 RNP393236:RNP458717 RXL393236:RXL458717 SHH393236:SHH458717 SRD393236:SRD458717 TAZ393236:TAZ458717 TKV393236:TKV458717 TUR393236:TUR458717 UEN393236:UEN458717 UOJ393236:UOJ458717 UYF393236:UYF458717 VIB393236:VIB458717 VRX393236:VRX458717 WBT393236:WBT458717 WLP393236:WLP458717 WVL393236:WVL458717 IZ458772:IZ524253 SV458772:SV524253 ACR458772:ACR524253 AMN458772:AMN524253 AWJ458772:AWJ524253 BGF458772:BGF524253 BQB458772:BQB524253 BZX458772:BZX524253 CJT458772:CJT524253 CTP458772:CTP524253 DDL458772:DDL524253 DNH458772:DNH524253 DXD458772:DXD524253 EGZ458772:EGZ524253 EQV458772:EQV524253 FAR458772:FAR524253 FKN458772:FKN524253 FUJ458772:FUJ524253 GEF458772:GEF524253 GOB458772:GOB524253 GXX458772:GXX524253 HHT458772:HHT524253 HRP458772:HRP524253 IBL458772:IBL524253 ILH458772:ILH524253 IVD458772:IVD524253 JEZ458772:JEZ524253 JOV458772:JOV524253 JYR458772:JYR524253 KIN458772:KIN524253 KSJ458772:KSJ524253 LCF458772:LCF524253 LMB458772:LMB524253 LVX458772:LVX524253 MFT458772:MFT524253 MPP458772:MPP524253 MZL458772:MZL524253 NJH458772:NJH524253 NTD458772:NTD524253 OCZ458772:OCZ524253 OMV458772:OMV524253 OWR458772:OWR524253 PGN458772:PGN524253 PQJ458772:PQJ524253 QAF458772:QAF524253 QKB458772:QKB524253 QTX458772:QTX524253 RDT458772:RDT524253 RNP458772:RNP524253 RXL458772:RXL524253 SHH458772:SHH524253 SRD458772:SRD524253 TAZ458772:TAZ524253 TKV458772:TKV524253 TUR458772:TUR524253 UEN458772:UEN524253 UOJ458772:UOJ524253 UYF458772:UYF524253 VIB458772:VIB524253 VRX458772:VRX524253 WBT458772:WBT524253 WLP458772:WLP524253 WVL458772:WVL524253 IZ524308:IZ589789 SV524308:SV589789 ACR524308:ACR589789 AMN524308:AMN589789 AWJ524308:AWJ589789 BGF524308:BGF589789 BQB524308:BQB589789 BZX524308:BZX589789 CJT524308:CJT589789 CTP524308:CTP589789 DDL524308:DDL589789 DNH524308:DNH589789 DXD524308:DXD589789 EGZ524308:EGZ589789 EQV524308:EQV589789 FAR524308:FAR589789 FKN524308:FKN589789 FUJ524308:FUJ589789 GEF524308:GEF589789 GOB524308:GOB589789 GXX524308:GXX589789 HHT524308:HHT589789 HRP524308:HRP589789 IBL524308:IBL589789 ILH524308:ILH589789 IVD524308:IVD589789 JEZ524308:JEZ589789 JOV524308:JOV589789 JYR524308:JYR589789 KIN524308:KIN589789 KSJ524308:KSJ589789 LCF524308:LCF589789 LMB524308:LMB589789 LVX524308:LVX589789 MFT524308:MFT589789 MPP524308:MPP589789 MZL524308:MZL589789 NJH524308:NJH589789 NTD524308:NTD589789 OCZ524308:OCZ589789 OMV524308:OMV589789 OWR524308:OWR589789 PGN524308:PGN589789 PQJ524308:PQJ589789 QAF524308:QAF589789 QKB524308:QKB589789 QTX524308:QTX589789 RDT524308:RDT589789 RNP524308:RNP589789 RXL524308:RXL589789 SHH524308:SHH589789 SRD524308:SRD589789 TAZ524308:TAZ589789 TKV524308:TKV589789 TUR524308:TUR589789 UEN524308:UEN589789 UOJ524308:UOJ589789 UYF524308:UYF589789 VIB524308:VIB589789 VRX524308:VRX589789 WBT524308:WBT589789 WLP524308:WLP589789 WVL524308:WVL589789 IZ589844:IZ655325 SV589844:SV655325 ACR589844:ACR655325 AMN589844:AMN655325 AWJ589844:AWJ655325 BGF589844:BGF655325 BQB589844:BQB655325 BZX589844:BZX655325 CJT589844:CJT655325 CTP589844:CTP655325 DDL589844:DDL655325 DNH589844:DNH655325 DXD589844:DXD655325 EGZ589844:EGZ655325 EQV589844:EQV655325 FAR589844:FAR655325 FKN589844:FKN655325 FUJ589844:FUJ655325 GEF589844:GEF655325 GOB589844:GOB655325 GXX589844:GXX655325 HHT589844:HHT655325 HRP589844:HRP655325 IBL589844:IBL655325 ILH589844:ILH655325 IVD589844:IVD655325 JEZ589844:JEZ655325 JOV589844:JOV655325 JYR589844:JYR655325 KIN589844:KIN655325 KSJ589844:KSJ655325 LCF589844:LCF655325 LMB589844:LMB655325 LVX589844:LVX655325 MFT589844:MFT655325 MPP589844:MPP655325 MZL589844:MZL655325 NJH589844:NJH655325 NTD589844:NTD655325 OCZ589844:OCZ655325 OMV589844:OMV655325 OWR589844:OWR655325 PGN589844:PGN655325 PQJ589844:PQJ655325 QAF589844:QAF655325 QKB589844:QKB655325 QTX589844:QTX655325 RDT589844:RDT655325 RNP589844:RNP655325 RXL589844:RXL655325 SHH589844:SHH655325 SRD589844:SRD655325 TAZ589844:TAZ655325 TKV589844:TKV655325 TUR589844:TUR655325 UEN589844:UEN655325 UOJ589844:UOJ655325 UYF589844:UYF655325 VIB589844:VIB655325 VRX589844:VRX655325 WBT589844:WBT655325 WLP589844:WLP655325 WVL589844:WVL655325 IZ655380:IZ720861 SV655380:SV720861 ACR655380:ACR720861 AMN655380:AMN720861 AWJ655380:AWJ720861 BGF655380:BGF720861 BQB655380:BQB720861 BZX655380:BZX720861 CJT655380:CJT720861 CTP655380:CTP720861 DDL655380:DDL720861 DNH655380:DNH720861 DXD655380:DXD720861 EGZ655380:EGZ720861 EQV655380:EQV720861 FAR655380:FAR720861 FKN655380:FKN720861 FUJ655380:FUJ720861 GEF655380:GEF720861 GOB655380:GOB720861 GXX655380:GXX720861 HHT655380:HHT720861 HRP655380:HRP720861 IBL655380:IBL720861 ILH655380:ILH720861 IVD655380:IVD720861 JEZ655380:JEZ720861 JOV655380:JOV720861 JYR655380:JYR720861 KIN655380:KIN720861 KSJ655380:KSJ720861 LCF655380:LCF720861 LMB655380:LMB720861 LVX655380:LVX720861 MFT655380:MFT720861 MPP655380:MPP720861 MZL655380:MZL720861 NJH655380:NJH720861 NTD655380:NTD720861 OCZ655380:OCZ720861 OMV655380:OMV720861 OWR655380:OWR720861 PGN655380:PGN720861 PQJ655380:PQJ720861 QAF655380:QAF720861 QKB655380:QKB720861 QTX655380:QTX720861 RDT655380:RDT720861 RNP655380:RNP720861 RXL655380:RXL720861 SHH655380:SHH720861 SRD655380:SRD720861 TAZ655380:TAZ720861 TKV655380:TKV720861 TUR655380:TUR720861 UEN655380:UEN720861 UOJ655380:UOJ720861 UYF655380:UYF720861 VIB655380:VIB720861 VRX655380:VRX720861 WBT655380:WBT720861 WLP655380:WLP720861 WVL655380:WVL720861 IZ720916:IZ786397 SV720916:SV786397 ACR720916:ACR786397 AMN720916:AMN786397 AWJ720916:AWJ786397 BGF720916:BGF786397 BQB720916:BQB786397 BZX720916:BZX786397 CJT720916:CJT786397 CTP720916:CTP786397 DDL720916:DDL786397 DNH720916:DNH786397 DXD720916:DXD786397 EGZ720916:EGZ786397 EQV720916:EQV786397 FAR720916:FAR786397 FKN720916:FKN786397 FUJ720916:FUJ786397 GEF720916:GEF786397 GOB720916:GOB786397 GXX720916:GXX786397 HHT720916:HHT786397 HRP720916:HRP786397 IBL720916:IBL786397 ILH720916:ILH786397 IVD720916:IVD786397 JEZ720916:JEZ786397 JOV720916:JOV786397 JYR720916:JYR786397 KIN720916:KIN786397 KSJ720916:KSJ786397 LCF720916:LCF786397 LMB720916:LMB786397 LVX720916:LVX786397 MFT720916:MFT786397 MPP720916:MPP786397 MZL720916:MZL786397 NJH720916:NJH786397 NTD720916:NTD786397 OCZ720916:OCZ786397 OMV720916:OMV786397 OWR720916:OWR786397 PGN720916:PGN786397 PQJ720916:PQJ786397 QAF720916:QAF786397 QKB720916:QKB786397 QTX720916:QTX786397 RDT720916:RDT786397 RNP720916:RNP786397 RXL720916:RXL786397 SHH720916:SHH786397 SRD720916:SRD786397 TAZ720916:TAZ786397 TKV720916:TKV786397 TUR720916:TUR786397 UEN720916:UEN786397 UOJ720916:UOJ786397 UYF720916:UYF786397 VIB720916:VIB786397 VRX720916:VRX786397 WBT720916:WBT786397 WLP720916:WLP786397 WVL720916:WVL786397 IZ786452:IZ851933 SV786452:SV851933 ACR786452:ACR851933 AMN786452:AMN851933 AWJ786452:AWJ851933 BGF786452:BGF851933 BQB786452:BQB851933 BZX786452:BZX851933 CJT786452:CJT851933 CTP786452:CTP851933 DDL786452:DDL851933 DNH786452:DNH851933 DXD786452:DXD851933 EGZ786452:EGZ851933 EQV786452:EQV851933 FAR786452:FAR851933 FKN786452:FKN851933 FUJ786452:FUJ851933 GEF786452:GEF851933 GOB786452:GOB851933 GXX786452:GXX851933 HHT786452:HHT851933 HRP786452:HRP851933 IBL786452:IBL851933 ILH786452:ILH851933 IVD786452:IVD851933 JEZ786452:JEZ851933 JOV786452:JOV851933 JYR786452:JYR851933 KIN786452:KIN851933 KSJ786452:KSJ851933 LCF786452:LCF851933 LMB786452:LMB851933 LVX786452:LVX851933 MFT786452:MFT851933 MPP786452:MPP851933 MZL786452:MZL851933 NJH786452:NJH851933 NTD786452:NTD851933 OCZ786452:OCZ851933 OMV786452:OMV851933 OWR786452:OWR851933 PGN786452:PGN851933 PQJ786452:PQJ851933 QAF786452:QAF851933 QKB786452:QKB851933 QTX786452:QTX851933 RDT786452:RDT851933 RNP786452:RNP851933 RXL786452:RXL851933 SHH786452:SHH851933 SRD786452:SRD851933 TAZ786452:TAZ851933 TKV786452:TKV851933 TUR786452:TUR851933 UEN786452:UEN851933 UOJ786452:UOJ851933 UYF786452:UYF851933 VIB786452:VIB851933 VRX786452:VRX851933 WBT786452:WBT851933 WLP786452:WLP851933 WVL786452:WVL851933 IZ851988:IZ917469 SV851988:SV917469 ACR851988:ACR917469 AMN851988:AMN917469 AWJ851988:AWJ917469 BGF851988:BGF917469 BQB851988:BQB917469 BZX851988:BZX917469 CJT851988:CJT917469 CTP851988:CTP917469 DDL851988:DDL917469 DNH851988:DNH917469 DXD851988:DXD917469 EGZ851988:EGZ917469 EQV851988:EQV917469 FAR851988:FAR917469 FKN851988:FKN917469 FUJ851988:FUJ917469 GEF851988:GEF917469 GOB851988:GOB917469 GXX851988:GXX917469 HHT851988:HHT917469 HRP851988:HRP917469 IBL851988:IBL917469 ILH851988:ILH917469 IVD851988:IVD917469 JEZ851988:JEZ917469 JOV851988:JOV917469 JYR851988:JYR917469 KIN851988:KIN917469 KSJ851988:KSJ917469 LCF851988:LCF917469 LMB851988:LMB917469 LVX851988:LVX917469 MFT851988:MFT917469 MPP851988:MPP917469 MZL851988:MZL917469 NJH851988:NJH917469 NTD851988:NTD917469 OCZ851988:OCZ917469 OMV851988:OMV917469 OWR851988:OWR917469 PGN851988:PGN917469 PQJ851988:PQJ917469 QAF851988:QAF917469 QKB851988:QKB917469 QTX851988:QTX917469 RDT851988:RDT917469 RNP851988:RNP917469 RXL851988:RXL917469 SHH851988:SHH917469 SRD851988:SRD917469 TAZ851988:TAZ917469 TKV851988:TKV917469 TUR851988:TUR917469 UEN851988:UEN917469 UOJ851988:UOJ917469 UYF851988:UYF917469 VIB851988:VIB917469 VRX851988:VRX917469 WBT851988:WBT917469 WLP851988:WLP917469 WVL851988:WVL917469 IZ917524:IZ983005 SV917524:SV983005 ACR917524:ACR983005 AMN917524:AMN983005 AWJ917524:AWJ983005 BGF917524:BGF983005 BQB917524:BQB983005 BZX917524:BZX983005 CJT917524:CJT983005 CTP917524:CTP983005 DDL917524:DDL983005 DNH917524:DNH983005 DXD917524:DXD983005 EGZ917524:EGZ983005 EQV917524:EQV983005 FAR917524:FAR983005 FKN917524:FKN983005 FUJ917524:FUJ983005 GEF917524:GEF983005 GOB917524:GOB983005 GXX917524:GXX983005 HHT917524:HHT983005 HRP917524:HRP983005 IBL917524:IBL983005 ILH917524:ILH983005 IVD917524:IVD983005 JEZ917524:JEZ983005 JOV917524:JOV983005 JYR917524:JYR983005 KIN917524:KIN983005 KSJ917524:KSJ983005 LCF917524:LCF983005 LMB917524:LMB983005 LVX917524:LVX983005 MFT917524:MFT983005 MPP917524:MPP983005 MZL917524:MZL983005 NJH917524:NJH983005 NTD917524:NTD983005 OCZ917524:OCZ983005 OMV917524:OMV983005 OWR917524:OWR983005 PGN917524:PGN983005 PQJ917524:PQJ983005 QAF917524:QAF983005 QKB917524:QKB983005 QTX917524:QTX983005 RDT917524:RDT983005 RNP917524:RNP983005 RXL917524:RXL983005 SHH917524:SHH983005 SRD917524:SRD983005 TAZ917524:TAZ983005 TKV917524:TKV983005 TUR917524:TUR983005 UEN917524:UEN983005 UOJ917524:UOJ983005 UYF917524:UYF983005 VIB917524:VIB983005 VRX917524:VRX983005 WBT917524:WBT983005 WLP917524:WLP983005 WVL917524:WVL983005 IZ983060:IZ1048541 SV983060:SV1048541 ACR983060:ACR1048541 AMN983060:AMN1048541 AWJ983060:AWJ1048541 BGF983060:BGF1048541 BQB983060:BQB1048541 BZX983060:BZX1048541 CJT983060:CJT1048541 CTP983060:CTP1048541 DDL983060:DDL1048541 DNH983060:DNH1048541 DXD983060:DXD1048541 EGZ983060:EGZ1048541 EQV983060:EQV1048541 FAR983060:FAR1048541 FKN983060:FKN1048541 FUJ983060:FUJ1048541 GEF983060:GEF1048541 GOB983060:GOB1048541 GXX983060:GXX1048541 HHT983060:HHT1048541 HRP983060:HRP1048541 IBL983060:IBL1048541 ILH983060:ILH1048541 IVD983060:IVD1048541 JEZ983060:JEZ1048541 JOV983060:JOV1048541 JYR983060:JYR1048541 KIN983060:KIN1048541 KSJ983060:KSJ1048541 LCF983060:LCF1048541 LMB983060:LMB1048541 LVX983060:LVX1048541 MFT983060:MFT1048541 MPP983060:MPP1048541 MZL983060:MZL1048541 NJH983060:NJH1048541 NTD983060:NTD1048541 OCZ983060:OCZ1048541 OMV983060:OMV1048541 OWR983060:OWR1048541 PGN983060:PGN1048541 PQJ983060:PQJ1048541 QAF983060:QAF1048541 QKB983060:QKB1048541 QTX983060:QTX1048541 RDT983060:RDT1048541 RNP983060:RNP1048541 RXL983060:RXL1048541 SHH983060:SHH1048541 SRD983060:SRD1048541 TAZ983060:TAZ1048541 TKV983060:TKV1048541 TUR983060:TUR1048541 UEN983060:UEN1048541 UOJ983060:UOJ1048541 UYF983060:UYF1048541 VIB983060:VIB1048541 VRX983060:VRX1048541 WBT983060:WBT1048541">
      <formula1>"√"</formula1>
    </dataValidation>
    <dataValidation type="list" allowBlank="1" showInputMessage="1" showErrorMessage="1" sqref="WVM983059 JA19 SW19 ACS19 AMO19 AWK19 BGG19 BQC19 BZY19 CJU19 CTQ19 DDM19 DNI19 DXE19 EHA19 EQW19 FAS19 FKO19 FUK19 GEG19 GOC19 GXY19 HHU19 HRQ19 IBM19 ILI19 IVE19 JFA19 JOW19 JYS19 KIO19 KSK19 LCG19 LMC19 LVY19 MFU19 MPQ19 MZM19 NJI19 NTE19 ODA19 OMW19 OWS19 PGO19 PQK19 QAG19 QKC19 QTY19 RDU19 RNQ19 RXM19 SHI19 SRE19 TBA19 TKW19 TUS19 UEO19 UOK19 UYG19 VIC19 VRY19 WBU19 WLQ19 WVM19 H65555 JA65555 SW65555 ACS65555 AMO65555 AWK65555 BGG65555 BQC65555 BZY65555 CJU65555 CTQ65555 DDM65555 DNI65555 DXE65555 EHA65555 EQW65555 FAS65555 FKO65555 FUK65555 GEG65555 GOC65555 GXY65555 HHU65555 HRQ65555 IBM65555 ILI65555 IVE65555 JFA65555 JOW65555 JYS65555 KIO65555 KSK65555 LCG65555 LMC65555 LVY65555 MFU65555 MPQ65555 MZM65555 NJI65555 NTE65555 ODA65555 OMW65555 OWS65555 PGO65555 PQK65555 QAG65555 QKC65555 QTY65555 RDU65555 RNQ65555 RXM65555 SHI65555 SRE65555 TBA65555 TKW65555 TUS65555 UEO65555 UOK65555 UYG65555 VIC65555 VRY65555 WBU65555 WLQ65555 WVM65555 H131091 JA131091 SW131091 ACS131091 AMO131091 AWK131091 BGG131091 BQC131091 BZY131091 CJU131091 CTQ131091 DDM131091 DNI131091 DXE131091 EHA131091 EQW131091 FAS131091 FKO131091 FUK131091 GEG131091 GOC131091 GXY131091 HHU131091 HRQ131091 IBM131091 ILI131091 IVE131091 JFA131091 JOW131091 JYS131091 KIO131091 KSK131091 LCG131091 LMC131091 LVY131091 MFU131091 MPQ131091 MZM131091 NJI131091 NTE131091 ODA131091 OMW131091 OWS131091 PGO131091 PQK131091 QAG131091 QKC131091 QTY131091 RDU131091 RNQ131091 RXM131091 SHI131091 SRE131091 TBA131091 TKW131091 TUS131091 UEO131091 UOK131091 UYG131091 VIC131091 VRY131091 WBU131091 WLQ131091 WVM131091 H196627 JA196627 SW196627 ACS196627 AMO196627 AWK196627 BGG196627 BQC196627 BZY196627 CJU196627 CTQ196627 DDM196627 DNI196627 DXE196627 EHA196627 EQW196627 FAS196627 FKO196627 FUK196627 GEG196627 GOC196627 GXY196627 HHU196627 HRQ196627 IBM196627 ILI196627 IVE196627 JFA196627 JOW196627 JYS196627 KIO196627 KSK196627 LCG196627 LMC196627 LVY196627 MFU196627 MPQ196627 MZM196627 NJI196627 NTE196627 ODA196627 OMW196627 OWS196627 PGO196627 PQK196627 QAG196627 QKC196627 QTY196627 RDU196627 RNQ196627 RXM196627 SHI196627 SRE196627 TBA196627 TKW196627 TUS196627 UEO196627 UOK196627 UYG196627 VIC196627 VRY196627 WBU196627 WLQ196627 WVM196627 H262163 JA262163 SW262163 ACS262163 AMO262163 AWK262163 BGG262163 BQC262163 BZY262163 CJU262163 CTQ262163 DDM262163 DNI262163 DXE262163 EHA262163 EQW262163 FAS262163 FKO262163 FUK262163 GEG262163 GOC262163 GXY262163 HHU262163 HRQ262163 IBM262163 ILI262163 IVE262163 JFA262163 JOW262163 JYS262163 KIO262163 KSK262163 LCG262163 LMC262163 LVY262163 MFU262163 MPQ262163 MZM262163 NJI262163 NTE262163 ODA262163 OMW262163 OWS262163 PGO262163 PQK262163 QAG262163 QKC262163 QTY262163 RDU262163 RNQ262163 RXM262163 SHI262163 SRE262163 TBA262163 TKW262163 TUS262163 UEO262163 UOK262163 UYG262163 VIC262163 VRY262163 WBU262163 WLQ262163 WVM262163 H327699 JA327699 SW327699 ACS327699 AMO327699 AWK327699 BGG327699 BQC327699 BZY327699 CJU327699 CTQ327699 DDM327699 DNI327699 DXE327699 EHA327699 EQW327699 FAS327699 FKO327699 FUK327699 GEG327699 GOC327699 GXY327699 HHU327699 HRQ327699 IBM327699 ILI327699 IVE327699 JFA327699 JOW327699 JYS327699 KIO327699 KSK327699 LCG327699 LMC327699 LVY327699 MFU327699 MPQ327699 MZM327699 NJI327699 NTE327699 ODA327699 OMW327699 OWS327699 PGO327699 PQK327699 QAG327699 QKC327699 QTY327699 RDU327699 RNQ327699 RXM327699 SHI327699 SRE327699 TBA327699 TKW327699 TUS327699 UEO327699 UOK327699 UYG327699 VIC327699 VRY327699 WBU327699 WLQ327699 WVM327699 H393235 JA393235 SW393235 ACS393235 AMO393235 AWK393235 BGG393235 BQC393235 BZY393235 CJU393235 CTQ393235 DDM393235 DNI393235 DXE393235 EHA393235 EQW393235 FAS393235 FKO393235 FUK393235 GEG393235 GOC393235 GXY393235 HHU393235 HRQ393235 IBM393235 ILI393235 IVE393235 JFA393235 JOW393235 JYS393235 KIO393235 KSK393235 LCG393235 LMC393235 LVY393235 MFU393235 MPQ393235 MZM393235 NJI393235 NTE393235 ODA393235 OMW393235 OWS393235 PGO393235 PQK393235 QAG393235 QKC393235 QTY393235 RDU393235 RNQ393235 RXM393235 SHI393235 SRE393235 TBA393235 TKW393235 TUS393235 UEO393235 UOK393235 UYG393235 VIC393235 VRY393235 WBU393235 WLQ393235 WVM393235 H458771 JA458771 SW458771 ACS458771 AMO458771 AWK458771 BGG458771 BQC458771 BZY458771 CJU458771 CTQ458771 DDM458771 DNI458771 DXE458771 EHA458771 EQW458771 FAS458771 FKO458771 FUK458771 GEG458771 GOC458771 GXY458771 HHU458771 HRQ458771 IBM458771 ILI458771 IVE458771 JFA458771 JOW458771 JYS458771 KIO458771 KSK458771 LCG458771 LMC458771 LVY458771 MFU458771 MPQ458771 MZM458771 NJI458771 NTE458771 ODA458771 OMW458771 OWS458771 PGO458771 PQK458771 QAG458771 QKC458771 QTY458771 RDU458771 RNQ458771 RXM458771 SHI458771 SRE458771 TBA458771 TKW458771 TUS458771 UEO458771 UOK458771 UYG458771 VIC458771 VRY458771 WBU458771 WLQ458771 WVM458771 H524307 JA524307 SW524307 ACS524307 AMO524307 AWK524307 BGG524307 BQC524307 BZY524307 CJU524307 CTQ524307 DDM524307 DNI524307 DXE524307 EHA524307 EQW524307 FAS524307 FKO524307 FUK524307 GEG524307 GOC524307 GXY524307 HHU524307 HRQ524307 IBM524307 ILI524307 IVE524307 JFA524307 JOW524307 JYS524307 KIO524307 KSK524307 LCG524307 LMC524307 LVY524307 MFU524307 MPQ524307 MZM524307 NJI524307 NTE524307 ODA524307 OMW524307 OWS524307 PGO524307 PQK524307 QAG524307 QKC524307 QTY524307 RDU524307 RNQ524307 RXM524307 SHI524307 SRE524307 TBA524307 TKW524307 TUS524307 UEO524307 UOK524307 UYG524307 VIC524307 VRY524307 WBU524307 WLQ524307 WVM524307 H589843 JA589843 SW589843 ACS589843 AMO589843 AWK589843 BGG589843 BQC589843 BZY589843 CJU589843 CTQ589843 DDM589843 DNI589843 DXE589843 EHA589843 EQW589843 FAS589843 FKO589843 FUK589843 GEG589843 GOC589843 GXY589843 HHU589843 HRQ589843 IBM589843 ILI589843 IVE589843 JFA589843 JOW589843 JYS589843 KIO589843 KSK589843 LCG589843 LMC589843 LVY589843 MFU589843 MPQ589843 MZM589843 NJI589843 NTE589843 ODA589843 OMW589843 OWS589843 PGO589843 PQK589843 QAG589843 QKC589843 QTY589843 RDU589843 RNQ589843 RXM589843 SHI589843 SRE589843 TBA589843 TKW589843 TUS589843 UEO589843 UOK589843 UYG589843 VIC589843 VRY589843 WBU589843 WLQ589843 WVM589843 H655379 JA655379 SW655379 ACS655379 AMO655379 AWK655379 BGG655379 BQC655379 BZY655379 CJU655379 CTQ655379 DDM655379 DNI655379 DXE655379 EHA655379 EQW655379 FAS655379 FKO655379 FUK655379 GEG655379 GOC655379 GXY655379 HHU655379 HRQ655379 IBM655379 ILI655379 IVE655379 JFA655379 JOW655379 JYS655379 KIO655379 KSK655379 LCG655379 LMC655379 LVY655379 MFU655379 MPQ655379 MZM655379 NJI655379 NTE655379 ODA655379 OMW655379 OWS655379 PGO655379 PQK655379 QAG655379 QKC655379 QTY655379 RDU655379 RNQ655379 RXM655379 SHI655379 SRE655379 TBA655379 TKW655379 TUS655379 UEO655379 UOK655379 UYG655379 VIC655379 VRY655379 WBU655379 WLQ655379 WVM655379 H720915 JA720915 SW720915 ACS720915 AMO720915 AWK720915 BGG720915 BQC720915 BZY720915 CJU720915 CTQ720915 DDM720915 DNI720915 DXE720915 EHA720915 EQW720915 FAS720915 FKO720915 FUK720915 GEG720915 GOC720915 GXY720915 HHU720915 HRQ720915 IBM720915 ILI720915 IVE720915 JFA720915 JOW720915 JYS720915 KIO720915 KSK720915 LCG720915 LMC720915 LVY720915 MFU720915 MPQ720915 MZM720915 NJI720915 NTE720915 ODA720915 OMW720915 OWS720915 PGO720915 PQK720915 QAG720915 QKC720915 QTY720915 RDU720915 RNQ720915 RXM720915 SHI720915 SRE720915 TBA720915 TKW720915 TUS720915 UEO720915 UOK720915 UYG720915 VIC720915 VRY720915 WBU720915 WLQ720915 WVM720915 H786451 JA786451 SW786451 ACS786451 AMO786451 AWK786451 BGG786451 BQC786451 BZY786451 CJU786451 CTQ786451 DDM786451 DNI786451 DXE786451 EHA786451 EQW786451 FAS786451 FKO786451 FUK786451 GEG786451 GOC786451 GXY786451 HHU786451 HRQ786451 IBM786451 ILI786451 IVE786451 JFA786451 JOW786451 JYS786451 KIO786451 KSK786451 LCG786451 LMC786451 LVY786451 MFU786451 MPQ786451 MZM786451 NJI786451 NTE786451 ODA786451 OMW786451 OWS786451 PGO786451 PQK786451 QAG786451 QKC786451 QTY786451 RDU786451 RNQ786451 RXM786451 SHI786451 SRE786451 TBA786451 TKW786451 TUS786451 UEO786451 UOK786451 UYG786451 VIC786451 VRY786451 WBU786451 WLQ786451 WVM786451 H851987 JA851987 SW851987 ACS851987 AMO851987 AWK851987 BGG851987 BQC851987 BZY851987 CJU851987 CTQ851987 DDM851987 DNI851987 DXE851987 EHA851987 EQW851987 FAS851987 FKO851987 FUK851987 GEG851987 GOC851987 GXY851987 HHU851987 HRQ851987 IBM851987 ILI851987 IVE851987 JFA851987 JOW851987 JYS851987 KIO851987 KSK851987 LCG851987 LMC851987 LVY851987 MFU851987 MPQ851987 MZM851987 NJI851987 NTE851987 ODA851987 OMW851987 OWS851987 PGO851987 PQK851987 QAG851987 QKC851987 QTY851987 RDU851987 RNQ851987 RXM851987 SHI851987 SRE851987 TBA851987 TKW851987 TUS851987 UEO851987 UOK851987 UYG851987 VIC851987 VRY851987 WBU851987 WLQ851987 WVM851987 H917523 JA917523 SW917523 ACS917523 AMO917523 AWK917523 BGG917523 BQC917523 BZY917523 CJU917523 CTQ917523 DDM917523 DNI917523 DXE917523 EHA917523 EQW917523 FAS917523 FKO917523 FUK917523 GEG917523 GOC917523 GXY917523 HHU917523 HRQ917523 IBM917523 ILI917523 IVE917523 JFA917523 JOW917523 JYS917523 KIO917523 KSK917523 LCG917523 LMC917523 LVY917523 MFU917523 MPQ917523 MZM917523 NJI917523 NTE917523 ODA917523 OMW917523 OWS917523 PGO917523 PQK917523 QAG917523 QKC917523 QTY917523 RDU917523 RNQ917523 RXM917523 SHI917523 SRE917523 TBA917523 TKW917523 TUS917523 UEO917523 UOK917523 UYG917523 VIC917523 VRY917523 WBU917523 WLQ917523 WVM917523 H983059 JA983059 SW983059 ACS983059 AMO983059 AWK983059 BGG983059 BQC983059 BZY983059 CJU983059 CTQ983059 DDM983059 DNI983059 DXE983059 EHA983059 EQW983059 FAS983059 FKO983059 FUK983059 GEG983059 GOC983059 GXY983059 HHU983059 HRQ983059 IBM983059 ILI983059 IVE983059 JFA983059 JOW983059 JYS983059 KIO983059 KSK983059 LCG983059 LMC983059 LVY983059 MFU983059 MPQ983059 MZM983059 NJI983059 NTE983059 ODA983059 OMW983059 OWS983059 PGO983059 PQK983059 QAG983059 QKC983059 QTY983059 RDU983059 RNQ983059 RXM983059 SHI983059 SRE983059 TBA983059 TKW983059 TUS983059 UEO983059 UOK983059 UYG983059 VIC983059 VRY983059 WBU983059 WLQ983059">
      <formula1>"通过,不通过"</formula1>
    </dataValidation>
    <dataValidation type="list" allowBlank="1" showInputMessage="1" showErrorMessage="1" sqref="I19">
      <formula1>"已解决,未解决,定制处理"</formula1>
    </dataValidation>
    <dataValidation type="list" allowBlank="1" showInputMessage="1" showErrorMessage="1" sqref="C10:G10">
      <formula1>"是,否"</formula1>
    </dataValidation>
  </dataValidation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selection activeCell="C32" sqref="C32"/>
    </sheetView>
  </sheetViews>
  <sheetFormatPr defaultRowHeight="20.100000000000001" customHeight="1" x14ac:dyDescent="0.25"/>
  <cols>
    <col min="1" max="1" width="7.375" style="21" customWidth="1"/>
    <col min="2" max="2" width="9" style="21"/>
    <col min="3" max="3" width="12.375" style="21" customWidth="1"/>
    <col min="4" max="4" width="13" style="21" customWidth="1"/>
    <col min="5" max="5" width="23.75" style="21" customWidth="1"/>
    <col min="6" max="256" width="9" style="21"/>
    <col min="257" max="257" width="7.375" style="21" customWidth="1"/>
    <col min="258" max="258" width="9" style="21"/>
    <col min="259" max="259" width="12.375" style="21" customWidth="1"/>
    <col min="260" max="260" width="13" style="21" customWidth="1"/>
    <col min="261" max="261" width="23.75" style="21" customWidth="1"/>
    <col min="262" max="512" width="9" style="21"/>
    <col min="513" max="513" width="7.375" style="21" customWidth="1"/>
    <col min="514" max="514" width="9" style="21"/>
    <col min="515" max="515" width="12.375" style="21" customWidth="1"/>
    <col min="516" max="516" width="13" style="21" customWidth="1"/>
    <col min="517" max="517" width="23.75" style="21" customWidth="1"/>
    <col min="518" max="768" width="9" style="21"/>
    <col min="769" max="769" width="7.375" style="21" customWidth="1"/>
    <col min="770" max="770" width="9" style="21"/>
    <col min="771" max="771" width="12.375" style="21" customWidth="1"/>
    <col min="772" max="772" width="13" style="21" customWidth="1"/>
    <col min="773" max="773" width="23.75" style="21" customWidth="1"/>
    <col min="774" max="1024" width="9" style="21"/>
    <col min="1025" max="1025" width="7.375" style="21" customWidth="1"/>
    <col min="1026" max="1026" width="9" style="21"/>
    <col min="1027" max="1027" width="12.375" style="21" customWidth="1"/>
    <col min="1028" max="1028" width="13" style="21" customWidth="1"/>
    <col min="1029" max="1029" width="23.75" style="21" customWidth="1"/>
    <col min="1030" max="1280" width="9" style="21"/>
    <col min="1281" max="1281" width="7.375" style="21" customWidth="1"/>
    <col min="1282" max="1282" width="9" style="21"/>
    <col min="1283" max="1283" width="12.375" style="21" customWidth="1"/>
    <col min="1284" max="1284" width="13" style="21" customWidth="1"/>
    <col min="1285" max="1285" width="23.75" style="21" customWidth="1"/>
    <col min="1286" max="1536" width="9" style="21"/>
    <col min="1537" max="1537" width="7.375" style="21" customWidth="1"/>
    <col min="1538" max="1538" width="9" style="21"/>
    <col min="1539" max="1539" width="12.375" style="21" customWidth="1"/>
    <col min="1540" max="1540" width="13" style="21" customWidth="1"/>
    <col min="1541" max="1541" width="23.75" style="21" customWidth="1"/>
    <col min="1542" max="1792" width="9" style="21"/>
    <col min="1793" max="1793" width="7.375" style="21" customWidth="1"/>
    <col min="1794" max="1794" width="9" style="21"/>
    <col min="1795" max="1795" width="12.375" style="21" customWidth="1"/>
    <col min="1796" max="1796" width="13" style="21" customWidth="1"/>
    <col min="1797" max="1797" width="23.75" style="21" customWidth="1"/>
    <col min="1798" max="2048" width="9" style="21"/>
    <col min="2049" max="2049" width="7.375" style="21" customWidth="1"/>
    <col min="2050" max="2050" width="9" style="21"/>
    <col min="2051" max="2051" width="12.375" style="21" customWidth="1"/>
    <col min="2052" max="2052" width="13" style="21" customWidth="1"/>
    <col min="2053" max="2053" width="23.75" style="21" customWidth="1"/>
    <col min="2054" max="2304" width="9" style="21"/>
    <col min="2305" max="2305" width="7.375" style="21" customWidth="1"/>
    <col min="2306" max="2306" width="9" style="21"/>
    <col min="2307" max="2307" width="12.375" style="21" customWidth="1"/>
    <col min="2308" max="2308" width="13" style="21" customWidth="1"/>
    <col min="2309" max="2309" width="23.75" style="21" customWidth="1"/>
    <col min="2310" max="2560" width="9" style="21"/>
    <col min="2561" max="2561" width="7.375" style="21" customWidth="1"/>
    <col min="2562" max="2562" width="9" style="21"/>
    <col min="2563" max="2563" width="12.375" style="21" customWidth="1"/>
    <col min="2564" max="2564" width="13" style="21" customWidth="1"/>
    <col min="2565" max="2565" width="23.75" style="21" customWidth="1"/>
    <col min="2566" max="2816" width="9" style="21"/>
    <col min="2817" max="2817" width="7.375" style="21" customWidth="1"/>
    <col min="2818" max="2818" width="9" style="21"/>
    <col min="2819" max="2819" width="12.375" style="21" customWidth="1"/>
    <col min="2820" max="2820" width="13" style="21" customWidth="1"/>
    <col min="2821" max="2821" width="23.75" style="21" customWidth="1"/>
    <col min="2822" max="3072" width="9" style="21"/>
    <col min="3073" max="3073" width="7.375" style="21" customWidth="1"/>
    <col min="3074" max="3074" width="9" style="21"/>
    <col min="3075" max="3075" width="12.375" style="21" customWidth="1"/>
    <col min="3076" max="3076" width="13" style="21" customWidth="1"/>
    <col min="3077" max="3077" width="23.75" style="21" customWidth="1"/>
    <col min="3078" max="3328" width="9" style="21"/>
    <col min="3329" max="3329" width="7.375" style="21" customWidth="1"/>
    <col min="3330" max="3330" width="9" style="21"/>
    <col min="3331" max="3331" width="12.375" style="21" customWidth="1"/>
    <col min="3332" max="3332" width="13" style="21" customWidth="1"/>
    <col min="3333" max="3333" width="23.75" style="21" customWidth="1"/>
    <col min="3334" max="3584" width="9" style="21"/>
    <col min="3585" max="3585" width="7.375" style="21" customWidth="1"/>
    <col min="3586" max="3586" width="9" style="21"/>
    <col min="3587" max="3587" width="12.375" style="21" customWidth="1"/>
    <col min="3588" max="3588" width="13" style="21" customWidth="1"/>
    <col min="3589" max="3589" width="23.75" style="21" customWidth="1"/>
    <col min="3590" max="3840" width="9" style="21"/>
    <col min="3841" max="3841" width="7.375" style="21" customWidth="1"/>
    <col min="3842" max="3842" width="9" style="21"/>
    <col min="3843" max="3843" width="12.375" style="21" customWidth="1"/>
    <col min="3844" max="3844" width="13" style="21" customWidth="1"/>
    <col min="3845" max="3845" width="23.75" style="21" customWidth="1"/>
    <col min="3846" max="4096" width="9" style="21"/>
    <col min="4097" max="4097" width="7.375" style="21" customWidth="1"/>
    <col min="4098" max="4098" width="9" style="21"/>
    <col min="4099" max="4099" width="12.375" style="21" customWidth="1"/>
    <col min="4100" max="4100" width="13" style="21" customWidth="1"/>
    <col min="4101" max="4101" width="23.75" style="21" customWidth="1"/>
    <col min="4102" max="4352" width="9" style="21"/>
    <col min="4353" max="4353" width="7.375" style="21" customWidth="1"/>
    <col min="4354" max="4354" width="9" style="21"/>
    <col min="4355" max="4355" width="12.375" style="21" customWidth="1"/>
    <col min="4356" max="4356" width="13" style="21" customWidth="1"/>
    <col min="4357" max="4357" width="23.75" style="21" customWidth="1"/>
    <col min="4358" max="4608" width="9" style="21"/>
    <col min="4609" max="4609" width="7.375" style="21" customWidth="1"/>
    <col min="4610" max="4610" width="9" style="21"/>
    <col min="4611" max="4611" width="12.375" style="21" customWidth="1"/>
    <col min="4612" max="4612" width="13" style="21" customWidth="1"/>
    <col min="4613" max="4613" width="23.75" style="21" customWidth="1"/>
    <col min="4614" max="4864" width="9" style="21"/>
    <col min="4865" max="4865" width="7.375" style="21" customWidth="1"/>
    <col min="4866" max="4866" width="9" style="21"/>
    <col min="4867" max="4867" width="12.375" style="21" customWidth="1"/>
    <col min="4868" max="4868" width="13" style="21" customWidth="1"/>
    <col min="4869" max="4869" width="23.75" style="21" customWidth="1"/>
    <col min="4870" max="5120" width="9" style="21"/>
    <col min="5121" max="5121" width="7.375" style="21" customWidth="1"/>
    <col min="5122" max="5122" width="9" style="21"/>
    <col min="5123" max="5123" width="12.375" style="21" customWidth="1"/>
    <col min="5124" max="5124" width="13" style="21" customWidth="1"/>
    <col min="5125" max="5125" width="23.75" style="21" customWidth="1"/>
    <col min="5126" max="5376" width="9" style="21"/>
    <col min="5377" max="5377" width="7.375" style="21" customWidth="1"/>
    <col min="5378" max="5378" width="9" style="21"/>
    <col min="5379" max="5379" width="12.375" style="21" customWidth="1"/>
    <col min="5380" max="5380" width="13" style="21" customWidth="1"/>
    <col min="5381" max="5381" width="23.75" style="21" customWidth="1"/>
    <col min="5382" max="5632" width="9" style="21"/>
    <col min="5633" max="5633" width="7.375" style="21" customWidth="1"/>
    <col min="5634" max="5634" width="9" style="21"/>
    <col min="5635" max="5635" width="12.375" style="21" customWidth="1"/>
    <col min="5636" max="5636" width="13" style="21" customWidth="1"/>
    <col min="5637" max="5637" width="23.75" style="21" customWidth="1"/>
    <col min="5638" max="5888" width="9" style="21"/>
    <col min="5889" max="5889" width="7.375" style="21" customWidth="1"/>
    <col min="5890" max="5890" width="9" style="21"/>
    <col min="5891" max="5891" width="12.375" style="21" customWidth="1"/>
    <col min="5892" max="5892" width="13" style="21" customWidth="1"/>
    <col min="5893" max="5893" width="23.75" style="21" customWidth="1"/>
    <col min="5894" max="6144" width="9" style="21"/>
    <col min="6145" max="6145" width="7.375" style="21" customWidth="1"/>
    <col min="6146" max="6146" width="9" style="21"/>
    <col min="6147" max="6147" width="12.375" style="21" customWidth="1"/>
    <col min="6148" max="6148" width="13" style="21" customWidth="1"/>
    <col min="6149" max="6149" width="23.75" style="21" customWidth="1"/>
    <col min="6150" max="6400" width="9" style="21"/>
    <col min="6401" max="6401" width="7.375" style="21" customWidth="1"/>
    <col min="6402" max="6402" width="9" style="21"/>
    <col min="6403" max="6403" width="12.375" style="21" customWidth="1"/>
    <col min="6404" max="6404" width="13" style="21" customWidth="1"/>
    <col min="6405" max="6405" width="23.75" style="21" customWidth="1"/>
    <col min="6406" max="6656" width="9" style="21"/>
    <col min="6657" max="6657" width="7.375" style="21" customWidth="1"/>
    <col min="6658" max="6658" width="9" style="21"/>
    <col min="6659" max="6659" width="12.375" style="21" customWidth="1"/>
    <col min="6660" max="6660" width="13" style="21" customWidth="1"/>
    <col min="6661" max="6661" width="23.75" style="21" customWidth="1"/>
    <col min="6662" max="6912" width="9" style="21"/>
    <col min="6913" max="6913" width="7.375" style="21" customWidth="1"/>
    <col min="6914" max="6914" width="9" style="21"/>
    <col min="6915" max="6915" width="12.375" style="21" customWidth="1"/>
    <col min="6916" max="6916" width="13" style="21" customWidth="1"/>
    <col min="6917" max="6917" width="23.75" style="21" customWidth="1"/>
    <col min="6918" max="7168" width="9" style="21"/>
    <col min="7169" max="7169" width="7.375" style="21" customWidth="1"/>
    <col min="7170" max="7170" width="9" style="21"/>
    <col min="7171" max="7171" width="12.375" style="21" customWidth="1"/>
    <col min="7172" max="7172" width="13" style="21" customWidth="1"/>
    <col min="7173" max="7173" width="23.75" style="21" customWidth="1"/>
    <col min="7174" max="7424" width="9" style="21"/>
    <col min="7425" max="7425" width="7.375" style="21" customWidth="1"/>
    <col min="7426" max="7426" width="9" style="21"/>
    <col min="7427" max="7427" width="12.375" style="21" customWidth="1"/>
    <col min="7428" max="7428" width="13" style="21" customWidth="1"/>
    <col min="7429" max="7429" width="23.75" style="21" customWidth="1"/>
    <col min="7430" max="7680" width="9" style="21"/>
    <col min="7681" max="7681" width="7.375" style="21" customWidth="1"/>
    <col min="7682" max="7682" width="9" style="21"/>
    <col min="7683" max="7683" width="12.375" style="21" customWidth="1"/>
    <col min="7684" max="7684" width="13" style="21" customWidth="1"/>
    <col min="7685" max="7685" width="23.75" style="21" customWidth="1"/>
    <col min="7686" max="7936" width="9" style="21"/>
    <col min="7937" max="7937" width="7.375" style="21" customWidth="1"/>
    <col min="7938" max="7938" width="9" style="21"/>
    <col min="7939" max="7939" width="12.375" style="21" customWidth="1"/>
    <col min="7940" max="7940" width="13" style="21" customWidth="1"/>
    <col min="7941" max="7941" width="23.75" style="21" customWidth="1"/>
    <col min="7942" max="8192" width="9" style="21"/>
    <col min="8193" max="8193" width="7.375" style="21" customWidth="1"/>
    <col min="8194" max="8194" width="9" style="21"/>
    <col min="8195" max="8195" width="12.375" style="21" customWidth="1"/>
    <col min="8196" max="8196" width="13" style="21" customWidth="1"/>
    <col min="8197" max="8197" width="23.75" style="21" customWidth="1"/>
    <col min="8198" max="8448" width="9" style="21"/>
    <col min="8449" max="8449" width="7.375" style="21" customWidth="1"/>
    <col min="8450" max="8450" width="9" style="21"/>
    <col min="8451" max="8451" width="12.375" style="21" customWidth="1"/>
    <col min="8452" max="8452" width="13" style="21" customWidth="1"/>
    <col min="8453" max="8453" width="23.75" style="21" customWidth="1"/>
    <col min="8454" max="8704" width="9" style="21"/>
    <col min="8705" max="8705" width="7.375" style="21" customWidth="1"/>
    <col min="8706" max="8706" width="9" style="21"/>
    <col min="8707" max="8707" width="12.375" style="21" customWidth="1"/>
    <col min="8708" max="8708" width="13" style="21" customWidth="1"/>
    <col min="8709" max="8709" width="23.75" style="21" customWidth="1"/>
    <col min="8710" max="8960" width="9" style="21"/>
    <col min="8961" max="8961" width="7.375" style="21" customWidth="1"/>
    <col min="8962" max="8962" width="9" style="21"/>
    <col min="8963" max="8963" width="12.375" style="21" customWidth="1"/>
    <col min="8964" max="8964" width="13" style="21" customWidth="1"/>
    <col min="8965" max="8965" width="23.75" style="21" customWidth="1"/>
    <col min="8966" max="9216" width="9" style="21"/>
    <col min="9217" max="9217" width="7.375" style="21" customWidth="1"/>
    <col min="9218" max="9218" width="9" style="21"/>
    <col min="9219" max="9219" width="12.375" style="21" customWidth="1"/>
    <col min="9220" max="9220" width="13" style="21" customWidth="1"/>
    <col min="9221" max="9221" width="23.75" style="21" customWidth="1"/>
    <col min="9222" max="9472" width="9" style="21"/>
    <col min="9473" max="9473" width="7.375" style="21" customWidth="1"/>
    <col min="9474" max="9474" width="9" style="21"/>
    <col min="9475" max="9475" width="12.375" style="21" customWidth="1"/>
    <col min="9476" max="9476" width="13" style="21" customWidth="1"/>
    <col min="9477" max="9477" width="23.75" style="21" customWidth="1"/>
    <col min="9478" max="9728" width="9" style="21"/>
    <col min="9729" max="9729" width="7.375" style="21" customWidth="1"/>
    <col min="9730" max="9730" width="9" style="21"/>
    <col min="9731" max="9731" width="12.375" style="21" customWidth="1"/>
    <col min="9732" max="9732" width="13" style="21" customWidth="1"/>
    <col min="9733" max="9733" width="23.75" style="21" customWidth="1"/>
    <col min="9734" max="9984" width="9" style="21"/>
    <col min="9985" max="9985" width="7.375" style="21" customWidth="1"/>
    <col min="9986" max="9986" width="9" style="21"/>
    <col min="9987" max="9987" width="12.375" style="21" customWidth="1"/>
    <col min="9988" max="9988" width="13" style="21" customWidth="1"/>
    <col min="9989" max="9989" width="23.75" style="21" customWidth="1"/>
    <col min="9990" max="10240" width="9" style="21"/>
    <col min="10241" max="10241" width="7.375" style="21" customWidth="1"/>
    <col min="10242" max="10242" width="9" style="21"/>
    <col min="10243" max="10243" width="12.375" style="21" customWidth="1"/>
    <col min="10244" max="10244" width="13" style="21" customWidth="1"/>
    <col min="10245" max="10245" width="23.75" style="21" customWidth="1"/>
    <col min="10246" max="10496" width="9" style="21"/>
    <col min="10497" max="10497" width="7.375" style="21" customWidth="1"/>
    <col min="10498" max="10498" width="9" style="21"/>
    <col min="10499" max="10499" width="12.375" style="21" customWidth="1"/>
    <col min="10500" max="10500" width="13" style="21" customWidth="1"/>
    <col min="10501" max="10501" width="23.75" style="21" customWidth="1"/>
    <col min="10502" max="10752" width="9" style="21"/>
    <col min="10753" max="10753" width="7.375" style="21" customWidth="1"/>
    <col min="10754" max="10754" width="9" style="21"/>
    <col min="10755" max="10755" width="12.375" style="21" customWidth="1"/>
    <col min="10756" max="10756" width="13" style="21" customWidth="1"/>
    <col min="10757" max="10757" width="23.75" style="21" customWidth="1"/>
    <col min="10758" max="11008" width="9" style="21"/>
    <col min="11009" max="11009" width="7.375" style="21" customWidth="1"/>
    <col min="11010" max="11010" width="9" style="21"/>
    <col min="11011" max="11011" width="12.375" style="21" customWidth="1"/>
    <col min="11012" max="11012" width="13" style="21" customWidth="1"/>
    <col min="11013" max="11013" width="23.75" style="21" customWidth="1"/>
    <col min="11014" max="11264" width="9" style="21"/>
    <col min="11265" max="11265" width="7.375" style="21" customWidth="1"/>
    <col min="11266" max="11266" width="9" style="21"/>
    <col min="11267" max="11267" width="12.375" style="21" customWidth="1"/>
    <col min="11268" max="11268" width="13" style="21" customWidth="1"/>
    <col min="11269" max="11269" width="23.75" style="21" customWidth="1"/>
    <col min="11270" max="11520" width="9" style="21"/>
    <col min="11521" max="11521" width="7.375" style="21" customWidth="1"/>
    <col min="11522" max="11522" width="9" style="21"/>
    <col min="11523" max="11523" width="12.375" style="21" customWidth="1"/>
    <col min="11524" max="11524" width="13" style="21" customWidth="1"/>
    <col min="11525" max="11525" width="23.75" style="21" customWidth="1"/>
    <col min="11526" max="11776" width="9" style="21"/>
    <col min="11777" max="11777" width="7.375" style="21" customWidth="1"/>
    <col min="11778" max="11778" width="9" style="21"/>
    <col min="11779" max="11779" width="12.375" style="21" customWidth="1"/>
    <col min="11780" max="11780" width="13" style="21" customWidth="1"/>
    <col min="11781" max="11781" width="23.75" style="21" customWidth="1"/>
    <col min="11782" max="12032" width="9" style="21"/>
    <col min="12033" max="12033" width="7.375" style="21" customWidth="1"/>
    <col min="12034" max="12034" width="9" style="21"/>
    <col min="12035" max="12035" width="12.375" style="21" customWidth="1"/>
    <col min="12036" max="12036" width="13" style="21" customWidth="1"/>
    <col min="12037" max="12037" width="23.75" style="21" customWidth="1"/>
    <col min="12038" max="12288" width="9" style="21"/>
    <col min="12289" max="12289" width="7.375" style="21" customWidth="1"/>
    <col min="12290" max="12290" width="9" style="21"/>
    <col min="12291" max="12291" width="12.375" style="21" customWidth="1"/>
    <col min="12292" max="12292" width="13" style="21" customWidth="1"/>
    <col min="12293" max="12293" width="23.75" style="21" customWidth="1"/>
    <col min="12294" max="12544" width="9" style="21"/>
    <col min="12545" max="12545" width="7.375" style="21" customWidth="1"/>
    <col min="12546" max="12546" width="9" style="21"/>
    <col min="12547" max="12547" width="12.375" style="21" customWidth="1"/>
    <col min="12548" max="12548" width="13" style="21" customWidth="1"/>
    <col min="12549" max="12549" width="23.75" style="21" customWidth="1"/>
    <col min="12550" max="12800" width="9" style="21"/>
    <col min="12801" max="12801" width="7.375" style="21" customWidth="1"/>
    <col min="12802" max="12802" width="9" style="21"/>
    <col min="12803" max="12803" width="12.375" style="21" customWidth="1"/>
    <col min="12804" max="12804" width="13" style="21" customWidth="1"/>
    <col min="12805" max="12805" width="23.75" style="21" customWidth="1"/>
    <col min="12806" max="13056" width="9" style="21"/>
    <col min="13057" max="13057" width="7.375" style="21" customWidth="1"/>
    <col min="13058" max="13058" width="9" style="21"/>
    <col min="13059" max="13059" width="12.375" style="21" customWidth="1"/>
    <col min="13060" max="13060" width="13" style="21" customWidth="1"/>
    <col min="13061" max="13061" width="23.75" style="21" customWidth="1"/>
    <col min="13062" max="13312" width="9" style="21"/>
    <col min="13313" max="13313" width="7.375" style="21" customWidth="1"/>
    <col min="13314" max="13314" width="9" style="21"/>
    <col min="13315" max="13315" width="12.375" style="21" customWidth="1"/>
    <col min="13316" max="13316" width="13" style="21" customWidth="1"/>
    <col min="13317" max="13317" width="23.75" style="21" customWidth="1"/>
    <col min="13318" max="13568" width="9" style="21"/>
    <col min="13569" max="13569" width="7.375" style="21" customWidth="1"/>
    <col min="13570" max="13570" width="9" style="21"/>
    <col min="13571" max="13571" width="12.375" style="21" customWidth="1"/>
    <col min="13572" max="13572" width="13" style="21" customWidth="1"/>
    <col min="13573" max="13573" width="23.75" style="21" customWidth="1"/>
    <col min="13574" max="13824" width="9" style="21"/>
    <col min="13825" max="13825" width="7.375" style="21" customWidth="1"/>
    <col min="13826" max="13826" width="9" style="21"/>
    <col min="13827" max="13827" width="12.375" style="21" customWidth="1"/>
    <col min="13828" max="13828" width="13" style="21" customWidth="1"/>
    <col min="13829" max="13829" width="23.75" style="21" customWidth="1"/>
    <col min="13830" max="14080" width="9" style="21"/>
    <col min="14081" max="14081" width="7.375" style="21" customWidth="1"/>
    <col min="14082" max="14082" width="9" style="21"/>
    <col min="14083" max="14083" width="12.375" style="21" customWidth="1"/>
    <col min="14084" max="14084" width="13" style="21" customWidth="1"/>
    <col min="14085" max="14085" width="23.75" style="21" customWidth="1"/>
    <col min="14086" max="14336" width="9" style="21"/>
    <col min="14337" max="14337" width="7.375" style="21" customWidth="1"/>
    <col min="14338" max="14338" width="9" style="21"/>
    <col min="14339" max="14339" width="12.375" style="21" customWidth="1"/>
    <col min="14340" max="14340" width="13" style="21" customWidth="1"/>
    <col min="14341" max="14341" width="23.75" style="21" customWidth="1"/>
    <col min="14342" max="14592" width="9" style="21"/>
    <col min="14593" max="14593" width="7.375" style="21" customWidth="1"/>
    <col min="14594" max="14594" width="9" style="21"/>
    <col min="14595" max="14595" width="12.375" style="21" customWidth="1"/>
    <col min="14596" max="14596" width="13" style="21" customWidth="1"/>
    <col min="14597" max="14597" width="23.75" style="21" customWidth="1"/>
    <col min="14598" max="14848" width="9" style="21"/>
    <col min="14849" max="14849" width="7.375" style="21" customWidth="1"/>
    <col min="14850" max="14850" width="9" style="21"/>
    <col min="14851" max="14851" width="12.375" style="21" customWidth="1"/>
    <col min="14852" max="14852" width="13" style="21" customWidth="1"/>
    <col min="14853" max="14853" width="23.75" style="21" customWidth="1"/>
    <col min="14854" max="15104" width="9" style="21"/>
    <col min="15105" max="15105" width="7.375" style="21" customWidth="1"/>
    <col min="15106" max="15106" width="9" style="21"/>
    <col min="15107" max="15107" width="12.375" style="21" customWidth="1"/>
    <col min="15108" max="15108" width="13" style="21" customWidth="1"/>
    <col min="15109" max="15109" width="23.75" style="21" customWidth="1"/>
    <col min="15110" max="15360" width="9" style="21"/>
    <col min="15361" max="15361" width="7.375" style="21" customWidth="1"/>
    <col min="15362" max="15362" width="9" style="21"/>
    <col min="15363" max="15363" width="12.375" style="21" customWidth="1"/>
    <col min="15364" max="15364" width="13" style="21" customWidth="1"/>
    <col min="15365" max="15365" width="23.75" style="21" customWidth="1"/>
    <col min="15366" max="15616" width="9" style="21"/>
    <col min="15617" max="15617" width="7.375" style="21" customWidth="1"/>
    <col min="15618" max="15618" width="9" style="21"/>
    <col min="15619" max="15619" width="12.375" style="21" customWidth="1"/>
    <col min="15620" max="15620" width="13" style="21" customWidth="1"/>
    <col min="15621" max="15621" width="23.75" style="21" customWidth="1"/>
    <col min="15622" max="15872" width="9" style="21"/>
    <col min="15873" max="15873" width="7.375" style="21" customWidth="1"/>
    <col min="15874" max="15874" width="9" style="21"/>
    <col min="15875" max="15875" width="12.375" style="21" customWidth="1"/>
    <col min="15876" max="15876" width="13" style="21" customWidth="1"/>
    <col min="15877" max="15877" width="23.75" style="21" customWidth="1"/>
    <col min="15878" max="16128" width="9" style="21"/>
    <col min="16129" max="16129" width="7.375" style="21" customWidth="1"/>
    <col min="16130" max="16130" width="9" style="21"/>
    <col min="16131" max="16131" width="12.375" style="21" customWidth="1"/>
    <col min="16132" max="16132" width="13" style="21" customWidth="1"/>
    <col min="16133" max="16133" width="23.75" style="21" customWidth="1"/>
    <col min="16134" max="16384" width="9" style="21"/>
  </cols>
  <sheetData>
    <row r="1" spans="1:17" ht="20.100000000000001" customHeight="1" x14ac:dyDescent="0.25">
      <c r="A1" s="19"/>
      <c r="B1" s="19"/>
      <c r="C1" s="19"/>
      <c r="D1" s="19"/>
      <c r="E1" s="19"/>
      <c r="F1" s="19"/>
      <c r="G1" s="19"/>
      <c r="H1" s="19"/>
      <c r="I1" s="19"/>
      <c r="J1" s="19"/>
      <c r="K1" s="20"/>
      <c r="L1" s="20"/>
      <c r="M1" s="20"/>
      <c r="N1" s="19"/>
      <c r="O1" s="19"/>
      <c r="P1" s="19"/>
      <c r="Q1" s="19"/>
    </row>
    <row r="2" spans="1:17" ht="20.100000000000001" customHeight="1" x14ac:dyDescent="0.25">
      <c r="A2" s="74" t="s">
        <v>1</v>
      </c>
      <c r="B2" s="75"/>
      <c r="C2" s="75"/>
      <c r="D2" s="75"/>
      <c r="E2" s="75"/>
      <c r="G2" s="22"/>
      <c r="H2" s="22"/>
      <c r="I2" s="22"/>
      <c r="J2" s="22"/>
      <c r="K2" s="23"/>
      <c r="L2" s="20"/>
      <c r="M2" s="20"/>
      <c r="N2" s="19"/>
      <c r="O2" s="19"/>
      <c r="Q2" s="19"/>
    </row>
    <row r="3" spans="1:17" ht="20.100000000000001" customHeight="1" x14ac:dyDescent="0.25">
      <c r="A3" s="76"/>
      <c r="B3" s="76"/>
      <c r="C3" s="76"/>
      <c r="D3" s="76"/>
      <c r="E3" s="76"/>
      <c r="G3" s="22"/>
      <c r="H3" s="22"/>
      <c r="I3" s="22"/>
      <c r="J3" s="22"/>
      <c r="K3" s="23"/>
      <c r="L3" s="20"/>
      <c r="M3" s="20"/>
      <c r="N3" s="19"/>
      <c r="O3" s="19"/>
      <c r="Q3" s="19"/>
    </row>
    <row r="4" spans="1:17" ht="20.100000000000001" customHeight="1" x14ac:dyDescent="0.25">
      <c r="A4" s="72" t="s">
        <v>2</v>
      </c>
      <c r="B4" s="77"/>
      <c r="C4" s="77"/>
      <c r="D4" s="77"/>
      <c r="E4" s="77"/>
      <c r="G4" s="22"/>
      <c r="H4" s="22"/>
      <c r="I4" s="22"/>
      <c r="J4" s="22"/>
      <c r="K4" s="23"/>
      <c r="L4" s="20"/>
      <c r="M4" s="20"/>
      <c r="N4" s="19"/>
      <c r="O4" s="19"/>
      <c r="Q4" s="19"/>
    </row>
    <row r="5" spans="1:17" ht="20.100000000000001" customHeight="1" thickBot="1" x14ac:dyDescent="0.3">
      <c r="A5" s="72" t="s">
        <v>3</v>
      </c>
      <c r="B5" s="77"/>
      <c r="C5" s="77"/>
      <c r="D5" s="77"/>
      <c r="E5" s="77"/>
      <c r="G5" s="22"/>
      <c r="H5" s="22"/>
      <c r="I5" s="22"/>
      <c r="J5" s="22"/>
      <c r="K5" s="23"/>
      <c r="L5" s="20"/>
      <c r="M5" s="20"/>
      <c r="N5" s="19"/>
      <c r="O5" s="19"/>
      <c r="Q5" s="19"/>
    </row>
    <row r="6" spans="1:17" ht="20.100000000000001" customHeight="1" thickBot="1" x14ac:dyDescent="0.3">
      <c r="A6" s="78" t="s">
        <v>4</v>
      </c>
      <c r="B6" s="79"/>
      <c r="C6" s="79"/>
      <c r="D6" s="79"/>
      <c r="E6" s="80"/>
    </row>
    <row r="7" spans="1:17" ht="20.100000000000001" customHeight="1" x14ac:dyDescent="0.25">
      <c r="A7" s="24" t="s">
        <v>5</v>
      </c>
      <c r="B7" s="25" t="s">
        <v>6</v>
      </c>
      <c r="C7" s="25" t="s">
        <v>7</v>
      </c>
      <c r="D7" s="25" t="s">
        <v>8</v>
      </c>
      <c r="E7" s="26" t="s">
        <v>9</v>
      </c>
      <c r="G7" s="27"/>
      <c r="H7" s="27"/>
      <c r="I7" s="27"/>
      <c r="J7" s="27"/>
      <c r="K7" s="27"/>
    </row>
    <row r="8" spans="1:17" ht="20.100000000000001" customHeight="1" x14ac:dyDescent="0.25">
      <c r="A8" s="28">
        <v>1</v>
      </c>
      <c r="B8" s="29" t="s">
        <v>25</v>
      </c>
      <c r="C8" s="30" t="s">
        <v>10</v>
      </c>
      <c r="D8" s="31" t="s">
        <v>26</v>
      </c>
      <c r="E8" s="32" t="s">
        <v>11</v>
      </c>
      <c r="G8" s="27"/>
      <c r="H8" s="27"/>
      <c r="I8" s="27"/>
      <c r="J8" s="27"/>
      <c r="K8" s="27"/>
    </row>
    <row r="9" spans="1:17" ht="15.75" x14ac:dyDescent="0.25">
      <c r="A9" s="33">
        <v>2</v>
      </c>
      <c r="B9" s="29"/>
      <c r="C9" s="30"/>
      <c r="D9" s="31"/>
      <c r="E9" s="34"/>
      <c r="G9" s="27"/>
      <c r="H9" s="27"/>
      <c r="I9" s="27"/>
      <c r="J9" s="27"/>
      <c r="K9" s="27"/>
    </row>
    <row r="10" spans="1:17" ht="15.75" x14ac:dyDescent="0.25">
      <c r="A10" s="28">
        <v>3</v>
      </c>
      <c r="B10" s="29"/>
      <c r="C10" s="30"/>
      <c r="D10" s="31"/>
      <c r="E10" s="32"/>
      <c r="G10" s="27"/>
      <c r="H10" s="27"/>
      <c r="I10" s="27"/>
      <c r="J10" s="27"/>
      <c r="K10" s="27"/>
    </row>
    <row r="11" spans="1:17" ht="20.100000000000001" customHeight="1" x14ac:dyDescent="0.25">
      <c r="A11" s="33">
        <v>4</v>
      </c>
      <c r="B11" s="29"/>
      <c r="C11" s="30"/>
      <c r="D11" s="30"/>
      <c r="E11" s="35"/>
      <c r="G11" s="27"/>
      <c r="H11" s="27"/>
      <c r="I11" s="27"/>
      <c r="J11" s="27"/>
      <c r="K11" s="27"/>
    </row>
    <row r="12" spans="1:17" ht="20.100000000000001" customHeight="1" x14ac:dyDescent="0.25">
      <c r="A12" s="28">
        <v>5</v>
      </c>
      <c r="B12" s="29"/>
      <c r="C12" s="30"/>
      <c r="D12" s="30"/>
      <c r="E12" s="35"/>
      <c r="G12" s="27"/>
      <c r="H12" s="27"/>
      <c r="I12" s="27"/>
      <c r="J12" s="27"/>
      <c r="K12" s="27"/>
    </row>
    <row r="13" spans="1:17" ht="20.100000000000001" customHeight="1" x14ac:dyDescent="0.25">
      <c r="A13" s="33">
        <v>6</v>
      </c>
      <c r="B13" s="29"/>
      <c r="C13" s="30"/>
      <c r="D13" s="30"/>
      <c r="E13" s="35"/>
      <c r="G13" s="27"/>
      <c r="H13" s="27"/>
      <c r="I13" s="27"/>
      <c r="J13" s="27"/>
      <c r="K13" s="27"/>
    </row>
    <row r="14" spans="1:17" ht="20.100000000000001" customHeight="1" x14ac:dyDescent="0.25">
      <c r="A14" s="28">
        <v>7</v>
      </c>
      <c r="B14" s="29"/>
      <c r="C14" s="30"/>
      <c r="D14" s="30"/>
      <c r="E14" s="35"/>
      <c r="G14" s="27"/>
      <c r="H14" s="27"/>
      <c r="I14" s="27"/>
      <c r="J14" s="27"/>
      <c r="K14" s="27"/>
    </row>
    <row r="15" spans="1:17" ht="20.100000000000001" customHeight="1" x14ac:dyDescent="0.25">
      <c r="A15" s="33">
        <v>8</v>
      </c>
      <c r="B15" s="29"/>
      <c r="C15" s="30"/>
      <c r="D15" s="30"/>
      <c r="E15" s="35"/>
      <c r="G15" s="27"/>
      <c r="H15" s="27"/>
      <c r="I15" s="27"/>
      <c r="J15" s="27"/>
      <c r="K15" s="27"/>
    </row>
    <row r="16" spans="1:17" ht="20.100000000000001" customHeight="1" x14ac:dyDescent="0.25">
      <c r="A16" s="28">
        <v>9</v>
      </c>
      <c r="B16" s="29"/>
      <c r="C16" s="30"/>
      <c r="D16" s="30"/>
      <c r="E16" s="35"/>
    </row>
    <row r="17" spans="1:5" ht="20.100000000000001" customHeight="1" x14ac:dyDescent="0.25">
      <c r="A17" s="28">
        <v>10</v>
      </c>
      <c r="B17" s="29"/>
      <c r="C17" s="30"/>
      <c r="D17" s="30"/>
      <c r="E17" s="35"/>
    </row>
    <row r="18" spans="1:5" ht="20.100000000000001" customHeight="1" x14ac:dyDescent="0.25">
      <c r="A18" s="28">
        <v>11</v>
      </c>
      <c r="B18" s="29"/>
      <c r="C18" s="30"/>
      <c r="D18" s="30"/>
      <c r="E18" s="35"/>
    </row>
    <row r="19" spans="1:5" ht="20.100000000000001" customHeight="1" x14ac:dyDescent="0.25">
      <c r="A19" s="28">
        <v>12</v>
      </c>
      <c r="B19" s="29"/>
      <c r="C19" s="30"/>
      <c r="D19" s="30"/>
      <c r="E19" s="35"/>
    </row>
    <row r="20" spans="1:5" ht="20.100000000000001" customHeight="1" x14ac:dyDescent="0.25">
      <c r="A20" s="28">
        <v>13</v>
      </c>
      <c r="B20" s="29"/>
      <c r="C20" s="30"/>
      <c r="D20" s="30"/>
      <c r="E20" s="35"/>
    </row>
    <row r="21" spans="1:5" ht="20.100000000000001" customHeight="1" thickBot="1" x14ac:dyDescent="0.3">
      <c r="A21" s="36">
        <v>14</v>
      </c>
      <c r="B21" s="37"/>
      <c r="C21" s="38"/>
      <c r="D21" s="38"/>
      <c r="E21" s="39"/>
    </row>
    <row r="23" spans="1:5" ht="20.100000000000001" customHeight="1" x14ac:dyDescent="0.25">
      <c r="A23" s="72" t="s">
        <v>12</v>
      </c>
      <c r="B23" s="73"/>
      <c r="C23" s="73"/>
      <c r="D23" s="73"/>
      <c r="E23" s="73"/>
    </row>
  </sheetData>
  <mergeCells count="6">
    <mergeCell ref="A23:E23"/>
    <mergeCell ref="A2:E2"/>
    <mergeCell ref="A3:E3"/>
    <mergeCell ref="A4:E4"/>
    <mergeCell ref="A5:E5"/>
    <mergeCell ref="A6:E6"/>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项目问题处理记录单</vt:lpstr>
      <vt:lpstr>修订记录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2016-08-24T07:32:39Z</dcterms:modified>
</cp:coreProperties>
</file>