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79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<sst xmlns="http://schemas.openxmlformats.org/spreadsheetml/2006/main" count="5" uniqueCount="5">
  <si>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姓名</t>
  </si>
  <si>
    <t>身份</t>
  </si>
  <si>
    <t>部门</t>
  </si>
  <si>
    <t>邮箱</t>
  </si>
  <si>
    <t>电话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</si>
</sst>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C2" sqref="C2 C2:C1048576"/>
    </sheetView>
  </sheetViews>
  <sheetFormatPr defaultColWidth="20.6363636363636" defaultRowHeight="14" outlineLevelCol="4"/>
  <cols>
    <col min="1" max="1" width="18.3636363636364" customWidth="1"/>
    <col min="2" max="2" width="18.1818181818182" customWidth="1"/>
    <col min="3" max="3" width="19.4545454545455" customWidth="1"/>
    <col min="4" max="4" width="19" customWidth="1"/>
    <col min="5" max="5" width="17.8181818181818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2">
    <dataValidation type="list" allowBlank="1" showInputMessage="1" showErrorMessage="1" sqref="B2:B1048576">
      <formula1>"普通用户,管理员"</formula1>
    </dataValidation>
    <dataValidation type="list" allowBlank="1" showInputMessage="1" showErrorMessage="1" sqref="C2:C1048576">
      <formula1>"物资管理部门,采购部门,审批部门,外联部门"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韩若愚</cp:lastModifiedBy>
  <dcterms:created xsi:type="dcterms:W3CDTF">2023-05-12T11:15:00Z</dcterms:created>
  <dcterms:modified xsi:type="dcterms:W3CDTF">2024-12-11T15:33:09Z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64BC15E2BAF2443D88F7D49F6AA3C740_12</vt:lpwstr>
  </property>
</Properties>
</file>