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规则" sheetId="1" state="visible" r:id="rId3"/>
    <sheet name="干净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<sst xmlns="http://schemas.openxmlformats.org/spreadsheetml/2006/main" count="5" uniqueCount="5">
  <si>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一月</t>
  </si>
  <si>
    <t xml:space="preserve">二月</t>
  </si>
  <si>
    <t xml:space="preserve">三月</t>
  </si>
  <si>
    <t xml:space="preserve">四月</t>
  </si>
  <si>
    <t xml:space="preserve">五月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</si>
</sst>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family val="2"/>
        <b val="1"/>
        <color rgb="FF9C0006"/>
        <sz val="11"/>
      </font>
    </dxf>
    <dxf>
      <font>
        <name val="Calibri"/>
        <family val="2"/>
        <i val="1"/>
        <color rgb="FF000000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4.45" hidden="false" customHeight="false" outlineLevel="0" collapsed="false">
      <c r="A2" s="1" t="s">
        <v>0</v>
      </c>
      <c r="B2" s="2" t="n">
        <v>60</v>
      </c>
    </row>
    <row r="3" customFormat="false" ht="14.45" hidden="false" customHeight="false" outlineLevel="0" collapsed="false">
      <c r="A3" s="1" t="s">
        <v>1</v>
      </c>
      <c r="B3" s="2" t="n">
        <v>120</v>
      </c>
    </row>
    <row r="4" customFormat="false" ht="14.45" hidden="false" customHeight="false" outlineLevel="0" collapsed="false">
      <c r="A4" s="1" t="s">
        <v>2</v>
      </c>
      <c r="B4" s="2" t="n">
        <v>300</v>
      </c>
    </row>
    <row r="5" customFormat="false" ht="14.45" hidden="false" customHeight="false" outlineLevel="0" collapsed="false">
      <c r="A5" s="1" t="s">
        <v>3</v>
      </c>
      <c r="B5" s="2" t="n">
        <v>45</v>
      </c>
    </row>
    <row r="6" customFormat="false" ht="14.45" hidden="false" customHeight="false" outlineLevel="0" collapsed="false">
      <c r="A6" s="1" t="s">
        <v>4</v>
      </c>
      <c r="B6" s="2" t="n">
        <v>90</v>
      </c>
    </row>
  </sheetData>
  <conditionalFormatting sqref="B2:B6">
    <cfRule type="cellIs" priority="2" operator="greaterThan" aboveAverage="0" equalAverage="0" bottom="0" percent="0" rank="0" text="" dxfId="0">
      <formula>100</formula>
    </cfRule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2:A6 B2:B4">
    <cfRule type="colorScale" priority="4">
      <colorScale>
        <cfvo type="min" val="0"/>
        <cfvo type="percentile" val="50"/>
        <cfvo type="max" val="0"/>
        <color rgb="FFFFFFFF"/>
        <color rgb="FFFFEB84"/>
        <color rgb="FFF8696B"/>
      </colorScale>
    </cfRule>
  </conditionalFormatting>
  <conditionalFormatting sqref="A2:A6">
    <cfRule type="expression" priority="5" aboveAverage="0" equalAverage="0" bottom="0" percent="0" rank="0" text="" dxfId="1">
      <formula>$B2&gt;200</formula>
    </cfRule>
  </conditionalFormatting>
  <dataValidations count="3">
    <dataValidation allowBlank="true" error="只能选 红/黄/绿 三个之一" errorStyle="stop" errorTitle="不在选项里" operator="equal" prompt="下拉里有三个颜色" promptTitle="选一个" showDropDown="false" showErrorMessage="true" showInputMessage="true" sqref="D2:D6" type="list">
      <formula1>"红,黄,绿"</formula1>
      <formula2>0</formula2>
    </dataValidation>
    <dataValidation allowBlank="false" errorStyle="stop" operator="between" showDropDown="false" showErrorMessage="false" showInputMessage="false" sqref="E2:E6" type="whole">
      <formula1>1</formula1>
      <formula2>12</formula2>
    </dataValidation>
    <dataValidation allowBlank="false" errorStyle="stop" operator="between" showDropDown="false" showErrorMessage="false" showInputMessage="false" sqref="F2" type="custom">
      <formula1>ISNUMBER(B2)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7.7734375" defaultRowHeight="12.8" customHeight="false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2026-09-24T10:51:55Z</dcterms:created>
  <dc:creator>openpyxl</dc:creator>
  <dc:description/>
  <dc:language>zh-CN</dc:language>
  <cp:lastModifiedBy/>
  <dcterms:modified xsi:type="dcterms:W3CDTF">2026-09-24T10:51:55Z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