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预算表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<sst xmlns="http://schemas.openxmlformats.org/spreadsheetml/2006/main" count="10" uniqueCount="10">
  <si>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科目</t>
  </si>
  <si>
    <t xml:space="preserve">金额</t>
  </si>
  <si>
    <t xml:space="preserve">备注</t>
  </si>
  <si>
    <t xml:space="preserve">服务器</t>
  </si>
  <si>
    <t xml:space="preserve">含税</t>
  </si>
  <si>
    <t xml:space="preserve">第一列批注</t>
  </si>
  <si>
    <t xml:space="preserve">第二列批注</t>
  </si>
  <si>
    <t xml:space="preserve">网络</t>
  </si>
  <si>
    <t xml:space="preserve">合计</t>
  </si>
  <si>
    <t xml:space="preserve">口径：含税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</si>
</sst>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Noto Sans S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734375" defaultRowHeight="12.8" customHeight="false" zeroHeight="false" outlineLevelRow="0" outlineLevelCol="0"/>
  <cols>
    <col collapsed="false" customWidth="true" hidden="true" outlineLevel="0" max="5" min="3" style="0" width="11.83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3.8" hidden="false" customHeight="false" outlineLevel="0" collapsed="false">
      <c r="A2" s="0" t="s">
        <v>3</v>
      </c>
      <c r="B2" s="0" t="n">
        <v>124000</v>
      </c>
      <c r="C2" s="0" t="s">
        <v>4</v>
      </c>
      <c r="D2" s="0" t="s">
        <v>5</v>
      </c>
      <c r="E2" s="0" t="s">
        <v>6</v>
      </c>
    </row>
    <row r="3" customFormat="false" ht="13.8" hidden="true" customHeight="false" outlineLevel="0" collapsed="false">
      <c r="A3" s="0" t="s">
        <v>7</v>
      </c>
      <c r="B3" s="0" t="n">
        <v>18000</v>
      </c>
    </row>
    <row r="4" customFormat="false" ht="13.8" hidden="true" customHeight="false" outlineLevel="0" collapsed="false">
      <c r="A4" s="0" t="s">
        <v>8</v>
      </c>
      <c r="B4" s="0" t="n">
        <f aca="false">SUM(B2:B3)</f>
        <v>142000</v>
      </c>
    </row>
    <row r="5" customFormat="false" ht="13.8" hidden="false" customHeight="false" outlineLevel="0" collapsed="false">
      <c r="A5" s="0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2026-09-23T22:01:43Z</dcterms:created>
  <dc:creator>openpyxl</dc:creator>
  <dc:description/>
  <dc:language>zh-CN</dc:language>
  <cp:lastModifiedBy/>
  <dcterms:modified xsi:type="dcterms:W3CDTF">2026-09-23T22:01:43Z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