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4" max="4"/>
    <col hidden="1" width="13" customWidth="1" min="5" max="5"/>
  </cols>
  <sheetData>
    <row r="1">
      <c r="A1" t="inlineStr">
        <is>
          <t>科目</t>
        </is>
      </c>
      <c r="B1" t="inlineStr">
        <is>
          <t>金额</t>
        </is>
      </c>
      <c r="C1" t="inlineStr">
        <is>
          <t>备注</t>
        </is>
      </c>
    </row>
    <row r="2">
      <c r="A2" t="inlineStr">
        <is>
          <t>服务器</t>
        </is>
      </c>
      <c r="B2" t="n">
        <v>124000</v>
      </c>
      <c r="C2" t="inlineStr">
        <is>
          <t>含税</t>
        </is>
      </c>
      <c r="D2" t="inlineStr">
        <is>
          <t>第一列批注</t>
        </is>
      </c>
      <c r="E2" t="inlineStr">
        <is>
          <t>第二列批注</t>
        </is>
      </c>
    </row>
    <row r="3" hidden="1">
      <c r="A3" t="inlineStr">
        <is>
          <t>网络</t>
        </is>
      </c>
      <c r="B3" t="n">
        <v>18000</v>
      </c>
    </row>
    <row r="4" hidden="1">
      <c r="A4" t="inlineStr">
        <is>
          <t>合计</t>
        </is>
      </c>
      <c r="B4">
        <f>SUM(B2:B3)</f>
        <v/>
      </c>
    </row>
    <row r="5">
      <c r="A5" t="inlineStr">
        <is>
          <t>口径：含税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2026-09-23T22:01:43Z</dcterms:created>
  <dcterms:modified xmlns:dcterms="http://purl.org/dc/terms/" xmlns:xsi="http://www.w3.org/2001/XMLSchema-instance" xsi:type="dcterms:W3CDTF">2026-09-23T22:01:43Z</dcterms:modified>
</cp:coreProperties>
</file>