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错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>
        <f>1/0</f>
        <v/>
      </c>
      <c r="D1" t="b">
        <v>1</v>
      </c>
    </row>
    <row r="2">
      <c r="A2" t="n">
        <v>5</v>
      </c>
      <c r="B2">
        <f>"甲"&amp;"乙"</f>
        <v/>
      </c>
    </row>
    <row r="3">
      <c r="B3">
        <f>NA()</f>
        <v/>
      </c>
    </row>
    <row r="4">
      <c r="B4">
        <f>VLOOKUP(99,A1:A2,2,FALSE)</f>
        <v/>
      </c>
    </row>
    <row r="5">
      <c r="B5">
        <f>A1*2</f>
        <v/>
      </c>
      <c r="C5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2026-09-24T20:51:38Z</dcterms:created>
  <dcterms:modified xmlns:dcterms="http://purl.org/dc/terms/" xmlns:xsi="http://www.w3.org/2001/XMLSchema-instance" xsi:type="dcterms:W3CDTF">2026-09-24T20:51:38Z</dcterms:modified>
</cp:coreProperties>
</file>