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表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n">
        <v>3</v>
      </c>
      <c r="B1" s="0" t="n">
        <f aca="false">A1*2</f>
        <v>6</v>
      </c>
      <c r="C1" s="0" t="n">
        <f aca="false">SUM($A$1:A1)</f>
        <v>3</v>
      </c>
    </row>
    <row r="2" customFormat="false" ht="15" hidden="false" customHeight="false" outlineLevel="0" collapsed="false">
      <c r="B2" s="0" t="n">
        <f aca="false">A2*2</f>
        <v>0</v>
      </c>
      <c r="C2" s="0" t="n">
        <f aca="false">SUM($A$1:A2)</f>
        <v>3</v>
      </c>
    </row>
    <row r="3" customFormat="false" ht="15" hidden="false" customHeight="false" outlineLevel="0" collapsed="false">
      <c r="B3" s="0" t="n">
        <f aca="false">A3*2</f>
        <v>0</v>
      </c>
      <c r="C3" s="0" t="n">
        <f aca="false">SUM($A$1:A3)</f>
        <v>3</v>
      </c>
    </row>
    <row r="4" customFormat="false" ht="15" hidden="false" customHeight="false" outlineLevel="0" collapsed="false">
      <c r="B4" s="0" t="n">
        <f aca="false">A4*2</f>
        <v>0</v>
      </c>
      <c r="C4" s="0" t="n">
        <f aca="false">SUM($A$1:A4)</f>
        <v>3</v>
      </c>
    </row>
    <row r="5" customFormat="false" ht="15" hidden="false" customHeight="false" outlineLevel="0" collapsed="false">
      <c r="B5" s="0" t="n">
        <f aca="false">A5*2</f>
        <v>0</v>
      </c>
      <c r="C5" s="0" t="n">
        <f aca="false">SUM($A$1:A5)</f>
        <v>3</v>
      </c>
    </row>
    <row r="6" customFormat="false" ht="15" hidden="false" customHeight="false" outlineLevel="0" collapsed="false">
      <c r="B6" s="0" t="n">
        <f aca="false">A6*2</f>
        <v>0</v>
      </c>
      <c r="C6" s="0" t="n">
        <f aca="false">SUM($A$1:A6)</f>
        <v>3</v>
      </c>
    </row>
    <row r="7" customFormat="false" ht="15" hidden="false" customHeight="false" outlineLevel="0" collapsed="false">
      <c r="B7" s="0" t="n">
        <f aca="false">A7*2</f>
        <v>0</v>
      </c>
      <c r="C7" s="0" t="n">
        <f aca="false">SUM($A$1:A7)</f>
        <v>3</v>
      </c>
    </row>
    <row r="8" customFormat="false" ht="15" hidden="false" customHeight="false" outlineLevel="0" collapsed="false">
      <c r="B8" s="0" t="n">
        <f aca="false">A8*2</f>
        <v>0</v>
      </c>
      <c r="C8" s="0" t="n">
        <f aca="false">SUM($A$1:A8)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2026-09-25T19:07:57Z</dcterms:created>
  <dc:creator>openpyxl</dc:creator>
  <dc:description/>
  <dc:language>zh-CN</dc:language>
  <cp:lastModifiedBy/>
  <dcterms:modified xsi:type="dcterms:W3CDTF">2026-09-25T19:07:57Z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