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预算表" sheetId="1" state="visible" r:id="rId3"/>
    <sheet name="说明" sheetId="2" state="visible" r:id="rId4"/>
    <sheet name="草稿" sheetId="3" state="hidden" r:id="rId5"/>
  </sheets>
  <definedNames>
    <definedName function="false" hidden="false" name="总额" vbProcedure="false">预算表!$B$4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<sst xmlns="http://schemas.openxmlformats.org/spreadsheetml/2006/main" count="8" uniqueCount="8">
  <si>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科目</t>
  </si>
  <si>
    <t xml:space="preserve">金额</t>
  </si>
  <si>
    <t xml:space="preserve">服务器</t>
  </si>
  <si>
    <t xml:space="preserve">网络</t>
  </si>
  <si>
    <t xml:space="preserve">合计</t>
  </si>
  <si>
    <t xml:space="preserve">口径：含税</t>
  </si>
  <si>
    <t xml:space="preserve">第二张表：口径说明</t>
  </si>
  <si>
    <t xml:space="preserve">隐藏的草稿表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</si>
</sst>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预算表" displayName="预算表" ref="A1:B3" headerRowCount="1" totalsRowCount="0" totalsRowShown="0">
  <tableColumns count="2">
    <tableColumn id="1" name="科目"/>
    <tableColumn id="2" name="金额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124000</v>
      </c>
    </row>
    <row r="3" customFormat="false" ht="15" hidden="false" customHeight="false" outlineLevel="0" collapsed="false">
      <c r="A3" s="0" t="s">
        <v>3</v>
      </c>
      <c r="B3" s="0" t="n">
        <v>18000</v>
      </c>
    </row>
    <row r="4" customFormat="false" ht="15" hidden="false" customHeight="false" outlineLevel="0" collapsed="false">
      <c r="A4" s="0" t="s">
        <v>4</v>
      </c>
      <c r="B4" s="0" t="n">
        <f aca="false">SUM(B2:B3)</f>
        <v>142000</v>
      </c>
    </row>
    <row r="5" customFormat="false" ht="15" hidden="false" customHeight="false" outlineLevel="0" collapsed="false">
      <c r="A5" s="2" t="s">
        <v>5</v>
      </c>
      <c r="B5" s="2"/>
    </row>
  </sheetData>
  <sheetProtection sheet="true" password="6e4e" formatCells="false"/>
  <mergeCells count="1"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2026-09-23T17:39:07Z</dcterms:created>
  <dc:creator>liuqi</dc:creator>
  <dc:description>fixture produced by openpyxl</dc:description>
  <dc:language>zh-CN</dc:language>
  <cp:lastModifiedBy/>
  <dcterms:modified xsi:type="dcterms:W3CDTF">2026-09-23T17:39:07Z</dcterms:modified>
  <cp:revision>0</cp:revision>
  <dc:subject/>
  <dc:title>季度预算说明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