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口径" sheetId="1" state="visible" r:id="rId3"/>
    <sheet name="数据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<sst xmlns="http://schemas.openxmlformats.org/spreadsheetml/2006/main" count="8" uniqueCount="8">
  <si>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官网</t>
  </si>
  <si>
    <t xml:space="preserve">邮件</t>
  </si>
  <si>
    <t xml:space="preserve">跳到数据页</t>
  </si>
  <si>
    <t xml:space="preserve">两个链接各说各的</t>
  </si>
  <si>
    <t xml:space="preserve">坏号那一条</t>
  </si>
  <si>
    <t xml:space="preserve">https://example.com/empty</t>
  </si>
  <si>
    <t xml:space="preserve">被指着的那一格</t>
  </si>
  <si>
    <t xml:space="preserve">回跳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</si>
</sst>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xample.com/site" TargetMode="External"/><Relationship Id="rId2" Type="http://schemas.openxmlformats.org/officeDocument/2006/relationships/hyperlink" Target="mailto:someone@example.com?subject=&#39044;&#31639;" TargetMode="External"/><Relationship Id="rId3" Type="http://schemas.openxmlformats.org/officeDocument/2006/relationships/hyperlink" Target="https://example.com/tip" TargetMode="External"/><Relationship Id="rId4" Type="http://schemas.openxmlformats.org/officeDocument/2006/relationships/hyperlink" Target="https://example.com/empt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C3" s="0" t="s">
        <v>2</v>
      </c>
    </row>
    <row r="4" customFormat="false" ht="15" hidden="false" customHeight="false" outlineLevel="0" collapsed="false">
      <c r="D4" s="0" t="str">
        <f aca="false">HYPERLINK("https://example.com/formula","公式里的链接")</f>
        <v>公式里的链接</v>
      </c>
    </row>
    <row r="5" customFormat="false" ht="15" hidden="false" customHeight="false" outlineLevel="0" collapsed="false">
      <c r="E5" s="0" t="s">
        <v>3</v>
      </c>
    </row>
    <row r="6" customFormat="false" ht="15" hidden="false" customHeight="false" outlineLevel="0" collapsed="false">
      <c r="F6" s="0" t="s">
        <v>4</v>
      </c>
    </row>
    <row r="7" customFormat="false" ht="15" hidden="false" customHeight="false" outlineLevel="0" collapsed="false">
      <c r="G7" s="1" t="s">
        <v>5</v>
      </c>
    </row>
  </sheetData>
  <hyperlinks>
    <hyperlink ref="A1" r:id="rId1" display="官网"/>
    <hyperlink ref="B2" r:id="rId2" display="邮件"/>
    <hyperlink ref="C3" location="'数据'!A1" display="跳到数据页"/>
    <hyperlink ref="E5" r:id="rId3" display="两个链接各说各的"/>
    <hyperlink ref="G7" r:id="rId4" display="https://example.com/empt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6</v>
      </c>
    </row>
    <row r="2" customFormat="false" ht="15" hidden="false" customHeight="false" outlineLevel="0" collapsed="false">
      <c r="B2" s="0" t="s">
        <v>7</v>
      </c>
    </row>
  </sheetData>
  <hyperlinks>
    <hyperlink ref="B2" location="'口径'!A1" display="回跳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2026-09-26T11:06:59Z</dcterms:created>
  <dc:creator>openpyxl</dc:creator>
  <dc:description/>
  <dc:language>zh-CN</dc:language>
  <cp:lastModifiedBy/>
  <dcterms:modified xsi:type="dcterms:W3CDTF">2026-09-26T11:06:59Z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