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ite" TargetMode="External" Id="rId1"/><Relationship Type="http://schemas.openxmlformats.org/officeDocument/2006/relationships/hyperlink" Target="mailto:someone@example.com?subject=%E9%A2%84%E7%AE%97" TargetMode="External" Id="rId2"/><Relationship Type="http://schemas.openxmlformats.org/officeDocument/2006/relationships/hyperlink" Target="https://example.com/tip" TargetMode="External" Id="rId3"/><Relationship Type="http://schemas.openxmlformats.org/officeDocument/2006/relationships/hyperlink" Target="https://example.com/empty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官网</t>
        </is>
      </c>
    </row>
    <row r="2">
      <c r="B2" t="inlineStr">
        <is>
          <t>邮件</t>
        </is>
      </c>
    </row>
    <row r="3">
      <c r="C3" t="inlineStr">
        <is>
          <t>跳到数据页</t>
        </is>
      </c>
    </row>
    <row r="4">
      <c r="D4">
        <f>HYPERLINK("https://example.com/formula","公式里的链接")</f>
        <v/>
      </c>
    </row>
    <row r="5">
      <c r="E5" t="inlineStr">
        <is>
          <t>两个链接各说各的</t>
        </is>
      </c>
    </row>
    <row r="6">
      <c r="F6" t="inlineStr">
        <is>
          <t>坏号那一条</t>
        </is>
      </c>
    </row>
    <row r="7">
      <c r="G7" t="inlineStr">
        <is>
          <t>https://example.com/empty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B2" r:id="rId2"/>
    <hyperlink ref="C3" location="'数据'!A1"/>
    <hyperlink xmlns:r="http://schemas.openxmlformats.org/officeDocument/2006/relationships" ref="E5" tooltip="悬浮提示" r:id="rId3"/>
    <hyperlink xmlns:r="http://schemas.openxmlformats.org/officeDocument/2006/relationships" ref="F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被指着的那一格</t>
        </is>
      </c>
    </row>
    <row r="2">
      <c r="B2" t="inlineStr">
        <is>
          <t>回跳</t>
        </is>
      </c>
    </row>
  </sheetData>
  <hyperlinks>
    <hyperlink ref="B2" location="'口径'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2026-09-26T11:06:59Z</dcterms:created>
  <dcterms:modified xmlns:dcterms="http://purl.org/dc/terms/" xmlns:xsi="http://www.w3.org/2001/XMLSchema-instance" xsi:type="dcterms:W3CDTF">2026-09-26T11:06:59Z</dcterms:modified>
</cp:coreProperties>
</file>