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JaePND6ccwsb/oJfGiwwQwSv97z6G9X/euXyEzv9m+g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<sst xmlns="http://schemas.openxmlformats.org/spreadsheetml/2006/main" count="15" uniqueCount="14">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</sst>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46093.5554508333</v>
      </c>
    </row>
    <row r="6">
      <c r="A6" s="1" t="s">
        <v>7</v>
      </c>
      <c r="B6" s="2">
        <v>46093.5559651157</v>
      </c>
    </row>
    <row r="7">
      <c r="A7" s="1" t="s">
        <v>8</v>
      </c>
      <c r="B7" s="1">
        <v>450.0</v>
      </c>
    </row>
    <row r="8">
      <c r="A8" s="1" t="s">
        <v>9</v>
      </c>
      <c r="B8" s="1">
        <v>0.027461029589176178</v>
      </c>
      <c r="C8" s="3"/>
    </row>
    <row r="9">
      <c r="A9" s="1" t="s">
        <v>10</v>
      </c>
      <c r="B9" s="1">
        <v>0.03378356248140335</v>
      </c>
      <c r="C9" s="3"/>
    </row>
    <row r="11">
      <c r="A11" s="1" t="s">
        <v>11</v>
      </c>
      <c r="B11" s="1" t="s">
        <v>12</v>
      </c>
    </row>
    <row r="12">
      <c r="A12" s="4">
        <v>46093.5554508333</v>
      </c>
      <c r="B12" s="3">
        <v>0.0317585282027721</v>
      </c>
      <c r="C12" s="5">
        <f t="shared" ref="C12:C461" si="1">B12-0.0359</f>
        <v>-0.004141471797</v>
      </c>
      <c r="E12" s="6" t="s">
        <v>13</v>
      </c>
    </row>
    <row r="13">
      <c r="A13" s="4">
        <v>46093.5554519792</v>
      </c>
      <c r="B13" s="3">
        <v>0.03227174654603</v>
      </c>
      <c r="C13" s="5">
        <f t="shared" si="1"/>
        <v>-0.003628253454</v>
      </c>
      <c r="E13" s="7">
        <v>0.0359</v>
      </c>
    </row>
    <row r="14">
      <c r="A14" s="4">
        <v>46093.555453125</v>
      </c>
      <c r="B14" s="3">
        <v>0.0326363518834114</v>
      </c>
      <c r="C14" s="5">
        <f t="shared" si="1"/>
        <v>-0.003263648117</v>
      </c>
    </row>
    <row r="15">
      <c r="A15" s="4">
        <v>46093.5554542708</v>
      </c>
      <c r="B15" s="3">
        <v>0.032499298453331</v>
      </c>
      <c r="C15" s="5">
        <f t="shared" si="1"/>
        <v>-0.003400701547</v>
      </c>
    </row>
    <row r="16">
      <c r="A16" s="4">
        <v>46093.5554554167</v>
      </c>
      <c r="B16" s="3">
        <v>0.0321578048169613</v>
      </c>
      <c r="C16" s="5">
        <f t="shared" si="1"/>
        <v>-0.003742195183</v>
      </c>
    </row>
    <row r="17">
      <c r="A17" s="4">
        <v>46093.5554565625</v>
      </c>
      <c r="B17" s="3">
        <v>0.0321312732994556</v>
      </c>
      <c r="C17" s="5">
        <f t="shared" si="1"/>
        <v>-0.003768726701</v>
      </c>
    </row>
    <row r="18">
      <c r="A18" s="4">
        <v>46093.5554577083</v>
      </c>
      <c r="B18" s="3">
        <v>0.0328002646565437</v>
      </c>
      <c r="C18" s="5">
        <f t="shared" si="1"/>
        <v>-0.003099735343</v>
      </c>
    </row>
    <row r="19">
      <c r="A19" s="4">
        <v>46093.5554588542</v>
      </c>
      <c r="B19" s="3">
        <v>0.0334108173847198</v>
      </c>
      <c r="C19" s="5">
        <f t="shared" si="1"/>
        <v>-0.002489182615</v>
      </c>
    </row>
    <row r="20">
      <c r="A20" s="4">
        <v>46093.55546</v>
      </c>
      <c r="B20" s="3">
        <v>0.0335068553686142</v>
      </c>
      <c r="C20" s="5">
        <f t="shared" si="1"/>
        <v>-0.002393144631</v>
      </c>
    </row>
    <row r="21" ht="15.75" customHeight="1">
      <c r="A21" s="4">
        <v>46093.5554611343</v>
      </c>
      <c r="B21" s="3">
        <v>0.0328084006905556</v>
      </c>
      <c r="C21" s="5">
        <f t="shared" si="1"/>
        <v>-0.003091599309</v>
      </c>
    </row>
    <row r="22" ht="15.75" customHeight="1">
      <c r="A22" s="4">
        <v>46093.5554622801</v>
      </c>
      <c r="B22" s="3">
        <v>0.0314023829996586</v>
      </c>
      <c r="C22" s="5">
        <f t="shared" si="1"/>
        <v>-0.004497617</v>
      </c>
    </row>
    <row r="23" ht="15.75" customHeight="1">
      <c r="A23" s="4">
        <v>46093.5554634259</v>
      </c>
      <c r="B23" s="3">
        <v>0.0305090919137001</v>
      </c>
      <c r="C23" s="5">
        <f t="shared" si="1"/>
        <v>-0.005390908086</v>
      </c>
    </row>
    <row r="24" ht="15.75" customHeight="1">
      <c r="A24" s="4">
        <v>46093.5554645718</v>
      </c>
      <c r="B24" s="3">
        <v>0.0309212282299995</v>
      </c>
      <c r="C24" s="5">
        <f t="shared" si="1"/>
        <v>-0.00497877177</v>
      </c>
    </row>
    <row r="25" ht="15.75" customHeight="1">
      <c r="A25" s="4">
        <v>46093.5554657176</v>
      </c>
      <c r="B25" s="3">
        <v>0.0322497710585594</v>
      </c>
      <c r="C25" s="5">
        <f t="shared" si="1"/>
        <v>-0.003650228941</v>
      </c>
    </row>
    <row r="26" ht="15.75" customHeight="1">
      <c r="A26" s="4">
        <v>46093.5554668634</v>
      </c>
      <c r="B26" s="3">
        <v>0.0335306152701378</v>
      </c>
      <c r="C26" s="5">
        <f t="shared" si="1"/>
        <v>-0.00236938473</v>
      </c>
    </row>
    <row r="27" ht="15.75" customHeight="1">
      <c r="A27" s="4">
        <v>46093.5554680093</v>
      </c>
      <c r="B27" s="3">
        <v>0.0337835624814034</v>
      </c>
      <c r="C27" s="5">
        <f t="shared" si="1"/>
        <v>-0.002116437519</v>
      </c>
    </row>
    <row r="28" ht="15.75" customHeight="1">
      <c r="A28" s="4">
        <v>46093.5554691551</v>
      </c>
      <c r="B28" s="3">
        <v>0.0325240418314934</v>
      </c>
      <c r="C28" s="5">
        <f t="shared" si="1"/>
        <v>-0.003375958169</v>
      </c>
    </row>
    <row r="29" ht="15.75" customHeight="1">
      <c r="A29" s="4">
        <v>46093.5554703009</v>
      </c>
      <c r="B29" s="3">
        <v>0.0305364355444908</v>
      </c>
      <c r="C29" s="5">
        <f t="shared" si="1"/>
        <v>-0.005363564456</v>
      </c>
    </row>
    <row r="30" ht="15.75" customHeight="1">
      <c r="A30" s="4">
        <v>46093.5554714468</v>
      </c>
      <c r="B30" s="3">
        <v>0.029255099594593</v>
      </c>
      <c r="C30" s="5">
        <f t="shared" si="1"/>
        <v>-0.006644900405</v>
      </c>
    </row>
    <row r="31" ht="15.75" customHeight="1">
      <c r="A31" s="4">
        <v>46093.5554725926</v>
      </c>
      <c r="B31" s="3">
        <v>0.0295228585600853</v>
      </c>
      <c r="C31" s="5">
        <f t="shared" si="1"/>
        <v>-0.00637714144</v>
      </c>
    </row>
    <row r="32" ht="15.75" customHeight="1">
      <c r="A32" s="4">
        <v>46093.5554737384</v>
      </c>
      <c r="B32" s="3">
        <v>0.0309360399842262</v>
      </c>
      <c r="C32" s="5">
        <f t="shared" si="1"/>
        <v>-0.004963960016</v>
      </c>
    </row>
    <row r="33" ht="15.75" customHeight="1">
      <c r="A33" s="4">
        <v>46093.5554748843</v>
      </c>
      <c r="B33" s="3">
        <v>0.0321748964488506</v>
      </c>
      <c r="C33" s="5">
        <f t="shared" si="1"/>
        <v>-0.003725103551</v>
      </c>
    </row>
    <row r="34" ht="15.75" customHeight="1">
      <c r="A34" s="4">
        <v>46093.5554760301</v>
      </c>
      <c r="B34" s="3">
        <v>0.0324825346469879</v>
      </c>
      <c r="C34" s="5">
        <f t="shared" si="1"/>
        <v>-0.003417465353</v>
      </c>
    </row>
    <row r="35" ht="15.75" customHeight="1">
      <c r="A35" s="4">
        <v>46093.5554771759</v>
      </c>
      <c r="B35" s="3">
        <v>0.031658910214901</v>
      </c>
      <c r="C35" s="5">
        <f t="shared" si="1"/>
        <v>-0.004241089785</v>
      </c>
    </row>
    <row r="36" ht="15.75" customHeight="1">
      <c r="A36" s="4">
        <v>46093.5554783218</v>
      </c>
      <c r="B36" s="3">
        <v>0.0304718166589737</v>
      </c>
      <c r="C36" s="5">
        <f t="shared" si="1"/>
        <v>-0.005428183341</v>
      </c>
    </row>
    <row r="37" ht="15.75" customHeight="1">
      <c r="A37" s="4">
        <v>46093.5554794676</v>
      </c>
      <c r="B37" s="3">
        <v>0.0297828055918217</v>
      </c>
      <c r="C37" s="5">
        <f t="shared" si="1"/>
        <v>-0.006117194408</v>
      </c>
    </row>
    <row r="38" ht="15.75" customHeight="1">
      <c r="A38" s="4">
        <v>46093.5554806134</v>
      </c>
      <c r="B38" s="3">
        <v>0.0300995595753193</v>
      </c>
      <c r="C38" s="5">
        <f t="shared" si="1"/>
        <v>-0.005800440425</v>
      </c>
    </row>
    <row r="39" ht="15.75" customHeight="1">
      <c r="A39" s="4">
        <v>46093.5554817593</v>
      </c>
      <c r="B39" s="3">
        <v>0.0310270301997662</v>
      </c>
      <c r="C39" s="5">
        <f t="shared" si="1"/>
        <v>-0.0048729698</v>
      </c>
    </row>
    <row r="40" ht="15.75" customHeight="1">
      <c r="A40" s="4">
        <v>46093.5554829051</v>
      </c>
      <c r="B40" s="3">
        <v>0.0320196114480495</v>
      </c>
      <c r="C40" s="5">
        <f t="shared" si="1"/>
        <v>-0.003880388552</v>
      </c>
    </row>
    <row r="41" ht="15.75" customHeight="1">
      <c r="A41" s="4">
        <v>46093.5554840509</v>
      </c>
      <c r="B41" s="3">
        <v>0.0328368842601776</v>
      </c>
      <c r="C41" s="5">
        <f t="shared" si="1"/>
        <v>-0.00306311574</v>
      </c>
    </row>
    <row r="42" ht="15.75" customHeight="1">
      <c r="A42" s="4">
        <v>46093.5554851968</v>
      </c>
      <c r="B42" s="3">
        <v>0.0326033085584641</v>
      </c>
      <c r="C42" s="5">
        <f t="shared" si="1"/>
        <v>-0.003296691442</v>
      </c>
    </row>
    <row r="43" ht="15.75" customHeight="1">
      <c r="A43" s="4">
        <v>46093.5554863426</v>
      </c>
      <c r="B43" s="3">
        <v>0.031455609947443</v>
      </c>
      <c r="C43" s="5">
        <f t="shared" si="1"/>
        <v>-0.004444390053</v>
      </c>
    </row>
    <row r="44" ht="15.75" customHeight="1">
      <c r="A44" s="4">
        <v>46093.5554874884</v>
      </c>
      <c r="B44" s="3">
        <v>0.0300705842673779</v>
      </c>
      <c r="C44" s="5">
        <f t="shared" si="1"/>
        <v>-0.005829415733</v>
      </c>
    </row>
    <row r="45" ht="15.75" customHeight="1">
      <c r="A45" s="4">
        <v>46093.5554886343</v>
      </c>
      <c r="B45" s="3">
        <v>0.0294266603887081</v>
      </c>
      <c r="C45" s="5">
        <f t="shared" si="1"/>
        <v>-0.006473339611</v>
      </c>
    </row>
    <row r="46" ht="15.75" customHeight="1">
      <c r="A46" s="4">
        <v>46093.5554897801</v>
      </c>
      <c r="B46" s="3">
        <v>0.0297629460692406</v>
      </c>
      <c r="C46" s="5">
        <f t="shared" si="1"/>
        <v>-0.006137053931</v>
      </c>
    </row>
    <row r="47" ht="15.75" customHeight="1">
      <c r="A47" s="4">
        <v>46093.5554909259</v>
      </c>
      <c r="B47" s="3">
        <v>0.0307766869664192</v>
      </c>
      <c r="C47" s="5">
        <f t="shared" si="1"/>
        <v>-0.005123313034</v>
      </c>
    </row>
    <row r="48" ht="15.75" customHeight="1">
      <c r="A48" s="4">
        <v>46093.5554920602</v>
      </c>
      <c r="B48" s="3">
        <v>0.0315436683595181</v>
      </c>
      <c r="C48" s="5">
        <f t="shared" si="1"/>
        <v>-0.00435633164</v>
      </c>
    </row>
    <row r="49" ht="15.75" customHeight="1">
      <c r="A49" s="4">
        <v>46093.555493206</v>
      </c>
      <c r="B49" s="3">
        <v>0.031639538705349</v>
      </c>
      <c r="C49" s="5">
        <f t="shared" si="1"/>
        <v>-0.004260461295</v>
      </c>
    </row>
    <row r="50" ht="15.75" customHeight="1">
      <c r="A50" s="4">
        <v>46093.5554943519</v>
      </c>
      <c r="B50" s="3">
        <v>0.0311463437974453</v>
      </c>
      <c r="C50" s="5">
        <f t="shared" si="1"/>
        <v>-0.004753656203</v>
      </c>
    </row>
    <row r="51" ht="15.75" customHeight="1">
      <c r="A51" s="4">
        <v>46093.5554954977</v>
      </c>
      <c r="B51" s="3">
        <v>0.0306749567389488</v>
      </c>
      <c r="C51" s="5">
        <f t="shared" si="1"/>
        <v>-0.005225043261</v>
      </c>
    </row>
    <row r="52" ht="15.75" customHeight="1">
      <c r="A52" s="4">
        <v>46093.5554966435</v>
      </c>
      <c r="B52" s="3">
        <v>0.0304060578346252</v>
      </c>
      <c r="C52" s="5">
        <f t="shared" si="1"/>
        <v>-0.005493942165</v>
      </c>
    </row>
    <row r="53" ht="15.75" customHeight="1">
      <c r="A53" s="4">
        <v>46093.5554977894</v>
      </c>
      <c r="B53" s="3">
        <v>0.030537087470293</v>
      </c>
      <c r="C53" s="5">
        <f t="shared" si="1"/>
        <v>-0.00536291253</v>
      </c>
    </row>
    <row r="54" ht="15.75" customHeight="1">
      <c r="A54" s="4">
        <v>46093.5554989352</v>
      </c>
      <c r="B54" s="3">
        <v>0.0309500396251678</v>
      </c>
      <c r="C54" s="5">
        <f t="shared" si="1"/>
        <v>-0.004949960375</v>
      </c>
    </row>
    <row r="55" ht="15.75" customHeight="1">
      <c r="A55" s="4">
        <v>46093.555500081</v>
      </c>
      <c r="B55" s="3">
        <v>0.0312519818544388</v>
      </c>
      <c r="C55" s="5">
        <f t="shared" si="1"/>
        <v>-0.004648018146</v>
      </c>
    </row>
    <row r="56" ht="15.75" customHeight="1">
      <c r="A56" s="4">
        <v>46093.5555012269</v>
      </c>
      <c r="B56" s="3">
        <v>0.0315534360706806</v>
      </c>
      <c r="C56" s="5">
        <f t="shared" si="1"/>
        <v>-0.004346563929</v>
      </c>
    </row>
    <row r="57" ht="15.75" customHeight="1">
      <c r="A57" s="4">
        <v>46093.5555023727</v>
      </c>
      <c r="B57" s="3">
        <v>0.0314124748110771</v>
      </c>
      <c r="C57" s="5">
        <f t="shared" si="1"/>
        <v>-0.004487525189</v>
      </c>
    </row>
    <row r="58" ht="15.75" customHeight="1">
      <c r="A58" s="4">
        <v>46093.5555035185</v>
      </c>
      <c r="B58" s="3">
        <v>0.0311290882527828</v>
      </c>
      <c r="C58" s="5">
        <f t="shared" si="1"/>
        <v>-0.004770911747</v>
      </c>
    </row>
    <row r="59" ht="15.75" customHeight="1">
      <c r="A59" s="4">
        <v>46093.5555046643</v>
      </c>
      <c r="B59" s="3">
        <v>0.0307923145592213</v>
      </c>
      <c r="C59" s="5">
        <f t="shared" si="1"/>
        <v>-0.005107685441</v>
      </c>
    </row>
    <row r="60" ht="15.75" customHeight="1">
      <c r="A60" s="4">
        <v>46093.5555058102</v>
      </c>
      <c r="B60" s="3">
        <v>0.0303588546812534</v>
      </c>
      <c r="C60" s="5">
        <f t="shared" si="1"/>
        <v>-0.005541145319</v>
      </c>
    </row>
    <row r="61" ht="15.75" customHeight="1">
      <c r="A61" s="4">
        <v>46093.555506956</v>
      </c>
      <c r="B61" s="3">
        <v>0.0300227291882038</v>
      </c>
      <c r="C61" s="5">
        <f t="shared" si="1"/>
        <v>-0.005877270812</v>
      </c>
    </row>
    <row r="62" ht="15.75" customHeight="1">
      <c r="A62" s="4">
        <v>46093.5555081019</v>
      </c>
      <c r="B62" s="3">
        <v>0.0298788398504257</v>
      </c>
      <c r="C62" s="5">
        <f t="shared" si="1"/>
        <v>-0.00602116015</v>
      </c>
    </row>
    <row r="63" ht="15.75" customHeight="1">
      <c r="A63" s="4">
        <v>46093.5555092477</v>
      </c>
      <c r="B63" s="3">
        <v>0.0300979316234589</v>
      </c>
      <c r="C63" s="5">
        <f t="shared" si="1"/>
        <v>-0.005802068377</v>
      </c>
    </row>
    <row r="64" ht="15.75" customHeight="1">
      <c r="A64" s="4">
        <v>46093.5555103935</v>
      </c>
      <c r="B64" s="3">
        <v>0.0304980240762234</v>
      </c>
      <c r="C64" s="5">
        <f t="shared" si="1"/>
        <v>-0.005401975924</v>
      </c>
    </row>
    <row r="65" ht="15.75" customHeight="1">
      <c r="A65" s="4">
        <v>46093.5555115394</v>
      </c>
      <c r="B65" s="3">
        <v>0.0305901505053043</v>
      </c>
      <c r="C65" s="5">
        <f t="shared" si="1"/>
        <v>-0.005309849495</v>
      </c>
    </row>
    <row r="66" ht="15.75" customHeight="1">
      <c r="A66" s="4">
        <v>46093.5555126852</v>
      </c>
      <c r="B66" s="3">
        <v>0.0303477868437767</v>
      </c>
      <c r="C66" s="5">
        <f t="shared" si="1"/>
        <v>-0.005552213156</v>
      </c>
    </row>
    <row r="67" ht="15.75" customHeight="1">
      <c r="A67" s="4">
        <v>46093.555513831</v>
      </c>
      <c r="B67" s="3">
        <v>0.0299128592014313</v>
      </c>
      <c r="C67" s="5">
        <f t="shared" si="1"/>
        <v>-0.005987140799</v>
      </c>
    </row>
    <row r="68" ht="15.75" customHeight="1">
      <c r="A68" s="4">
        <v>46093.5555149769</v>
      </c>
      <c r="B68" s="3">
        <v>0.0300533324480057</v>
      </c>
      <c r="C68" s="5">
        <f t="shared" si="1"/>
        <v>-0.005846667552</v>
      </c>
    </row>
    <row r="69" ht="15.75" customHeight="1">
      <c r="A69" s="4">
        <v>46093.5555161227</v>
      </c>
      <c r="B69" s="3">
        <v>0.0305781066417694</v>
      </c>
      <c r="C69" s="5">
        <f t="shared" si="1"/>
        <v>-0.005321893358</v>
      </c>
    </row>
    <row r="70" ht="15.75" customHeight="1">
      <c r="A70" s="4">
        <v>46093.5555172685</v>
      </c>
      <c r="B70" s="3">
        <v>0.0310996286571026</v>
      </c>
      <c r="C70" s="5">
        <f t="shared" si="1"/>
        <v>-0.004800371343</v>
      </c>
    </row>
    <row r="71" ht="15.75" customHeight="1">
      <c r="A71" s="4">
        <v>46093.5555184144</v>
      </c>
      <c r="B71" s="3">
        <v>0.0313467159867287</v>
      </c>
      <c r="C71" s="5">
        <f t="shared" si="1"/>
        <v>-0.004553284013</v>
      </c>
    </row>
    <row r="72" ht="15.75" customHeight="1">
      <c r="A72" s="4">
        <v>46093.5555195602</v>
      </c>
      <c r="B72" s="3">
        <v>0.0310304500162601</v>
      </c>
      <c r="C72" s="5">
        <f t="shared" si="1"/>
        <v>-0.004869549984</v>
      </c>
    </row>
    <row r="73" ht="15.75" customHeight="1">
      <c r="A73" s="4">
        <v>46093.555520706</v>
      </c>
      <c r="B73" s="3">
        <v>0.0303448550403118</v>
      </c>
      <c r="C73" s="5">
        <f t="shared" si="1"/>
        <v>-0.00555514496</v>
      </c>
    </row>
    <row r="74" ht="15.75" customHeight="1">
      <c r="A74" s="4">
        <v>46093.5555218518</v>
      </c>
      <c r="B74" s="3">
        <v>0.029978945851326</v>
      </c>
      <c r="C74" s="5">
        <f t="shared" si="1"/>
        <v>-0.005921054149</v>
      </c>
    </row>
    <row r="75" ht="15.75" customHeight="1">
      <c r="A75" s="4">
        <v>46093.5555229861</v>
      </c>
      <c r="B75" s="3">
        <v>0.0302769802510738</v>
      </c>
      <c r="C75" s="5">
        <f t="shared" si="1"/>
        <v>-0.005623019749</v>
      </c>
    </row>
    <row r="76" ht="15.75" customHeight="1">
      <c r="A76" s="4">
        <v>46093.5555241319</v>
      </c>
      <c r="B76" s="3">
        <v>0.0309073925018311</v>
      </c>
      <c r="C76" s="5">
        <f t="shared" si="1"/>
        <v>-0.004992607498</v>
      </c>
    </row>
    <row r="77" ht="15.75" customHeight="1">
      <c r="A77" s="4">
        <v>46093.5555252778</v>
      </c>
      <c r="B77" s="3">
        <v>0.031742412596941</v>
      </c>
      <c r="C77" s="5">
        <f t="shared" si="1"/>
        <v>-0.004157587403</v>
      </c>
    </row>
    <row r="78" ht="15.75" customHeight="1">
      <c r="A78" s="4">
        <v>46093.5555264236</v>
      </c>
      <c r="B78" s="3">
        <v>0.0319683402776718</v>
      </c>
      <c r="C78" s="5">
        <f t="shared" si="1"/>
        <v>-0.003931659722</v>
      </c>
    </row>
    <row r="79" ht="15.75" customHeight="1">
      <c r="A79" s="4">
        <v>46093.5555275694</v>
      </c>
      <c r="B79" s="3">
        <v>0.0311671756207943</v>
      </c>
      <c r="C79" s="5">
        <f t="shared" si="1"/>
        <v>-0.004732824379</v>
      </c>
    </row>
    <row r="80" ht="15.75" customHeight="1">
      <c r="A80" s="4">
        <v>46093.5555287153</v>
      </c>
      <c r="B80" s="3">
        <v>0.0300546325743198</v>
      </c>
      <c r="C80" s="5">
        <f t="shared" si="1"/>
        <v>-0.005845367426</v>
      </c>
    </row>
    <row r="81" ht="15.75" customHeight="1">
      <c r="A81" s="4">
        <v>46093.5555298611</v>
      </c>
      <c r="B81" s="3">
        <v>0.0295510180294514</v>
      </c>
      <c r="C81" s="5">
        <f t="shared" si="1"/>
        <v>-0.006348981971</v>
      </c>
    </row>
    <row r="82" ht="15.75" customHeight="1">
      <c r="A82" s="4">
        <v>46093.5555310069</v>
      </c>
      <c r="B82" s="3">
        <v>0.0297445543110371</v>
      </c>
      <c r="C82" s="5">
        <f t="shared" si="1"/>
        <v>-0.006155445689</v>
      </c>
    </row>
    <row r="83" ht="15.75" customHeight="1">
      <c r="A83" s="4">
        <v>46093.5555321528</v>
      </c>
      <c r="B83" s="3">
        <v>0.0305222757160664</v>
      </c>
      <c r="C83" s="5">
        <f t="shared" si="1"/>
        <v>-0.005377724284</v>
      </c>
    </row>
    <row r="84" ht="15.75" customHeight="1">
      <c r="A84" s="4">
        <v>46093.5555332986</v>
      </c>
      <c r="B84" s="3">
        <v>0.031324740499258</v>
      </c>
      <c r="C84" s="5">
        <f t="shared" si="1"/>
        <v>-0.004575259501</v>
      </c>
    </row>
    <row r="85" ht="15.75" customHeight="1">
      <c r="A85" s="4">
        <v>46093.5555344444</v>
      </c>
      <c r="B85" s="3">
        <v>0.0314232185482979</v>
      </c>
      <c r="C85" s="5">
        <f t="shared" si="1"/>
        <v>-0.004476781452</v>
      </c>
    </row>
    <row r="86" ht="15.75" customHeight="1">
      <c r="A86" s="4">
        <v>46093.5555355903</v>
      </c>
      <c r="B86" s="3">
        <v>0.0310581214725971</v>
      </c>
      <c r="C86" s="5">
        <f t="shared" si="1"/>
        <v>-0.004841878527</v>
      </c>
    </row>
    <row r="87" ht="15.75" customHeight="1">
      <c r="A87" s="4">
        <v>46093.5555367361</v>
      </c>
      <c r="B87" s="3">
        <v>0.030620101839304</v>
      </c>
      <c r="C87" s="5">
        <f t="shared" si="1"/>
        <v>-0.005279898161</v>
      </c>
    </row>
    <row r="88" ht="15.75" customHeight="1">
      <c r="A88" s="4">
        <v>46093.5555378819</v>
      </c>
      <c r="B88" s="3">
        <v>0.0302655845880508</v>
      </c>
      <c r="C88" s="5">
        <f t="shared" si="1"/>
        <v>-0.005634415412</v>
      </c>
    </row>
    <row r="89" ht="15.75" customHeight="1">
      <c r="A89" s="4">
        <v>46093.5555390278</v>
      </c>
      <c r="B89" s="3">
        <v>0.0300792120397091</v>
      </c>
      <c r="C89" s="5">
        <f t="shared" si="1"/>
        <v>-0.00582078796</v>
      </c>
    </row>
    <row r="90" ht="15.75" customHeight="1">
      <c r="A90" s="4">
        <v>46093.5555401736</v>
      </c>
      <c r="B90" s="3">
        <v>0.0301890820264816</v>
      </c>
      <c r="C90" s="5">
        <f t="shared" si="1"/>
        <v>-0.005710917974</v>
      </c>
    </row>
    <row r="91" ht="15.75" customHeight="1">
      <c r="A91" s="4">
        <v>46093.5555413194</v>
      </c>
      <c r="B91" s="3">
        <v>0.0306765846908093</v>
      </c>
      <c r="C91" s="5">
        <f t="shared" si="1"/>
        <v>-0.005223415309</v>
      </c>
    </row>
    <row r="92" ht="15.75" customHeight="1">
      <c r="A92" s="4">
        <v>46093.5555424653</v>
      </c>
      <c r="B92" s="3">
        <v>0.0315492004156113</v>
      </c>
      <c r="C92" s="5">
        <f t="shared" si="1"/>
        <v>-0.004350799584</v>
      </c>
    </row>
    <row r="93" ht="15.75" customHeight="1">
      <c r="A93" s="4">
        <v>46093.5555436111</v>
      </c>
      <c r="B93" s="3">
        <v>0.0323145538568497</v>
      </c>
      <c r="C93" s="5">
        <f t="shared" si="1"/>
        <v>-0.003585446143</v>
      </c>
    </row>
    <row r="94" ht="15.75" customHeight="1">
      <c r="A94" s="4">
        <v>46093.5555447569</v>
      </c>
      <c r="B94" s="3">
        <v>0.0325600132346153</v>
      </c>
      <c r="C94" s="5">
        <f t="shared" si="1"/>
        <v>-0.003339986765</v>
      </c>
    </row>
    <row r="95" ht="15.75" customHeight="1">
      <c r="A95" s="4">
        <v>46093.5555459028</v>
      </c>
      <c r="B95" s="3">
        <v>0.03183389082551</v>
      </c>
      <c r="C95" s="5">
        <f t="shared" si="1"/>
        <v>-0.004066109174</v>
      </c>
    </row>
    <row r="96" ht="15.75" customHeight="1">
      <c r="A96" s="4">
        <v>46093.5555470486</v>
      </c>
      <c r="B96" s="3">
        <v>0.0303342752158642</v>
      </c>
      <c r="C96" s="5">
        <f t="shared" si="1"/>
        <v>-0.005565724784</v>
      </c>
    </row>
    <row r="97" ht="15.75" customHeight="1">
      <c r="A97" s="4">
        <v>46093.5555481944</v>
      </c>
      <c r="B97" s="3">
        <v>0.0289123021066189</v>
      </c>
      <c r="C97" s="5">
        <f t="shared" si="1"/>
        <v>-0.006987697893</v>
      </c>
    </row>
    <row r="98" ht="15.75" customHeight="1">
      <c r="A98" s="4">
        <v>46093.5555493403</v>
      </c>
      <c r="B98" s="3">
        <v>0.0278360582888126</v>
      </c>
      <c r="C98" s="5">
        <f t="shared" si="1"/>
        <v>-0.008063941711</v>
      </c>
    </row>
    <row r="99" ht="15.75" customHeight="1">
      <c r="A99" s="4">
        <v>46093.5555504861</v>
      </c>
      <c r="B99" s="3">
        <v>0.0279107689857483</v>
      </c>
      <c r="C99" s="5">
        <f t="shared" si="1"/>
        <v>-0.007989231014</v>
      </c>
    </row>
    <row r="100" ht="15.75" customHeight="1">
      <c r="A100" s="4">
        <v>46093.5555516319</v>
      </c>
      <c r="B100" s="3">
        <v>0.0288317315280437</v>
      </c>
      <c r="C100" s="5">
        <f t="shared" si="1"/>
        <v>-0.007068268472</v>
      </c>
    </row>
    <row r="101" ht="15.75" customHeight="1">
      <c r="A101" s="4">
        <v>46093.5555527778</v>
      </c>
      <c r="B101" s="3">
        <v>0.0300661884248257</v>
      </c>
      <c r="C101" s="5">
        <f t="shared" si="1"/>
        <v>-0.005833811575</v>
      </c>
    </row>
    <row r="102" ht="15.75" customHeight="1">
      <c r="A102" s="4">
        <v>46093.5555539236</v>
      </c>
      <c r="B102" s="3">
        <v>0.0314902774989605</v>
      </c>
      <c r="C102" s="5">
        <f t="shared" si="1"/>
        <v>-0.004409722501</v>
      </c>
    </row>
    <row r="103" ht="15.75" customHeight="1">
      <c r="A103" s="4">
        <v>46093.5555550579</v>
      </c>
      <c r="B103" s="3">
        <v>0.0324226319789886</v>
      </c>
      <c r="C103" s="5">
        <f t="shared" si="1"/>
        <v>-0.003477368021</v>
      </c>
    </row>
    <row r="104" ht="15.75" customHeight="1">
      <c r="A104" s="4">
        <v>46093.5555562037</v>
      </c>
      <c r="B104" s="3">
        <v>0.0323008820414543</v>
      </c>
      <c r="C104" s="5">
        <f t="shared" si="1"/>
        <v>-0.003599117959</v>
      </c>
    </row>
    <row r="105" ht="15.75" customHeight="1">
      <c r="A105" s="4">
        <v>46093.5555573495</v>
      </c>
      <c r="B105" s="3">
        <v>0.0312031507492065</v>
      </c>
      <c r="C105" s="5">
        <f t="shared" si="1"/>
        <v>-0.004696849251</v>
      </c>
    </row>
    <row r="106" ht="15.75" customHeight="1">
      <c r="A106" s="4">
        <v>46093.5555584954</v>
      </c>
      <c r="B106" s="3">
        <v>0.0297141149640083</v>
      </c>
      <c r="C106" s="5">
        <f t="shared" si="1"/>
        <v>-0.006185885036</v>
      </c>
    </row>
    <row r="107" ht="15.75" customHeight="1">
      <c r="A107" s="4">
        <v>46093.5555596412</v>
      </c>
      <c r="B107" s="3">
        <v>0.0281283929944038</v>
      </c>
      <c r="C107" s="5">
        <f t="shared" si="1"/>
        <v>-0.007771607006</v>
      </c>
    </row>
    <row r="108" ht="15.75" customHeight="1">
      <c r="A108" s="4">
        <v>46093.555560787</v>
      </c>
      <c r="B108" s="3">
        <v>0.0275414399802685</v>
      </c>
      <c r="C108" s="5">
        <f t="shared" si="1"/>
        <v>-0.00835856002</v>
      </c>
    </row>
    <row r="109" ht="15.75" customHeight="1">
      <c r="A109" s="4">
        <v>46093.5555619329</v>
      </c>
      <c r="B109" s="3">
        <v>0.0280256867408752</v>
      </c>
      <c r="C109" s="5">
        <f t="shared" si="1"/>
        <v>-0.007874313259</v>
      </c>
    </row>
    <row r="110" ht="15.75" customHeight="1">
      <c r="A110" s="4">
        <v>46093.5555630787</v>
      </c>
      <c r="B110" s="3">
        <v>0.029219776391983</v>
      </c>
      <c r="C110" s="5">
        <f t="shared" si="1"/>
        <v>-0.006680223608</v>
      </c>
    </row>
    <row r="111" ht="15.75" customHeight="1">
      <c r="A111" s="4">
        <v>46093.5555642245</v>
      </c>
      <c r="B111" s="3">
        <v>0.0305919423699379</v>
      </c>
      <c r="C111" s="5">
        <f t="shared" si="1"/>
        <v>-0.00530805763</v>
      </c>
    </row>
    <row r="112" ht="15.75" customHeight="1">
      <c r="A112" s="4">
        <v>46093.5555653704</v>
      </c>
      <c r="B112" s="3">
        <v>0.031292837113142</v>
      </c>
      <c r="C112" s="5">
        <f t="shared" si="1"/>
        <v>-0.004607162887</v>
      </c>
    </row>
    <row r="113" ht="15.75" customHeight="1">
      <c r="A113" s="4">
        <v>46093.5555665162</v>
      </c>
      <c r="B113" s="3">
        <v>0.0312724895775318</v>
      </c>
      <c r="C113" s="5">
        <f t="shared" si="1"/>
        <v>-0.004627510422</v>
      </c>
    </row>
    <row r="114" ht="15.75" customHeight="1">
      <c r="A114" s="4">
        <v>46093.555567662</v>
      </c>
      <c r="B114" s="3">
        <v>0.0307709909975529</v>
      </c>
      <c r="C114" s="5">
        <f t="shared" si="1"/>
        <v>-0.005129009002</v>
      </c>
    </row>
    <row r="115" ht="15.75" customHeight="1">
      <c r="A115" s="4">
        <v>46093.5555688079</v>
      </c>
      <c r="B115" s="3">
        <v>0.0301928259432316</v>
      </c>
      <c r="C115" s="5">
        <f t="shared" si="1"/>
        <v>-0.005707174057</v>
      </c>
    </row>
    <row r="116" ht="15.75" customHeight="1">
      <c r="A116" s="4">
        <v>46093.5555699537</v>
      </c>
      <c r="B116" s="3">
        <v>0.0296913273632526</v>
      </c>
      <c r="C116" s="5">
        <f t="shared" si="1"/>
        <v>-0.006208672637</v>
      </c>
    </row>
    <row r="117" ht="15.75" customHeight="1">
      <c r="A117" s="4">
        <v>46093.5555710995</v>
      </c>
      <c r="B117" s="3">
        <v>0.0293843410909176</v>
      </c>
      <c r="C117" s="5">
        <f t="shared" si="1"/>
        <v>-0.006515658909</v>
      </c>
    </row>
    <row r="118" ht="15.75" customHeight="1">
      <c r="A118" s="4">
        <v>46093.5555722454</v>
      </c>
      <c r="B118" s="3">
        <v>0.0293203704059124</v>
      </c>
      <c r="C118" s="5">
        <f t="shared" si="1"/>
        <v>-0.006579629594</v>
      </c>
    </row>
    <row r="119" ht="15.75" customHeight="1">
      <c r="A119" s="4">
        <v>46093.5555733912</v>
      </c>
      <c r="B119" s="3">
        <v>0.0293202064931393</v>
      </c>
      <c r="C119" s="5">
        <f t="shared" si="1"/>
        <v>-0.006579793507</v>
      </c>
    </row>
    <row r="120" ht="15.75" customHeight="1">
      <c r="A120" s="4">
        <v>46093.555574537</v>
      </c>
      <c r="B120" s="3">
        <v>0.0293739214539528</v>
      </c>
      <c r="C120" s="5">
        <f t="shared" si="1"/>
        <v>-0.006526078546</v>
      </c>
    </row>
    <row r="121" ht="15.75" customHeight="1">
      <c r="A121" s="4">
        <v>46093.5555756829</v>
      </c>
      <c r="B121" s="3">
        <v>0.0295280665159225</v>
      </c>
      <c r="C121" s="5">
        <f t="shared" si="1"/>
        <v>-0.006371933484</v>
      </c>
    </row>
    <row r="122" ht="15.75" customHeight="1">
      <c r="A122" s="4">
        <v>46093.5555768287</v>
      </c>
      <c r="B122" s="3">
        <v>0.0297256708145142</v>
      </c>
      <c r="C122" s="5">
        <f t="shared" si="1"/>
        <v>-0.006174329185</v>
      </c>
    </row>
    <row r="123" ht="15.75" customHeight="1">
      <c r="A123" s="4">
        <v>46093.5555779745</v>
      </c>
      <c r="B123" s="3">
        <v>0.0301124155521393</v>
      </c>
      <c r="C123" s="5">
        <f t="shared" si="1"/>
        <v>-0.005787584448</v>
      </c>
    </row>
    <row r="124" ht="15.75" customHeight="1">
      <c r="A124" s="4">
        <v>46093.5555791204</v>
      </c>
      <c r="B124" s="3">
        <v>0.0305504351854324</v>
      </c>
      <c r="C124" s="5">
        <f t="shared" si="1"/>
        <v>-0.005349564815</v>
      </c>
    </row>
    <row r="125" ht="15.75" customHeight="1">
      <c r="A125" s="4">
        <v>46093.5555802662</v>
      </c>
      <c r="B125" s="3">
        <v>0.031033705919981</v>
      </c>
      <c r="C125" s="5">
        <f t="shared" si="1"/>
        <v>-0.00486629408</v>
      </c>
    </row>
    <row r="126" ht="15.75" customHeight="1">
      <c r="A126" s="4">
        <v>46093.555581412</v>
      </c>
      <c r="B126" s="3">
        <v>0.0312208905816078</v>
      </c>
      <c r="C126" s="5">
        <f t="shared" si="1"/>
        <v>-0.004679109418</v>
      </c>
    </row>
    <row r="127" ht="15.75" customHeight="1">
      <c r="A127" s="4">
        <v>46093.5555825579</v>
      </c>
      <c r="B127" s="3">
        <v>0.0308429375290871</v>
      </c>
      <c r="C127" s="5">
        <f t="shared" si="1"/>
        <v>-0.005057062471</v>
      </c>
    </row>
    <row r="128" ht="15.75" customHeight="1">
      <c r="A128" s="4">
        <v>46093.5555837037</v>
      </c>
      <c r="B128" s="3">
        <v>0.0301934778690338</v>
      </c>
      <c r="C128" s="5">
        <f t="shared" si="1"/>
        <v>-0.005706522131</v>
      </c>
    </row>
    <row r="129" ht="15.75" customHeight="1">
      <c r="A129" s="4">
        <v>46093.5555848495</v>
      </c>
      <c r="B129" s="3">
        <v>0.0296914912760258</v>
      </c>
      <c r="C129" s="5">
        <f t="shared" si="1"/>
        <v>-0.006208508724</v>
      </c>
    </row>
    <row r="130" ht="15.75" customHeight="1">
      <c r="A130" s="4">
        <v>46093.5555859838</v>
      </c>
      <c r="B130" s="3">
        <v>0.0295280665159225</v>
      </c>
      <c r="C130" s="5">
        <f t="shared" si="1"/>
        <v>-0.006371933484</v>
      </c>
    </row>
    <row r="131" ht="15.75" customHeight="1">
      <c r="A131" s="4">
        <v>46093.5555871296</v>
      </c>
      <c r="B131" s="3">
        <v>0.029839776456356</v>
      </c>
      <c r="C131" s="5">
        <f t="shared" si="1"/>
        <v>-0.006060223544</v>
      </c>
    </row>
    <row r="132" ht="15.75" customHeight="1">
      <c r="A132" s="4">
        <v>46093.5555882755</v>
      </c>
      <c r="B132" s="3">
        <v>0.0307112522423267</v>
      </c>
      <c r="C132" s="5">
        <f t="shared" si="1"/>
        <v>-0.005188747758</v>
      </c>
    </row>
    <row r="133" ht="15.75" customHeight="1">
      <c r="A133" s="4">
        <v>46093.5555894213</v>
      </c>
      <c r="B133" s="3">
        <v>0.0315353684127331</v>
      </c>
      <c r="C133" s="5">
        <f t="shared" si="1"/>
        <v>-0.004364631587</v>
      </c>
    </row>
    <row r="134" ht="15.75" customHeight="1">
      <c r="A134" s="4">
        <v>46093.5555905671</v>
      </c>
      <c r="B134" s="3">
        <v>0.0316914655268192</v>
      </c>
      <c r="C134" s="5">
        <f t="shared" si="1"/>
        <v>-0.004208534473</v>
      </c>
    </row>
    <row r="135" ht="15.75" customHeight="1">
      <c r="A135" s="4">
        <v>46093.555591713</v>
      </c>
      <c r="B135" s="3">
        <v>0.0309189520776272</v>
      </c>
      <c r="C135" s="5">
        <f t="shared" si="1"/>
        <v>-0.004981047922</v>
      </c>
    </row>
    <row r="136" ht="15.75" customHeight="1">
      <c r="A136" s="4">
        <v>46093.5555928588</v>
      </c>
      <c r="B136" s="3">
        <v>0.0296986512839794</v>
      </c>
      <c r="C136" s="5">
        <f t="shared" si="1"/>
        <v>-0.006201348716</v>
      </c>
    </row>
    <row r="137" ht="15.75" customHeight="1">
      <c r="A137" s="4">
        <v>46093.5555940046</v>
      </c>
      <c r="B137" s="3">
        <v>0.0285406932234764</v>
      </c>
      <c r="C137" s="5">
        <f t="shared" si="1"/>
        <v>-0.007359306777</v>
      </c>
    </row>
    <row r="138" ht="15.75" customHeight="1">
      <c r="A138" s="4">
        <v>46093.5555951505</v>
      </c>
      <c r="B138" s="3">
        <v>0.0281674601137638</v>
      </c>
      <c r="C138" s="5">
        <f t="shared" si="1"/>
        <v>-0.007732539886</v>
      </c>
    </row>
    <row r="139" ht="15.75" customHeight="1">
      <c r="A139" s="4">
        <v>46093.5555962963</v>
      </c>
      <c r="B139" s="3">
        <v>0.0290143601596355</v>
      </c>
      <c r="C139" s="5">
        <f t="shared" si="1"/>
        <v>-0.00688563984</v>
      </c>
    </row>
    <row r="140" ht="15.75" customHeight="1">
      <c r="A140" s="4">
        <v>46093.5555974421</v>
      </c>
      <c r="B140" s="3">
        <v>0.0303137674927711</v>
      </c>
      <c r="C140" s="5">
        <f t="shared" si="1"/>
        <v>-0.005586232507</v>
      </c>
    </row>
    <row r="141" ht="15.75" customHeight="1">
      <c r="A141" s="4">
        <v>46093.555598588</v>
      </c>
      <c r="B141" s="3">
        <v>0.0312130786478519</v>
      </c>
      <c r="C141" s="5">
        <f t="shared" si="1"/>
        <v>-0.004686921352</v>
      </c>
    </row>
    <row r="142" ht="15.75" customHeight="1">
      <c r="A142" s="4">
        <v>46093.5555997338</v>
      </c>
      <c r="B142" s="3">
        <v>0.0314787216484547</v>
      </c>
      <c r="C142" s="5">
        <f t="shared" si="1"/>
        <v>-0.004421278352</v>
      </c>
    </row>
    <row r="143" ht="15.75" customHeight="1">
      <c r="A143" s="4">
        <v>46093.5556008796</v>
      </c>
      <c r="B143" s="3">
        <v>0.0309806428849697</v>
      </c>
      <c r="C143" s="5">
        <f t="shared" si="1"/>
        <v>-0.004919357115</v>
      </c>
    </row>
    <row r="144" ht="15.75" customHeight="1">
      <c r="A144" s="4">
        <v>46093.5556020255</v>
      </c>
      <c r="B144" s="3">
        <v>0.0301350429654121</v>
      </c>
      <c r="C144" s="5">
        <f t="shared" si="1"/>
        <v>-0.005764957035</v>
      </c>
    </row>
    <row r="145" ht="15.75" customHeight="1">
      <c r="A145" s="4">
        <v>46093.5556031713</v>
      </c>
      <c r="B145" s="3">
        <v>0.0297886654734612</v>
      </c>
      <c r="C145" s="5">
        <f t="shared" si="1"/>
        <v>-0.006111334527</v>
      </c>
    </row>
    <row r="146" ht="15.75" customHeight="1">
      <c r="A146" s="4">
        <v>46093.5556043171</v>
      </c>
      <c r="B146" s="3">
        <v>0.0300421006977558</v>
      </c>
      <c r="C146" s="5">
        <f t="shared" si="1"/>
        <v>-0.005857899302</v>
      </c>
    </row>
    <row r="147" ht="15.75" customHeight="1">
      <c r="A147" s="4">
        <v>46093.555605463</v>
      </c>
      <c r="B147" s="3">
        <v>0.0308564454317093</v>
      </c>
      <c r="C147" s="5">
        <f t="shared" si="1"/>
        <v>-0.005043554568</v>
      </c>
    </row>
    <row r="148" ht="15.75" customHeight="1">
      <c r="A148" s="4">
        <v>46093.5556066088</v>
      </c>
      <c r="B148" s="3">
        <v>0.0314862094819546</v>
      </c>
      <c r="C148" s="5">
        <f t="shared" si="1"/>
        <v>-0.004413790518</v>
      </c>
    </row>
    <row r="149" ht="15.75" customHeight="1">
      <c r="A149" s="4">
        <v>46093.5556077546</v>
      </c>
      <c r="B149" s="3">
        <v>0.031320508569479</v>
      </c>
      <c r="C149" s="5">
        <f t="shared" si="1"/>
        <v>-0.004579491431</v>
      </c>
    </row>
    <row r="150" ht="15.75" customHeight="1">
      <c r="A150" s="4">
        <v>46093.5556089005</v>
      </c>
      <c r="B150" s="3">
        <v>0.0305019281804562</v>
      </c>
      <c r="C150" s="5">
        <f t="shared" si="1"/>
        <v>-0.00539807182</v>
      </c>
    </row>
    <row r="151" ht="15.75" customHeight="1">
      <c r="A151" s="4">
        <v>46093.5556100463</v>
      </c>
      <c r="B151" s="3">
        <v>0.029314186424017</v>
      </c>
      <c r="C151" s="5">
        <f t="shared" si="1"/>
        <v>-0.006585813576</v>
      </c>
    </row>
    <row r="152" ht="15.75" customHeight="1">
      <c r="A152" s="4">
        <v>46093.5556111921</v>
      </c>
      <c r="B152" s="3">
        <v>0.0284653306007385</v>
      </c>
      <c r="C152" s="5">
        <f t="shared" si="1"/>
        <v>-0.007434669399</v>
      </c>
    </row>
    <row r="153" ht="15.75" customHeight="1">
      <c r="A153" s="4">
        <v>46093.555612338</v>
      </c>
      <c r="B153" s="3">
        <v>0.0282750502228737</v>
      </c>
      <c r="C153" s="5">
        <f t="shared" si="1"/>
        <v>-0.007624949777</v>
      </c>
    </row>
    <row r="154" ht="15.75" customHeight="1">
      <c r="A154" s="4">
        <v>46093.5556134838</v>
      </c>
      <c r="B154" s="3">
        <v>0.028780784457922</v>
      </c>
      <c r="C154" s="5">
        <f t="shared" si="1"/>
        <v>-0.007119215542</v>
      </c>
    </row>
    <row r="155" ht="15.75" customHeight="1">
      <c r="A155" s="4">
        <v>46093.5556146296</v>
      </c>
      <c r="B155" s="3">
        <v>0.0296846553683281</v>
      </c>
      <c r="C155" s="5">
        <f t="shared" si="1"/>
        <v>-0.006215344632</v>
      </c>
    </row>
    <row r="156" ht="15.75" customHeight="1">
      <c r="A156" s="4">
        <v>46093.5556157755</v>
      </c>
      <c r="B156" s="3">
        <v>0.030584454536438</v>
      </c>
      <c r="C156" s="5">
        <f t="shared" si="1"/>
        <v>-0.005315545464</v>
      </c>
    </row>
    <row r="157" ht="15.75" customHeight="1">
      <c r="A157" s="4">
        <v>46093.5556169097</v>
      </c>
      <c r="B157" s="3">
        <v>0.0314136147499084</v>
      </c>
      <c r="C157" s="5">
        <f t="shared" si="1"/>
        <v>-0.00448638525</v>
      </c>
    </row>
    <row r="158" ht="15.75" customHeight="1">
      <c r="A158" s="4">
        <v>46093.5556180556</v>
      </c>
      <c r="B158" s="3">
        <v>0.031626682728529</v>
      </c>
      <c r="C158" s="5">
        <f t="shared" si="1"/>
        <v>-0.004273317271</v>
      </c>
    </row>
    <row r="159" ht="15.75" customHeight="1">
      <c r="A159" s="4">
        <v>46093.5556192014</v>
      </c>
      <c r="B159" s="3">
        <v>0.0312145426869392</v>
      </c>
      <c r="C159" s="5">
        <f t="shared" si="1"/>
        <v>-0.004685457313</v>
      </c>
    </row>
    <row r="160" ht="15.75" customHeight="1">
      <c r="A160" s="4">
        <v>46093.5556203472</v>
      </c>
      <c r="B160" s="3">
        <v>0.0311821512877941</v>
      </c>
      <c r="C160" s="5">
        <f t="shared" si="1"/>
        <v>-0.004717848712</v>
      </c>
    </row>
    <row r="161" ht="15.75" customHeight="1">
      <c r="A161" s="4">
        <v>46093.5556214931</v>
      </c>
      <c r="B161" s="3">
        <v>0.0311922430992126</v>
      </c>
      <c r="C161" s="5">
        <f t="shared" si="1"/>
        <v>-0.004707756901</v>
      </c>
    </row>
    <row r="162" ht="15.75" customHeight="1">
      <c r="A162" s="4">
        <v>46093.5556226389</v>
      </c>
      <c r="B162" s="3">
        <v>0.0311199724674225</v>
      </c>
      <c r="C162" s="5">
        <f t="shared" si="1"/>
        <v>-0.004780027533</v>
      </c>
    </row>
    <row r="163" ht="15.75" customHeight="1">
      <c r="A163" s="4">
        <v>46093.5556237847</v>
      </c>
      <c r="B163" s="3">
        <v>0.0309503637254238</v>
      </c>
      <c r="C163" s="5">
        <f t="shared" si="1"/>
        <v>-0.004949636275</v>
      </c>
    </row>
    <row r="164" ht="15.75" customHeight="1">
      <c r="A164" s="4">
        <v>46093.5556249306</v>
      </c>
      <c r="B164" s="3">
        <v>0.0302206613123417</v>
      </c>
      <c r="C164" s="5">
        <f t="shared" si="1"/>
        <v>-0.005679338688</v>
      </c>
    </row>
    <row r="165" ht="15.75" customHeight="1">
      <c r="A165" s="4">
        <v>46093.5556260764</v>
      </c>
      <c r="B165" s="3">
        <v>0.0295713655650616</v>
      </c>
      <c r="C165" s="5">
        <f t="shared" si="1"/>
        <v>-0.006328634435</v>
      </c>
    </row>
    <row r="166" ht="15.75" customHeight="1">
      <c r="A166" s="4">
        <v>46093.5556272222</v>
      </c>
      <c r="B166" s="3">
        <v>0.0292707271873951</v>
      </c>
      <c r="C166" s="5">
        <f t="shared" si="1"/>
        <v>-0.006629272813</v>
      </c>
    </row>
    <row r="167" ht="15.75" customHeight="1">
      <c r="A167" s="4">
        <v>46093.5556283681</v>
      </c>
      <c r="B167" s="3">
        <v>0.0298394486308098</v>
      </c>
      <c r="C167" s="5">
        <f t="shared" si="1"/>
        <v>-0.006060551369</v>
      </c>
    </row>
    <row r="168" ht="15.75" customHeight="1">
      <c r="A168" s="4">
        <v>46093.5556295139</v>
      </c>
      <c r="B168" s="3">
        <v>0.0308487974107265</v>
      </c>
      <c r="C168" s="5">
        <f t="shared" si="1"/>
        <v>-0.005051202589</v>
      </c>
    </row>
    <row r="169" ht="15.75" customHeight="1">
      <c r="A169" s="4">
        <v>46093.5556306597</v>
      </c>
      <c r="B169" s="3">
        <v>0.0314235426485538</v>
      </c>
      <c r="C169" s="5">
        <f t="shared" si="1"/>
        <v>-0.004476457351</v>
      </c>
    </row>
    <row r="170" ht="15.75" customHeight="1">
      <c r="A170" s="4">
        <v>46093.5556318056</v>
      </c>
      <c r="B170" s="3">
        <v>0.0315973833203316</v>
      </c>
      <c r="C170" s="5">
        <f t="shared" si="1"/>
        <v>-0.00430261668</v>
      </c>
    </row>
    <row r="171" ht="15.75" customHeight="1">
      <c r="A171" s="4">
        <v>46093.5556329514</v>
      </c>
      <c r="B171" s="3">
        <v>0.0308735370635986</v>
      </c>
      <c r="C171" s="5">
        <f t="shared" si="1"/>
        <v>-0.005026462936</v>
      </c>
    </row>
    <row r="172" ht="15.75" customHeight="1">
      <c r="A172" s="4">
        <v>46093.5556340972</v>
      </c>
      <c r="B172" s="3">
        <v>0.0297575742006302</v>
      </c>
      <c r="C172" s="5">
        <f t="shared" si="1"/>
        <v>-0.006142425799</v>
      </c>
    </row>
    <row r="173" ht="15.75" customHeight="1">
      <c r="A173" s="4">
        <v>46093.5556352431</v>
      </c>
      <c r="B173" s="3">
        <v>0.0292007327079773</v>
      </c>
      <c r="C173" s="5">
        <f t="shared" si="1"/>
        <v>-0.006699267292</v>
      </c>
    </row>
    <row r="174" ht="15.75" customHeight="1">
      <c r="A174" s="4">
        <v>46093.5556363889</v>
      </c>
      <c r="B174" s="3">
        <v>0.0292414277791977</v>
      </c>
      <c r="C174" s="5">
        <f t="shared" si="1"/>
        <v>-0.006658572221</v>
      </c>
    </row>
    <row r="175" ht="15.75" customHeight="1">
      <c r="A175" s="4">
        <v>46093.5556375347</v>
      </c>
      <c r="B175" s="3">
        <v>0.0299729220569134</v>
      </c>
      <c r="C175" s="5">
        <f t="shared" si="1"/>
        <v>-0.005927077943</v>
      </c>
    </row>
    <row r="176" ht="15.75" customHeight="1">
      <c r="A176" s="4">
        <v>46093.5556386806</v>
      </c>
      <c r="B176" s="3">
        <v>0.030663724988699</v>
      </c>
      <c r="C176" s="5">
        <f t="shared" si="1"/>
        <v>-0.005236275011</v>
      </c>
    </row>
    <row r="177" ht="15.75" customHeight="1">
      <c r="A177" s="4">
        <v>46093.5556398264</v>
      </c>
      <c r="B177" s="3">
        <v>0.0306494012475014</v>
      </c>
      <c r="C177" s="5">
        <f t="shared" si="1"/>
        <v>-0.005250598752</v>
      </c>
    </row>
    <row r="178" ht="15.75" customHeight="1">
      <c r="A178" s="4">
        <v>46093.5556409722</v>
      </c>
      <c r="B178" s="3">
        <v>0.0302120335400105</v>
      </c>
      <c r="C178" s="5">
        <f t="shared" si="1"/>
        <v>-0.00568796646</v>
      </c>
    </row>
    <row r="179" ht="15.75" customHeight="1">
      <c r="A179" s="4">
        <v>46093.5556421181</v>
      </c>
      <c r="B179" s="3">
        <v>0.0292489156126976</v>
      </c>
      <c r="C179" s="5">
        <f t="shared" si="1"/>
        <v>-0.006651084387</v>
      </c>
    </row>
    <row r="180" ht="15.75" customHeight="1">
      <c r="A180" s="4">
        <v>46093.5556432639</v>
      </c>
      <c r="B180" s="3">
        <v>0.0284360311925411</v>
      </c>
      <c r="C180" s="5">
        <f t="shared" si="1"/>
        <v>-0.007463968807</v>
      </c>
    </row>
    <row r="181" ht="15.75" customHeight="1">
      <c r="A181" s="4">
        <v>46093.5556444097</v>
      </c>
      <c r="B181" s="3">
        <v>0.0283338129520416</v>
      </c>
      <c r="C181" s="5">
        <f t="shared" si="1"/>
        <v>-0.007566187048</v>
      </c>
    </row>
    <row r="182" ht="15.75" customHeight="1">
      <c r="A182" s="4">
        <v>46093.5556455556</v>
      </c>
      <c r="B182" s="3">
        <v>0.0288600511848927</v>
      </c>
      <c r="C182" s="5">
        <f t="shared" si="1"/>
        <v>-0.007039948815</v>
      </c>
    </row>
    <row r="183" ht="15.75" customHeight="1">
      <c r="A183" s="4">
        <v>46093.5556467014</v>
      </c>
      <c r="B183" s="3">
        <v>0.0300245210528374</v>
      </c>
      <c r="C183" s="5">
        <f t="shared" si="1"/>
        <v>-0.005875478947</v>
      </c>
    </row>
    <row r="184" ht="15.75" customHeight="1">
      <c r="A184" s="4">
        <v>46093.5556478472</v>
      </c>
      <c r="B184" s="3">
        <v>0.0309951268136501</v>
      </c>
      <c r="C184" s="5">
        <f t="shared" si="1"/>
        <v>-0.004904873186</v>
      </c>
    </row>
    <row r="185" ht="15.75" customHeight="1">
      <c r="A185" s="4">
        <v>46093.5556489815</v>
      </c>
      <c r="B185" s="3">
        <v>0.030918300151825</v>
      </c>
      <c r="C185" s="5">
        <f t="shared" si="1"/>
        <v>-0.004981699848</v>
      </c>
    </row>
    <row r="186" ht="15.75" customHeight="1">
      <c r="A186" s="4">
        <v>46093.5556501273</v>
      </c>
      <c r="B186" s="3">
        <v>0.0301692262291908</v>
      </c>
      <c r="C186" s="5">
        <f t="shared" si="1"/>
        <v>-0.005730773771</v>
      </c>
    </row>
    <row r="187" ht="15.75" customHeight="1">
      <c r="A187" s="4">
        <v>46093.5556512731</v>
      </c>
      <c r="B187" s="3">
        <v>0.0289918966591358</v>
      </c>
      <c r="C187" s="5">
        <f t="shared" si="1"/>
        <v>-0.006908103341</v>
      </c>
    </row>
    <row r="188" ht="15.75" customHeight="1">
      <c r="A188" s="4">
        <v>46093.555652419</v>
      </c>
      <c r="B188" s="3">
        <v>0.028582364320755</v>
      </c>
      <c r="C188" s="5">
        <f t="shared" si="1"/>
        <v>-0.007317635679</v>
      </c>
    </row>
    <row r="189" ht="15.75" customHeight="1">
      <c r="A189" s="4">
        <v>46093.5556535648</v>
      </c>
      <c r="B189" s="3">
        <v>0.0292166844010353</v>
      </c>
      <c r="C189" s="5">
        <f t="shared" si="1"/>
        <v>-0.006683315599</v>
      </c>
    </row>
    <row r="190" ht="15.75" customHeight="1">
      <c r="A190" s="4">
        <v>46093.5556547106</v>
      </c>
      <c r="B190" s="3">
        <v>0.0302644446492195</v>
      </c>
      <c r="C190" s="5">
        <f t="shared" si="1"/>
        <v>-0.005635555351</v>
      </c>
    </row>
    <row r="191" ht="15.75" customHeight="1">
      <c r="A191" s="4">
        <v>46093.5556558565</v>
      </c>
      <c r="B191" s="3">
        <v>0.0310157984495163</v>
      </c>
      <c r="C191" s="5">
        <f t="shared" si="1"/>
        <v>-0.00488420155</v>
      </c>
    </row>
    <row r="192" ht="15.75" customHeight="1">
      <c r="A192" s="4">
        <v>46093.5556570023</v>
      </c>
      <c r="B192" s="3">
        <v>0.0308331698179245</v>
      </c>
      <c r="C192" s="5">
        <f t="shared" si="1"/>
        <v>-0.005066830182</v>
      </c>
    </row>
    <row r="193" ht="15.75" customHeight="1">
      <c r="A193" s="4">
        <v>46093.5556581482</v>
      </c>
      <c r="B193" s="3">
        <v>0.0302328690886498</v>
      </c>
      <c r="C193" s="5">
        <f t="shared" si="1"/>
        <v>-0.005667130911</v>
      </c>
    </row>
    <row r="194" ht="15.75" customHeight="1">
      <c r="A194" s="4">
        <v>46093.555659294</v>
      </c>
      <c r="B194" s="3">
        <v>0.0295342542231083</v>
      </c>
      <c r="C194" s="5">
        <f t="shared" si="1"/>
        <v>-0.006365745777</v>
      </c>
    </row>
    <row r="195" ht="15.75" customHeight="1">
      <c r="A195" s="4">
        <v>46093.5556604398</v>
      </c>
      <c r="B195" s="3">
        <v>0.0295808054506779</v>
      </c>
      <c r="C195" s="5">
        <f t="shared" si="1"/>
        <v>-0.006319194549</v>
      </c>
    </row>
    <row r="196" ht="15.75" customHeight="1">
      <c r="A196" s="4">
        <v>46093.5556615856</v>
      </c>
      <c r="B196" s="3">
        <v>0.0300398208200932</v>
      </c>
      <c r="C196" s="5">
        <f t="shared" si="1"/>
        <v>-0.00586017918</v>
      </c>
    </row>
    <row r="197" ht="15.75" customHeight="1">
      <c r="A197" s="4">
        <v>46093.5556627315</v>
      </c>
      <c r="B197" s="3">
        <v>0.0306054539978504</v>
      </c>
      <c r="C197" s="5">
        <f t="shared" si="1"/>
        <v>-0.005294546002</v>
      </c>
    </row>
    <row r="198" ht="15.75" customHeight="1">
      <c r="A198" s="4">
        <v>46093.5556638773</v>
      </c>
      <c r="B198" s="3">
        <v>0.0305880345404148</v>
      </c>
      <c r="C198" s="5">
        <f t="shared" si="1"/>
        <v>-0.00531196546</v>
      </c>
    </row>
    <row r="199" ht="15.75" customHeight="1">
      <c r="A199" s="4">
        <v>46093.5556650231</v>
      </c>
      <c r="B199" s="3">
        <v>0.0299141630530357</v>
      </c>
      <c r="C199" s="5">
        <f t="shared" si="1"/>
        <v>-0.005985836947</v>
      </c>
    </row>
    <row r="200" ht="15.75" customHeight="1">
      <c r="A200" s="4">
        <v>46093.555666169</v>
      </c>
      <c r="B200" s="3">
        <v>0.0294404961168766</v>
      </c>
      <c r="C200" s="5">
        <f t="shared" si="1"/>
        <v>-0.006459503883</v>
      </c>
    </row>
    <row r="201" ht="15.75" customHeight="1">
      <c r="A201" s="4">
        <v>46093.5556673148</v>
      </c>
      <c r="B201" s="3">
        <v>0.0293693654239178</v>
      </c>
      <c r="C201" s="5">
        <f t="shared" si="1"/>
        <v>-0.006530634576</v>
      </c>
    </row>
    <row r="202" ht="15.75" customHeight="1">
      <c r="A202" s="4">
        <v>46093.5556684606</v>
      </c>
      <c r="B202" s="3">
        <v>0.0299406945705414</v>
      </c>
      <c r="C202" s="5">
        <f t="shared" si="1"/>
        <v>-0.005959305429</v>
      </c>
    </row>
    <row r="203" ht="15.75" customHeight="1">
      <c r="A203" s="4">
        <v>46093.5556696065</v>
      </c>
      <c r="B203" s="3">
        <v>0.0306832566857338</v>
      </c>
      <c r="C203" s="5">
        <f t="shared" si="1"/>
        <v>-0.005216743314</v>
      </c>
    </row>
    <row r="204" ht="15.75" customHeight="1">
      <c r="A204" s="4">
        <v>46093.5556707523</v>
      </c>
      <c r="B204" s="3">
        <v>0.031025730073452</v>
      </c>
      <c r="C204" s="5">
        <f t="shared" si="1"/>
        <v>-0.004874269927</v>
      </c>
    </row>
    <row r="205" ht="15.75" customHeight="1">
      <c r="A205" s="4">
        <v>46093.5556718981</v>
      </c>
      <c r="B205" s="3">
        <v>0.0306212417781353</v>
      </c>
      <c r="C205" s="5">
        <f t="shared" si="1"/>
        <v>-0.005278758222</v>
      </c>
    </row>
    <row r="206" ht="15.75" customHeight="1">
      <c r="A206" s="4">
        <v>46093.555673044</v>
      </c>
      <c r="B206" s="3">
        <v>0.0299507863819599</v>
      </c>
      <c r="C206" s="5">
        <f t="shared" si="1"/>
        <v>-0.005949213618</v>
      </c>
    </row>
    <row r="207" ht="15.75" customHeight="1">
      <c r="A207" s="4">
        <v>46093.5556741898</v>
      </c>
      <c r="B207" s="3">
        <v>0.029405664652586</v>
      </c>
      <c r="C207" s="5">
        <f t="shared" si="1"/>
        <v>-0.006494335347</v>
      </c>
    </row>
    <row r="208" ht="15.75" customHeight="1">
      <c r="A208" s="4">
        <v>46093.5556753357</v>
      </c>
      <c r="B208" s="3">
        <v>0.0292140804231167</v>
      </c>
      <c r="C208" s="5">
        <f t="shared" si="1"/>
        <v>-0.006685919577</v>
      </c>
    </row>
    <row r="209" ht="15.75" customHeight="1">
      <c r="A209" s="4">
        <v>46093.5556764815</v>
      </c>
      <c r="B209" s="3">
        <v>0.02946637570858</v>
      </c>
      <c r="C209" s="5">
        <f t="shared" si="1"/>
        <v>-0.006433624291</v>
      </c>
    </row>
    <row r="210" ht="15.75" customHeight="1">
      <c r="A210" s="4">
        <v>46093.5556776273</v>
      </c>
      <c r="B210" s="3">
        <v>0.0298772118985653</v>
      </c>
      <c r="C210" s="5">
        <f t="shared" si="1"/>
        <v>-0.006022788101</v>
      </c>
    </row>
    <row r="211" ht="15.75" customHeight="1">
      <c r="A211" s="4">
        <v>46093.5556787731</v>
      </c>
      <c r="B211" s="3">
        <v>0.0303827822208405</v>
      </c>
      <c r="C211" s="5">
        <f t="shared" si="1"/>
        <v>-0.005517217779</v>
      </c>
    </row>
    <row r="212" ht="15.75" customHeight="1">
      <c r="A212" s="4">
        <v>46093.5556799074</v>
      </c>
      <c r="B212" s="3">
        <v>0.0307416915893555</v>
      </c>
      <c r="C212" s="5">
        <f t="shared" si="1"/>
        <v>-0.005158308411</v>
      </c>
    </row>
    <row r="213" ht="15.75" customHeight="1">
      <c r="A213" s="4">
        <v>46093.5556810532</v>
      </c>
      <c r="B213" s="3">
        <v>0.0306106619536877</v>
      </c>
      <c r="C213" s="5">
        <f t="shared" si="1"/>
        <v>-0.005289338046</v>
      </c>
    </row>
    <row r="214" ht="15.75" customHeight="1">
      <c r="A214" s="4">
        <v>46093.5556821991</v>
      </c>
      <c r="B214" s="3">
        <v>0.0303134396672249</v>
      </c>
      <c r="C214" s="5">
        <f t="shared" si="1"/>
        <v>-0.005586560333</v>
      </c>
    </row>
    <row r="215" ht="15.75" customHeight="1">
      <c r="A215" s="4">
        <v>46093.5556833449</v>
      </c>
      <c r="B215" s="3">
        <v>0.0299058593809605</v>
      </c>
      <c r="C215" s="5">
        <f t="shared" si="1"/>
        <v>-0.005994140619</v>
      </c>
    </row>
    <row r="216" ht="15.75" customHeight="1">
      <c r="A216" s="4">
        <v>46093.5556844907</v>
      </c>
      <c r="B216" s="3">
        <v>0.0295915491878986</v>
      </c>
      <c r="C216" s="5">
        <f t="shared" si="1"/>
        <v>-0.006308450812</v>
      </c>
    </row>
    <row r="217" ht="15.75" customHeight="1">
      <c r="A217" s="4">
        <v>46093.5556856366</v>
      </c>
      <c r="B217" s="3">
        <v>0.0295428782701492</v>
      </c>
      <c r="C217" s="5">
        <f t="shared" si="1"/>
        <v>-0.00635712173</v>
      </c>
    </row>
    <row r="218" ht="15.75" customHeight="1">
      <c r="A218" s="4">
        <v>46093.5556867824</v>
      </c>
      <c r="B218" s="3">
        <v>0.0295943170785904</v>
      </c>
      <c r="C218" s="5">
        <f t="shared" si="1"/>
        <v>-0.006305682921</v>
      </c>
    </row>
    <row r="219" ht="15.75" customHeight="1">
      <c r="A219" s="4">
        <v>46093.5556879282</v>
      </c>
      <c r="B219" s="3">
        <v>0.0298658199608326</v>
      </c>
      <c r="C219" s="5">
        <f t="shared" si="1"/>
        <v>-0.006034180039</v>
      </c>
    </row>
    <row r="220" ht="15.75" customHeight="1">
      <c r="A220" s="4">
        <v>46093.5556890741</v>
      </c>
      <c r="B220" s="3">
        <v>0.0302821882069111</v>
      </c>
      <c r="C220" s="5">
        <f t="shared" si="1"/>
        <v>-0.005617811793</v>
      </c>
    </row>
    <row r="221" ht="15.75" customHeight="1">
      <c r="A221" s="4">
        <v>46093.5556902199</v>
      </c>
      <c r="B221" s="3">
        <v>0.0311170443892479</v>
      </c>
      <c r="C221" s="5">
        <f t="shared" si="1"/>
        <v>-0.004782955611</v>
      </c>
    </row>
    <row r="222" ht="15.75" customHeight="1">
      <c r="A222" s="4">
        <v>46093.5556913657</v>
      </c>
      <c r="B222" s="3">
        <v>0.0319455526769161</v>
      </c>
      <c r="C222" s="5">
        <f t="shared" si="1"/>
        <v>-0.003954447323</v>
      </c>
    </row>
    <row r="223" ht="15.75" customHeight="1">
      <c r="A223" s="4">
        <v>46093.5556925116</v>
      </c>
      <c r="B223" s="3">
        <v>0.0321232974529266</v>
      </c>
      <c r="C223" s="5">
        <f t="shared" si="1"/>
        <v>-0.003776702547</v>
      </c>
    </row>
    <row r="224" ht="15.75" customHeight="1">
      <c r="A224" s="4">
        <v>46093.5556936574</v>
      </c>
      <c r="B224" s="3">
        <v>0.0316222868859768</v>
      </c>
      <c r="C224" s="5">
        <f t="shared" si="1"/>
        <v>-0.004277713114</v>
      </c>
    </row>
    <row r="225" ht="15.75" customHeight="1">
      <c r="A225" s="4">
        <v>46093.5556948032</v>
      </c>
      <c r="B225" s="3">
        <v>0.030600406229496</v>
      </c>
      <c r="C225" s="5">
        <f t="shared" si="1"/>
        <v>-0.005299593771</v>
      </c>
    </row>
    <row r="226" ht="15.75" customHeight="1">
      <c r="A226" s="4">
        <v>46093.5556959491</v>
      </c>
      <c r="B226" s="3">
        <v>0.0298176370561123</v>
      </c>
      <c r="C226" s="5">
        <f t="shared" si="1"/>
        <v>-0.006082362944</v>
      </c>
    </row>
    <row r="227" ht="15.75" customHeight="1">
      <c r="A227" s="4">
        <v>46093.5556970949</v>
      </c>
      <c r="B227" s="3">
        <v>0.0294439159333706</v>
      </c>
      <c r="C227" s="5">
        <f t="shared" si="1"/>
        <v>-0.006456084067</v>
      </c>
    </row>
    <row r="228" ht="15.75" customHeight="1">
      <c r="A228" s="4">
        <v>46093.5556982407</v>
      </c>
      <c r="B228" s="3">
        <v>0.0296009890735149</v>
      </c>
      <c r="C228" s="5">
        <f t="shared" si="1"/>
        <v>-0.006299010926</v>
      </c>
    </row>
    <row r="229" ht="15.75" customHeight="1">
      <c r="A229" s="4">
        <v>46093.5556993866</v>
      </c>
      <c r="B229" s="3">
        <v>0.030007429420948</v>
      </c>
      <c r="C229" s="5">
        <f t="shared" si="1"/>
        <v>-0.005892570579</v>
      </c>
    </row>
    <row r="230" ht="15.75" customHeight="1">
      <c r="A230" s="4">
        <v>46093.5557005324</v>
      </c>
      <c r="B230" s="3">
        <v>0.0303194634616375</v>
      </c>
      <c r="C230" s="5">
        <f t="shared" si="1"/>
        <v>-0.005580536538</v>
      </c>
    </row>
    <row r="231" ht="15.75" customHeight="1">
      <c r="A231" s="4">
        <v>46093.5557016782</v>
      </c>
      <c r="B231" s="3">
        <v>0.030556458979845</v>
      </c>
      <c r="C231" s="5">
        <f t="shared" si="1"/>
        <v>-0.00534354102</v>
      </c>
    </row>
    <row r="232" ht="15.75" customHeight="1">
      <c r="A232" s="4">
        <v>46093.5557028241</v>
      </c>
      <c r="B232" s="3">
        <v>0.030497208237648</v>
      </c>
      <c r="C232" s="5">
        <f t="shared" si="1"/>
        <v>-0.005402791762</v>
      </c>
    </row>
    <row r="233" ht="15.75" customHeight="1">
      <c r="A233" s="4">
        <v>46093.5557039699</v>
      </c>
      <c r="B233" s="3">
        <v>0.0301968976855278</v>
      </c>
      <c r="C233" s="5">
        <f t="shared" si="1"/>
        <v>-0.005703102314</v>
      </c>
    </row>
    <row r="234" ht="15.75" customHeight="1">
      <c r="A234" s="4">
        <v>46093.5557051157</v>
      </c>
      <c r="B234" s="3">
        <v>0.0297717377543449</v>
      </c>
      <c r="C234" s="5">
        <f t="shared" si="1"/>
        <v>-0.006128262246</v>
      </c>
    </row>
    <row r="235" ht="15.75" customHeight="1">
      <c r="A235" s="4">
        <v>46093.5557062616</v>
      </c>
      <c r="B235" s="3">
        <v>0.029509674757719</v>
      </c>
      <c r="C235" s="5">
        <f t="shared" si="1"/>
        <v>-0.006390325242</v>
      </c>
    </row>
    <row r="236" ht="15.75" customHeight="1">
      <c r="A236" s="4">
        <v>46093.5557074074</v>
      </c>
      <c r="B236" s="3">
        <v>0.0295762494206429</v>
      </c>
      <c r="C236" s="5">
        <f t="shared" si="1"/>
        <v>-0.006323750579</v>
      </c>
    </row>
    <row r="237" ht="15.75" customHeight="1">
      <c r="A237" s="4">
        <v>46093.5557085532</v>
      </c>
      <c r="B237" s="3">
        <v>0.0299447625875473</v>
      </c>
      <c r="C237" s="5">
        <f t="shared" si="1"/>
        <v>-0.005955237412</v>
      </c>
    </row>
    <row r="238" ht="15.75" customHeight="1">
      <c r="A238" s="4">
        <v>46093.5557096991</v>
      </c>
      <c r="B238" s="3">
        <v>0.0303871743381023</v>
      </c>
      <c r="C238" s="5">
        <f t="shared" si="1"/>
        <v>-0.005512825662</v>
      </c>
    </row>
    <row r="239" ht="15.75" customHeight="1">
      <c r="A239" s="4">
        <v>46093.5557108333</v>
      </c>
      <c r="B239" s="3">
        <v>0.0305307395756245</v>
      </c>
      <c r="C239" s="5">
        <f t="shared" si="1"/>
        <v>-0.005369260424</v>
      </c>
    </row>
    <row r="240" ht="15.75" customHeight="1">
      <c r="A240" s="4">
        <v>46093.5557119792</v>
      </c>
      <c r="B240" s="3">
        <v>0.0302341692149639</v>
      </c>
      <c r="C240" s="5">
        <f t="shared" si="1"/>
        <v>-0.005665830785</v>
      </c>
    </row>
    <row r="241" ht="15.75" customHeight="1">
      <c r="A241" s="4">
        <v>46093.555713125</v>
      </c>
      <c r="B241" s="3">
        <v>0.0297170467674732</v>
      </c>
      <c r="C241" s="5">
        <f t="shared" si="1"/>
        <v>-0.006182953233</v>
      </c>
    </row>
    <row r="242" ht="15.75" customHeight="1">
      <c r="A242" s="4">
        <v>46093.5557142708</v>
      </c>
      <c r="B242" s="3">
        <v>0.0293044187128544</v>
      </c>
      <c r="C242" s="5">
        <f t="shared" si="1"/>
        <v>-0.006595581287</v>
      </c>
    </row>
    <row r="243" ht="15.75" customHeight="1">
      <c r="A243" s="4">
        <v>46093.5557154167</v>
      </c>
      <c r="B243" s="3">
        <v>0.0295723415911198</v>
      </c>
      <c r="C243" s="5">
        <f t="shared" si="1"/>
        <v>-0.006327658409</v>
      </c>
    </row>
    <row r="244" ht="15.75" customHeight="1">
      <c r="A244" s="4">
        <v>46093.5557165625</v>
      </c>
      <c r="B244" s="3">
        <v>0.0306109860539436</v>
      </c>
      <c r="C244" s="5">
        <f t="shared" si="1"/>
        <v>-0.005289013946</v>
      </c>
    </row>
    <row r="245" ht="15.75" customHeight="1">
      <c r="A245" s="4">
        <v>46093.5557177083</v>
      </c>
      <c r="B245" s="3">
        <v>0.0318571664392948</v>
      </c>
      <c r="C245" s="5">
        <f t="shared" si="1"/>
        <v>-0.004042833561</v>
      </c>
    </row>
    <row r="246" ht="15.75" customHeight="1">
      <c r="A246" s="4">
        <v>46093.5557188542</v>
      </c>
      <c r="B246" s="3">
        <v>0.0325925648212433</v>
      </c>
      <c r="C246" s="5">
        <f t="shared" si="1"/>
        <v>-0.003307435179</v>
      </c>
    </row>
    <row r="247" ht="15.75" customHeight="1">
      <c r="A247" s="4">
        <v>46093.55572</v>
      </c>
      <c r="B247" s="3">
        <v>0.0325085744261742</v>
      </c>
      <c r="C247" s="5">
        <f t="shared" si="1"/>
        <v>-0.003391425574</v>
      </c>
    </row>
    <row r="248" ht="15.75" customHeight="1">
      <c r="A248" s="4">
        <v>46093.5557211458</v>
      </c>
      <c r="B248" s="3">
        <v>0.0314657017588615</v>
      </c>
      <c r="C248" s="5">
        <f t="shared" si="1"/>
        <v>-0.004434298241</v>
      </c>
    </row>
    <row r="249" ht="15.75" customHeight="1">
      <c r="A249" s="4">
        <v>46093.5557222917</v>
      </c>
      <c r="B249" s="3">
        <v>0.0303038358688354</v>
      </c>
      <c r="C249" s="5">
        <f t="shared" si="1"/>
        <v>-0.005596164131</v>
      </c>
    </row>
    <row r="250" ht="15.75" customHeight="1">
      <c r="A250" s="4">
        <v>46093.5557234375</v>
      </c>
      <c r="B250" s="3">
        <v>0.0295124426484108</v>
      </c>
      <c r="C250" s="5">
        <f t="shared" si="1"/>
        <v>-0.006387557352</v>
      </c>
    </row>
    <row r="251" ht="15.75" customHeight="1">
      <c r="A251" s="4">
        <v>46093.5557245833</v>
      </c>
      <c r="B251" s="3">
        <v>0.0293273702263832</v>
      </c>
      <c r="C251" s="5">
        <f t="shared" si="1"/>
        <v>-0.006572629774</v>
      </c>
    </row>
    <row r="252" ht="15.75" customHeight="1">
      <c r="A252" s="4">
        <v>46093.5557257292</v>
      </c>
      <c r="B252" s="3">
        <v>0.0298064053058624</v>
      </c>
      <c r="C252" s="5">
        <f t="shared" si="1"/>
        <v>-0.006093594694</v>
      </c>
    </row>
    <row r="253" ht="15.75" customHeight="1">
      <c r="A253" s="4">
        <v>46093.555726875</v>
      </c>
      <c r="B253" s="3">
        <v>0.0301837101578712</v>
      </c>
      <c r="C253" s="5">
        <f t="shared" si="1"/>
        <v>-0.005716289842</v>
      </c>
    </row>
    <row r="254" ht="15.75" customHeight="1">
      <c r="A254" s="4">
        <v>46093.5557280208</v>
      </c>
      <c r="B254" s="3">
        <v>0.0304190777242184</v>
      </c>
      <c r="C254" s="5">
        <f t="shared" si="1"/>
        <v>-0.005480922276</v>
      </c>
    </row>
    <row r="255" ht="15.75" customHeight="1">
      <c r="A255" s="4">
        <v>46093.5557291667</v>
      </c>
      <c r="B255" s="3">
        <v>0.0303002558648586</v>
      </c>
      <c r="C255" s="5">
        <f t="shared" si="1"/>
        <v>-0.005599744135</v>
      </c>
    </row>
    <row r="256" ht="15.75" customHeight="1">
      <c r="A256" s="4">
        <v>46093.5557303125</v>
      </c>
      <c r="B256" s="3">
        <v>0.0300171971321106</v>
      </c>
      <c r="C256" s="5">
        <f t="shared" si="1"/>
        <v>-0.005882802868</v>
      </c>
    </row>
    <row r="257" ht="15.75" customHeight="1">
      <c r="A257" s="4">
        <v>46093.5557314583</v>
      </c>
      <c r="B257" s="3">
        <v>0.030154574662447</v>
      </c>
      <c r="C257" s="5">
        <f t="shared" si="1"/>
        <v>-0.005745425338</v>
      </c>
    </row>
    <row r="258" ht="15.75" customHeight="1">
      <c r="A258" s="4">
        <v>46093.5557326042</v>
      </c>
      <c r="B258" s="3">
        <v>0.0308444015681744</v>
      </c>
      <c r="C258" s="5">
        <f t="shared" si="1"/>
        <v>-0.005055598432</v>
      </c>
    </row>
    <row r="259" ht="15.75" customHeight="1">
      <c r="A259" s="4">
        <v>46093.55573375</v>
      </c>
      <c r="B259" s="3">
        <v>0.0314600020647049</v>
      </c>
      <c r="C259" s="5">
        <f t="shared" si="1"/>
        <v>-0.004439997935</v>
      </c>
    </row>
    <row r="260" ht="15.75" customHeight="1">
      <c r="A260" s="4">
        <v>46093.5557348958</v>
      </c>
      <c r="B260" s="3">
        <v>0.0313462242484093</v>
      </c>
      <c r="C260" s="5">
        <f t="shared" si="1"/>
        <v>-0.004553775752</v>
      </c>
    </row>
    <row r="261" ht="15.75" customHeight="1">
      <c r="A261" s="4">
        <v>46093.5557360417</v>
      </c>
      <c r="B261" s="3">
        <v>0.0306451693177223</v>
      </c>
      <c r="C261" s="5">
        <f t="shared" si="1"/>
        <v>-0.005254830682</v>
      </c>
    </row>
    <row r="262" ht="15.75" customHeight="1">
      <c r="A262" s="4">
        <v>46093.5557371875</v>
      </c>
      <c r="B262" s="3">
        <v>0.029465563595295</v>
      </c>
      <c r="C262" s="5">
        <f t="shared" si="1"/>
        <v>-0.006434436405</v>
      </c>
    </row>
    <row r="263" ht="15.75" customHeight="1">
      <c r="A263" s="4">
        <v>46093.5557383333</v>
      </c>
      <c r="B263" s="3">
        <v>0.0285704806447029</v>
      </c>
      <c r="C263" s="5">
        <f t="shared" si="1"/>
        <v>-0.007329519355</v>
      </c>
    </row>
    <row r="264" ht="15.75" customHeight="1">
      <c r="A264" s="4">
        <v>46093.5557394792</v>
      </c>
      <c r="B264" s="3">
        <v>0.028558760881424</v>
      </c>
      <c r="C264" s="5">
        <f t="shared" si="1"/>
        <v>-0.007341239119</v>
      </c>
    </row>
    <row r="265" ht="15.75" customHeight="1">
      <c r="A265" s="4">
        <v>46093.555740625</v>
      </c>
      <c r="B265" s="3">
        <v>0.0288056880235672</v>
      </c>
      <c r="C265" s="5">
        <f t="shared" si="1"/>
        <v>-0.007094311976</v>
      </c>
    </row>
    <row r="266" ht="15.75" customHeight="1">
      <c r="A266" s="4">
        <v>46093.5557417708</v>
      </c>
      <c r="B266" s="3">
        <v>0.0291541814804077</v>
      </c>
      <c r="C266" s="5">
        <f t="shared" si="1"/>
        <v>-0.00674581852</v>
      </c>
    </row>
    <row r="267" ht="15.75" customHeight="1">
      <c r="A267" s="4">
        <v>46093.5557429051</v>
      </c>
      <c r="B267" s="3">
        <v>0.0296312645077705</v>
      </c>
      <c r="C267" s="5">
        <f t="shared" si="1"/>
        <v>-0.006268735492</v>
      </c>
    </row>
    <row r="268" ht="15.75" customHeight="1">
      <c r="A268" s="4">
        <v>46093.5557440509</v>
      </c>
      <c r="B268" s="3">
        <v>0.0301251150667667</v>
      </c>
      <c r="C268" s="5">
        <f t="shared" si="1"/>
        <v>-0.005774884933</v>
      </c>
    </row>
    <row r="269" ht="15.75" customHeight="1">
      <c r="A269" s="4">
        <v>46093.5557451968</v>
      </c>
      <c r="B269" s="3">
        <v>0.0306769087910652</v>
      </c>
      <c r="C269" s="5">
        <f t="shared" si="1"/>
        <v>-0.005223091209</v>
      </c>
    </row>
    <row r="270" ht="15.75" customHeight="1">
      <c r="A270" s="4">
        <v>46093.5557463426</v>
      </c>
      <c r="B270" s="3">
        <v>0.0309021845459938</v>
      </c>
      <c r="C270" s="5">
        <f t="shared" si="1"/>
        <v>-0.004997815454</v>
      </c>
    </row>
    <row r="271" ht="15.75" customHeight="1">
      <c r="A271" s="4">
        <v>46093.5557474884</v>
      </c>
      <c r="B271" s="3">
        <v>0.0305582471191883</v>
      </c>
      <c r="C271" s="5">
        <f t="shared" si="1"/>
        <v>-0.005341752881</v>
      </c>
    </row>
    <row r="272" ht="15.75" customHeight="1">
      <c r="A272" s="4">
        <v>46093.5557486343</v>
      </c>
      <c r="B272" s="3">
        <v>0.0301319509744644</v>
      </c>
      <c r="C272" s="5">
        <f t="shared" si="1"/>
        <v>-0.005768049026</v>
      </c>
    </row>
    <row r="273" ht="15.75" customHeight="1">
      <c r="A273" s="4">
        <v>46093.5557497801</v>
      </c>
      <c r="B273" s="3">
        <v>0.0299161151051521</v>
      </c>
      <c r="C273" s="5">
        <f t="shared" si="1"/>
        <v>-0.005983884895</v>
      </c>
    </row>
    <row r="274" ht="15.75" customHeight="1">
      <c r="A274" s="4">
        <v>46093.5557509259</v>
      </c>
      <c r="B274" s="3">
        <v>0.0303499028086662</v>
      </c>
      <c r="C274" s="5">
        <f t="shared" si="1"/>
        <v>-0.005550097191</v>
      </c>
    </row>
    <row r="275" ht="15.75" customHeight="1">
      <c r="A275" s="4">
        <v>46093.5557520718</v>
      </c>
      <c r="B275" s="3">
        <v>0.0309090204536915</v>
      </c>
      <c r="C275" s="5">
        <f t="shared" si="1"/>
        <v>-0.004990979546</v>
      </c>
    </row>
    <row r="276" ht="15.75" customHeight="1">
      <c r="A276" s="4">
        <v>46093.5557532176</v>
      </c>
      <c r="B276" s="3">
        <v>0.0306542851030827</v>
      </c>
      <c r="C276" s="5">
        <f t="shared" si="1"/>
        <v>-0.005245714897</v>
      </c>
    </row>
    <row r="277" ht="15.75" customHeight="1">
      <c r="A277" s="4">
        <v>46093.5557543634</v>
      </c>
      <c r="B277" s="3">
        <v>0.0296770036220551</v>
      </c>
      <c r="C277" s="5">
        <f t="shared" si="1"/>
        <v>-0.006222996378</v>
      </c>
    </row>
    <row r="278" ht="15.75" customHeight="1">
      <c r="A278" s="4">
        <v>46093.5557555093</v>
      </c>
      <c r="B278" s="3">
        <v>0.0285169295966625</v>
      </c>
      <c r="C278" s="5">
        <f t="shared" si="1"/>
        <v>-0.007383070403</v>
      </c>
    </row>
    <row r="279" ht="15.75" customHeight="1">
      <c r="A279" s="4">
        <v>46093.5557566551</v>
      </c>
      <c r="B279" s="3">
        <v>0.0279705077409744</v>
      </c>
      <c r="C279" s="5">
        <f t="shared" si="1"/>
        <v>-0.007929492259</v>
      </c>
    </row>
    <row r="280" ht="15.75" customHeight="1">
      <c r="A280" s="4">
        <v>46093.5557578009</v>
      </c>
      <c r="B280" s="3">
        <v>0.0285283252596855</v>
      </c>
      <c r="C280" s="5">
        <f t="shared" si="1"/>
        <v>-0.00737167474</v>
      </c>
    </row>
    <row r="281" ht="15.75" customHeight="1">
      <c r="A281" s="4">
        <v>46093.5557589468</v>
      </c>
      <c r="B281" s="3">
        <v>0.0298931635916233</v>
      </c>
      <c r="C281" s="5">
        <f t="shared" si="1"/>
        <v>-0.006006836408</v>
      </c>
    </row>
    <row r="282" ht="15.75" customHeight="1">
      <c r="A282" s="4">
        <v>46093.5557600926</v>
      </c>
      <c r="B282" s="3">
        <v>0.0310560055077076</v>
      </c>
      <c r="C282" s="5">
        <f t="shared" si="1"/>
        <v>-0.004843994492</v>
      </c>
    </row>
    <row r="283" ht="15.75" customHeight="1">
      <c r="A283" s="4">
        <v>46093.5557612384</v>
      </c>
      <c r="B283" s="3">
        <v>0.0315104611217976</v>
      </c>
      <c r="C283" s="5">
        <f t="shared" si="1"/>
        <v>-0.004389538878</v>
      </c>
    </row>
    <row r="284" ht="15.75" customHeight="1">
      <c r="A284" s="4">
        <v>46093.5557623843</v>
      </c>
      <c r="B284" s="3">
        <v>0.0310849770903587</v>
      </c>
      <c r="C284" s="5">
        <f t="shared" si="1"/>
        <v>-0.00481502291</v>
      </c>
    </row>
    <row r="285" ht="15.75" customHeight="1">
      <c r="A285" s="4">
        <v>46093.5557635301</v>
      </c>
      <c r="B285" s="3">
        <v>0.0301093235611916</v>
      </c>
      <c r="C285" s="5">
        <f t="shared" si="1"/>
        <v>-0.005790676439</v>
      </c>
    </row>
    <row r="286" ht="15.75" customHeight="1">
      <c r="A286" s="4">
        <v>46093.5557646759</v>
      </c>
      <c r="B286" s="3">
        <v>0.029545646160841</v>
      </c>
      <c r="C286" s="5">
        <f t="shared" si="1"/>
        <v>-0.006354353839</v>
      </c>
    </row>
    <row r="287" ht="15.75" customHeight="1">
      <c r="A287" s="4">
        <v>46093.5557658218</v>
      </c>
      <c r="B287" s="3">
        <v>0.0300373807549477</v>
      </c>
      <c r="C287" s="5">
        <f t="shared" si="1"/>
        <v>-0.005862619245</v>
      </c>
    </row>
    <row r="288" ht="15.75" customHeight="1">
      <c r="A288" s="4">
        <v>46093.5557669676</v>
      </c>
      <c r="B288" s="3">
        <v>0.0310644693672657</v>
      </c>
      <c r="C288" s="5">
        <f t="shared" si="1"/>
        <v>-0.004835530633</v>
      </c>
    </row>
    <row r="289" ht="15.75" customHeight="1">
      <c r="A289" s="4">
        <v>46093.5557681134</v>
      </c>
      <c r="B289" s="3">
        <v>0.0318112634122372</v>
      </c>
      <c r="C289" s="5">
        <f t="shared" si="1"/>
        <v>-0.004088736588</v>
      </c>
    </row>
    <row r="290" ht="15.75" customHeight="1">
      <c r="A290" s="4">
        <v>46093.5557692593</v>
      </c>
      <c r="B290" s="3">
        <v>0.0313063487410545</v>
      </c>
      <c r="C290" s="5">
        <f t="shared" si="1"/>
        <v>-0.004593651259</v>
      </c>
    </row>
    <row r="291" ht="15.75" customHeight="1">
      <c r="A291" s="4">
        <v>46093.5557704051</v>
      </c>
      <c r="B291" s="3">
        <v>0.0295747816562653</v>
      </c>
      <c r="C291" s="5">
        <f t="shared" si="1"/>
        <v>-0.006325218344</v>
      </c>
    </row>
    <row r="292" ht="15.75" customHeight="1">
      <c r="A292" s="4">
        <v>46093.5557715509</v>
      </c>
      <c r="B292" s="3">
        <v>0.0278666578233242</v>
      </c>
      <c r="C292" s="5">
        <f t="shared" si="1"/>
        <v>-0.008033342177</v>
      </c>
    </row>
    <row r="293" ht="15.75" customHeight="1">
      <c r="A293" s="4">
        <v>46093.5557726968</v>
      </c>
      <c r="B293" s="3">
        <v>0.0274610295891762</v>
      </c>
      <c r="C293" s="5">
        <f t="shared" si="1"/>
        <v>-0.008438970411</v>
      </c>
    </row>
    <row r="294" ht="15.75" customHeight="1">
      <c r="A294" s="4">
        <v>46093.555773831</v>
      </c>
      <c r="B294" s="3">
        <v>0.0285696685314178</v>
      </c>
      <c r="C294" s="5">
        <f t="shared" si="1"/>
        <v>-0.007330331469</v>
      </c>
    </row>
    <row r="295" ht="15.75" customHeight="1">
      <c r="A295" s="4">
        <v>46093.5557749768</v>
      </c>
      <c r="B295" s="3">
        <v>0.0305234156548977</v>
      </c>
      <c r="C295" s="5">
        <f t="shared" si="1"/>
        <v>-0.005376584345</v>
      </c>
    </row>
    <row r="296" ht="15.75" customHeight="1">
      <c r="A296" s="4">
        <v>46093.5557761227</v>
      </c>
      <c r="B296" s="3">
        <v>0.0322136357426643</v>
      </c>
      <c r="C296" s="5">
        <f t="shared" si="1"/>
        <v>-0.003686364257</v>
      </c>
    </row>
    <row r="297" ht="15.75" customHeight="1">
      <c r="A297" s="4">
        <v>46093.5557772685</v>
      </c>
      <c r="B297" s="3">
        <v>0.032693974673748</v>
      </c>
      <c r="C297" s="5">
        <f t="shared" si="1"/>
        <v>-0.003206025326</v>
      </c>
    </row>
    <row r="298" ht="15.75" customHeight="1">
      <c r="A298" s="4">
        <v>46093.5557784144</v>
      </c>
      <c r="B298" s="3">
        <v>0.0320738144218922</v>
      </c>
      <c r="C298" s="5">
        <f t="shared" si="1"/>
        <v>-0.003826185578</v>
      </c>
    </row>
    <row r="299" ht="15.75" customHeight="1">
      <c r="A299" s="4">
        <v>46093.5557795602</v>
      </c>
      <c r="B299" s="3">
        <v>0.0307877585291862</v>
      </c>
      <c r="C299" s="5">
        <f t="shared" si="1"/>
        <v>-0.005112241471</v>
      </c>
    </row>
    <row r="300" ht="15.75" customHeight="1">
      <c r="A300" s="4">
        <v>46093.555780706</v>
      </c>
      <c r="B300" s="3">
        <v>0.0295394621789455</v>
      </c>
      <c r="C300" s="5">
        <f t="shared" si="1"/>
        <v>-0.006360537821</v>
      </c>
    </row>
    <row r="301" ht="15.75" customHeight="1">
      <c r="A301" s="4">
        <v>46093.5557818519</v>
      </c>
      <c r="B301" s="3">
        <v>0.0287067219614983</v>
      </c>
      <c r="C301" s="5">
        <f t="shared" si="1"/>
        <v>-0.007193278039</v>
      </c>
    </row>
    <row r="302" ht="15.75" customHeight="1">
      <c r="A302" s="4">
        <v>46093.5557829977</v>
      </c>
      <c r="B302" s="3">
        <v>0.02875766903162</v>
      </c>
      <c r="C302" s="5">
        <f t="shared" si="1"/>
        <v>-0.007142330968</v>
      </c>
    </row>
    <row r="303" ht="15.75" customHeight="1">
      <c r="A303" s="4">
        <v>46093.5557841435</v>
      </c>
      <c r="B303" s="3">
        <v>0.0294979549944401</v>
      </c>
      <c r="C303" s="5">
        <f t="shared" si="1"/>
        <v>-0.006402045006</v>
      </c>
    </row>
    <row r="304" ht="15.75" customHeight="1">
      <c r="A304" s="4">
        <v>46093.5557852894</v>
      </c>
      <c r="B304" s="3">
        <v>0.0304872803390026</v>
      </c>
      <c r="C304" s="5">
        <f t="shared" si="1"/>
        <v>-0.005412719661</v>
      </c>
    </row>
    <row r="305" ht="15.75" customHeight="1">
      <c r="A305" s="4">
        <v>46093.5557864352</v>
      </c>
      <c r="B305" s="3">
        <v>0.0313345082104206</v>
      </c>
      <c r="C305" s="5">
        <f t="shared" si="1"/>
        <v>-0.00456549179</v>
      </c>
    </row>
    <row r="306" ht="15.75" customHeight="1">
      <c r="A306" s="4">
        <v>46093.555787581</v>
      </c>
      <c r="B306" s="3">
        <v>0.0313979871571064</v>
      </c>
      <c r="C306" s="5">
        <f t="shared" si="1"/>
        <v>-0.004502012843</v>
      </c>
    </row>
    <row r="307" ht="15.75" customHeight="1">
      <c r="A307" s="4">
        <v>46093.5557887269</v>
      </c>
      <c r="B307" s="3">
        <v>0.0309568755328655</v>
      </c>
      <c r="C307" s="5">
        <f t="shared" si="1"/>
        <v>-0.004943124467</v>
      </c>
    </row>
    <row r="308" ht="15.75" customHeight="1">
      <c r="A308" s="4">
        <v>46093.5557898727</v>
      </c>
      <c r="B308" s="3">
        <v>0.0305300876498222</v>
      </c>
      <c r="C308" s="5">
        <f t="shared" si="1"/>
        <v>-0.00536991235</v>
      </c>
    </row>
    <row r="309" ht="15.75" customHeight="1">
      <c r="A309" s="4">
        <v>46093.5557910185</v>
      </c>
      <c r="B309" s="3">
        <v>0.0303310193121433</v>
      </c>
      <c r="C309" s="5">
        <f t="shared" si="1"/>
        <v>-0.005568980688</v>
      </c>
    </row>
    <row r="310" ht="15.75" customHeight="1">
      <c r="A310" s="4">
        <v>46093.5557921643</v>
      </c>
      <c r="B310" s="3">
        <v>0.0303876623511314</v>
      </c>
      <c r="C310" s="5">
        <f t="shared" si="1"/>
        <v>-0.005512337649</v>
      </c>
    </row>
    <row r="311" ht="15.75" customHeight="1">
      <c r="A311" s="4">
        <v>46093.5557933102</v>
      </c>
      <c r="B311" s="3">
        <v>0.0305626429617405</v>
      </c>
      <c r="C311" s="5">
        <f t="shared" si="1"/>
        <v>-0.005337357038</v>
      </c>
    </row>
    <row r="312" ht="15.75" customHeight="1">
      <c r="A312" s="4">
        <v>46093.555794456</v>
      </c>
      <c r="B312" s="3">
        <v>0.0304960682988167</v>
      </c>
      <c r="C312" s="5">
        <f t="shared" si="1"/>
        <v>-0.005403931701</v>
      </c>
    </row>
    <row r="313" ht="15.75" customHeight="1">
      <c r="A313" s="4">
        <v>46093.5557956019</v>
      </c>
      <c r="B313" s="3">
        <v>0.0302056856453419</v>
      </c>
      <c r="C313" s="5">
        <f t="shared" si="1"/>
        <v>-0.005694314355</v>
      </c>
    </row>
    <row r="314" ht="15.75" customHeight="1">
      <c r="A314" s="4">
        <v>46093.5557967477</v>
      </c>
      <c r="B314" s="3">
        <v>0.030031681060791</v>
      </c>
      <c r="C314" s="5">
        <f t="shared" si="1"/>
        <v>-0.005868318939</v>
      </c>
    </row>
    <row r="315" ht="15.75" customHeight="1">
      <c r="A315" s="4">
        <v>46093.5557978935</v>
      </c>
      <c r="B315" s="3">
        <v>0.0299701541662216</v>
      </c>
      <c r="C315" s="5">
        <f t="shared" si="1"/>
        <v>-0.005929845834</v>
      </c>
    </row>
    <row r="316" ht="15.75" customHeight="1">
      <c r="A316" s="4">
        <v>46093.5557990394</v>
      </c>
      <c r="B316" s="3">
        <v>0.0299701541662216</v>
      </c>
      <c r="C316" s="5">
        <f t="shared" si="1"/>
        <v>-0.005929845834</v>
      </c>
    </row>
    <row r="317" ht="15.75" customHeight="1">
      <c r="A317" s="4">
        <v>46093.5558001852</v>
      </c>
      <c r="B317" s="3">
        <v>0.029875747859478</v>
      </c>
      <c r="C317" s="5">
        <f t="shared" si="1"/>
        <v>-0.006024252141</v>
      </c>
    </row>
    <row r="318" ht="15.75" customHeight="1">
      <c r="A318" s="4">
        <v>46093.555801331</v>
      </c>
      <c r="B318" s="3">
        <v>0.0297982692718506</v>
      </c>
      <c r="C318" s="5">
        <f t="shared" si="1"/>
        <v>-0.006101730728</v>
      </c>
    </row>
    <row r="319" ht="15.75" customHeight="1">
      <c r="A319" s="4">
        <v>46093.5558024769</v>
      </c>
      <c r="B319" s="3">
        <v>0.0294588878750801</v>
      </c>
      <c r="C319" s="5">
        <f t="shared" si="1"/>
        <v>-0.006441112125</v>
      </c>
    </row>
    <row r="320" ht="15.75" customHeight="1">
      <c r="A320" s="4">
        <v>46093.5558036227</v>
      </c>
      <c r="B320" s="3">
        <v>0.0292103365063667</v>
      </c>
      <c r="C320" s="5">
        <f t="shared" si="1"/>
        <v>-0.006689663494</v>
      </c>
    </row>
    <row r="321" ht="15.75" customHeight="1">
      <c r="A321" s="4">
        <v>46093.5558047569</v>
      </c>
      <c r="B321" s="3">
        <v>0.0293687134981155</v>
      </c>
      <c r="C321" s="5">
        <f t="shared" si="1"/>
        <v>-0.006531286502</v>
      </c>
    </row>
    <row r="322" ht="15.75" customHeight="1">
      <c r="A322" s="4">
        <v>46093.5558059028</v>
      </c>
      <c r="B322" s="3">
        <v>0.0297294147312641</v>
      </c>
      <c r="C322" s="5">
        <f t="shared" si="1"/>
        <v>-0.006170585269</v>
      </c>
    </row>
    <row r="323" ht="15.75" customHeight="1">
      <c r="A323" s="4">
        <v>46093.5558070486</v>
      </c>
      <c r="B323" s="3">
        <v>0.0304042659699917</v>
      </c>
      <c r="C323" s="5">
        <f t="shared" si="1"/>
        <v>-0.00549573403</v>
      </c>
    </row>
    <row r="324" ht="15.75" customHeight="1">
      <c r="A324" s="4">
        <v>46093.5558081944</v>
      </c>
      <c r="B324" s="3">
        <v>0.0309335999190807</v>
      </c>
      <c r="C324" s="5">
        <f t="shared" si="1"/>
        <v>-0.004966400081</v>
      </c>
    </row>
    <row r="325" ht="15.75" customHeight="1">
      <c r="A325" s="4">
        <v>46093.5558093403</v>
      </c>
      <c r="B325" s="3">
        <v>0.0313226245343685</v>
      </c>
      <c r="C325" s="5">
        <f t="shared" si="1"/>
        <v>-0.004577375466</v>
      </c>
    </row>
    <row r="326" ht="15.75" customHeight="1">
      <c r="A326" s="4">
        <v>46093.5558104861</v>
      </c>
      <c r="B326" s="3">
        <v>0.0311798751354218</v>
      </c>
      <c r="C326" s="5">
        <f t="shared" si="1"/>
        <v>-0.004720124865</v>
      </c>
    </row>
    <row r="327" ht="15.75" customHeight="1">
      <c r="A327" s="4">
        <v>46093.5558116319</v>
      </c>
      <c r="B327" s="3">
        <v>0.030676256865263</v>
      </c>
      <c r="C327" s="5">
        <f t="shared" si="1"/>
        <v>-0.005223743135</v>
      </c>
    </row>
    <row r="328" ht="15.75" customHeight="1">
      <c r="A328" s="4">
        <v>46093.5558127778</v>
      </c>
      <c r="B328" s="3">
        <v>0.0303718745708466</v>
      </c>
      <c r="C328" s="5">
        <f t="shared" si="1"/>
        <v>-0.005528125429</v>
      </c>
    </row>
    <row r="329" ht="15.75" customHeight="1">
      <c r="A329" s="4">
        <v>46093.5558139236</v>
      </c>
      <c r="B329" s="3">
        <v>0.0303132757544518</v>
      </c>
      <c r="C329" s="5">
        <f t="shared" si="1"/>
        <v>-0.005586724246</v>
      </c>
    </row>
    <row r="330" ht="15.75" customHeight="1">
      <c r="A330" s="4">
        <v>46093.5558150694</v>
      </c>
      <c r="B330" s="3">
        <v>0.0308388657867908</v>
      </c>
      <c r="C330" s="5">
        <f t="shared" si="1"/>
        <v>-0.005061134213</v>
      </c>
    </row>
    <row r="331" ht="15.75" customHeight="1">
      <c r="A331" s="4">
        <v>46093.5558162153</v>
      </c>
      <c r="B331" s="3">
        <v>0.0315171368420124</v>
      </c>
      <c r="C331" s="5">
        <f t="shared" si="1"/>
        <v>-0.004382863158</v>
      </c>
    </row>
    <row r="332" ht="15.75" customHeight="1">
      <c r="A332" s="4">
        <v>46093.5558173611</v>
      </c>
      <c r="B332" s="3">
        <v>0.0316740497946739</v>
      </c>
      <c r="C332" s="5">
        <f t="shared" si="1"/>
        <v>-0.004225950205</v>
      </c>
    </row>
    <row r="333" ht="15.75" customHeight="1">
      <c r="A333" s="4">
        <v>46093.5558185069</v>
      </c>
      <c r="B333" s="3">
        <v>0.0314606539905071</v>
      </c>
      <c r="C333" s="5">
        <f t="shared" si="1"/>
        <v>-0.004439346009</v>
      </c>
    </row>
    <row r="334" ht="15.75" customHeight="1">
      <c r="A334" s="4">
        <v>46093.5558196528</v>
      </c>
      <c r="B334" s="3">
        <v>0.0309020206332207</v>
      </c>
      <c r="C334" s="5">
        <f t="shared" si="1"/>
        <v>-0.004997979367</v>
      </c>
    </row>
    <row r="335" ht="15.75" customHeight="1">
      <c r="A335" s="4">
        <v>46093.5558207986</v>
      </c>
      <c r="B335" s="3">
        <v>0.0301837101578712</v>
      </c>
      <c r="C335" s="5">
        <f t="shared" si="1"/>
        <v>-0.005716289842</v>
      </c>
    </row>
    <row r="336" ht="15.75" customHeight="1">
      <c r="A336" s="4">
        <v>46093.5558219444</v>
      </c>
      <c r="B336" s="3">
        <v>0.0297072790563107</v>
      </c>
      <c r="C336" s="5">
        <f t="shared" si="1"/>
        <v>-0.006192720944</v>
      </c>
    </row>
    <row r="337" ht="15.75" customHeight="1">
      <c r="A337" s="4">
        <v>46093.5558230903</v>
      </c>
      <c r="B337" s="3">
        <v>0.0292866788804531</v>
      </c>
      <c r="C337" s="5">
        <f t="shared" si="1"/>
        <v>-0.00661332112</v>
      </c>
    </row>
    <row r="338" ht="15.75" customHeight="1">
      <c r="A338" s="4">
        <v>46093.5558242361</v>
      </c>
      <c r="B338" s="3">
        <v>0.0291263461112976</v>
      </c>
      <c r="C338" s="5">
        <f t="shared" si="1"/>
        <v>-0.006773653889</v>
      </c>
    </row>
    <row r="339" ht="15.75" customHeight="1">
      <c r="A339" s="4">
        <v>46093.5558253819</v>
      </c>
      <c r="B339" s="3">
        <v>0.0290651433169842</v>
      </c>
      <c r="C339" s="5">
        <f t="shared" si="1"/>
        <v>-0.006834856683</v>
      </c>
    </row>
    <row r="340" ht="15.75" customHeight="1">
      <c r="A340" s="4">
        <v>46093.5558265278</v>
      </c>
      <c r="B340" s="3">
        <v>0.0290783308446407</v>
      </c>
      <c r="C340" s="5">
        <f t="shared" si="1"/>
        <v>-0.006821669155</v>
      </c>
    </row>
    <row r="341" ht="15.75" customHeight="1">
      <c r="A341" s="4">
        <v>46093.5558276736</v>
      </c>
      <c r="B341" s="3">
        <v>0.0292775630950928</v>
      </c>
      <c r="C341" s="5">
        <f t="shared" si="1"/>
        <v>-0.006622436905</v>
      </c>
    </row>
    <row r="342" ht="15.75" customHeight="1">
      <c r="A342" s="4">
        <v>46093.5558288194</v>
      </c>
      <c r="B342" s="3">
        <v>0.0294533558189869</v>
      </c>
      <c r="C342" s="5">
        <f t="shared" si="1"/>
        <v>-0.006446644181</v>
      </c>
    </row>
    <row r="343" ht="15.75" customHeight="1">
      <c r="A343" s="4">
        <v>46093.5558299653</v>
      </c>
      <c r="B343" s="3">
        <v>0.0298083610832691</v>
      </c>
      <c r="C343" s="5">
        <f t="shared" si="1"/>
        <v>-0.006091638917</v>
      </c>
    </row>
    <row r="344" ht="15.75" customHeight="1">
      <c r="A344" s="4">
        <v>46093.5558311111</v>
      </c>
      <c r="B344" s="3">
        <v>0.0302922800183296</v>
      </c>
      <c r="C344" s="5">
        <f t="shared" si="1"/>
        <v>-0.005607719982</v>
      </c>
    </row>
    <row r="345" ht="15.75" customHeight="1">
      <c r="A345" s="4">
        <v>46093.5558322569</v>
      </c>
      <c r="B345" s="3">
        <v>0.0307029522955418</v>
      </c>
      <c r="C345" s="5">
        <f t="shared" si="1"/>
        <v>-0.005197047704</v>
      </c>
    </row>
    <row r="346" ht="15.75" customHeight="1">
      <c r="A346" s="4">
        <v>46093.5558334028</v>
      </c>
      <c r="B346" s="3">
        <v>0.0307784788310528</v>
      </c>
      <c r="C346" s="5">
        <f t="shared" si="1"/>
        <v>-0.005121521169</v>
      </c>
    </row>
    <row r="347" ht="15.75" customHeight="1">
      <c r="A347" s="4">
        <v>46093.5558345486</v>
      </c>
      <c r="B347" s="3">
        <v>0.0304869562387466</v>
      </c>
      <c r="C347" s="5">
        <f t="shared" si="1"/>
        <v>-0.005413043761</v>
      </c>
    </row>
    <row r="348" ht="15.75" customHeight="1">
      <c r="A348" s="4">
        <v>46093.5558356829</v>
      </c>
      <c r="B348" s="3">
        <v>0.0298511683940887</v>
      </c>
      <c r="C348" s="5">
        <f t="shared" si="1"/>
        <v>-0.006048831606</v>
      </c>
    </row>
    <row r="349" ht="15.75" customHeight="1">
      <c r="A349" s="4">
        <v>46093.5558368287</v>
      </c>
      <c r="B349" s="3">
        <v>0.0292358919978142</v>
      </c>
      <c r="C349" s="5">
        <f t="shared" si="1"/>
        <v>-0.006664108002</v>
      </c>
    </row>
    <row r="350" ht="15.75" customHeight="1">
      <c r="A350" s="4">
        <v>46093.5558379745</v>
      </c>
      <c r="B350" s="3">
        <v>0.0292090363800526</v>
      </c>
      <c r="C350" s="5">
        <f t="shared" si="1"/>
        <v>-0.00669096362</v>
      </c>
    </row>
    <row r="351" ht="15.75" customHeight="1">
      <c r="A351" s="4">
        <v>46093.5558391204</v>
      </c>
      <c r="B351" s="3">
        <v>0.0299773178994656</v>
      </c>
      <c r="C351" s="5">
        <f t="shared" si="1"/>
        <v>-0.005922682101</v>
      </c>
    </row>
    <row r="352" ht="15.75" customHeight="1">
      <c r="A352" s="4">
        <v>46093.5558402662</v>
      </c>
      <c r="B352" s="3">
        <v>0.0311679914593697</v>
      </c>
      <c r="C352" s="5">
        <f t="shared" si="1"/>
        <v>-0.004732008541</v>
      </c>
    </row>
    <row r="353" ht="15.75" customHeight="1">
      <c r="A353" s="4">
        <v>46093.555841412</v>
      </c>
      <c r="B353" s="3">
        <v>0.0319509208202362</v>
      </c>
      <c r="C353" s="5">
        <f t="shared" si="1"/>
        <v>-0.00394907918</v>
      </c>
    </row>
    <row r="354" ht="15.75" customHeight="1">
      <c r="A354" s="4">
        <v>46093.5558425579</v>
      </c>
      <c r="B354" s="3">
        <v>0.0317580364644527</v>
      </c>
      <c r="C354" s="5">
        <f t="shared" si="1"/>
        <v>-0.004141963536</v>
      </c>
    </row>
    <row r="355" ht="15.75" customHeight="1">
      <c r="A355" s="4">
        <v>46093.5558437037</v>
      </c>
      <c r="B355" s="3">
        <v>0.0305950343608856</v>
      </c>
      <c r="C355" s="5">
        <f t="shared" si="1"/>
        <v>-0.005304965639</v>
      </c>
    </row>
    <row r="356" ht="15.75" customHeight="1">
      <c r="A356" s="4">
        <v>46093.5558448495</v>
      </c>
      <c r="B356" s="3">
        <v>0.0291924327611923</v>
      </c>
      <c r="C356" s="5">
        <f t="shared" si="1"/>
        <v>-0.006707567239</v>
      </c>
    </row>
    <row r="357" ht="15.75" customHeight="1">
      <c r="A357" s="4">
        <v>46093.5558459954</v>
      </c>
      <c r="B357" s="3">
        <v>0.0282576344907284</v>
      </c>
      <c r="C357" s="5">
        <f t="shared" si="1"/>
        <v>-0.007642365509</v>
      </c>
    </row>
    <row r="358" ht="15.75" customHeight="1">
      <c r="A358" s="4">
        <v>46093.5558471412</v>
      </c>
      <c r="B358" s="3">
        <v>0.028526209294796</v>
      </c>
      <c r="C358" s="5">
        <f t="shared" si="1"/>
        <v>-0.007373790705</v>
      </c>
    </row>
    <row r="359" ht="15.75" customHeight="1">
      <c r="A359" s="4">
        <v>46093.555848287</v>
      </c>
      <c r="B359" s="3">
        <v>0.0297575742006302</v>
      </c>
      <c r="C359" s="5">
        <f t="shared" si="1"/>
        <v>-0.006142425799</v>
      </c>
    </row>
    <row r="360" ht="15.75" customHeight="1">
      <c r="A360" s="4">
        <v>46093.5558494329</v>
      </c>
      <c r="B360" s="3">
        <v>0.030914556235075</v>
      </c>
      <c r="C360" s="5">
        <f t="shared" si="1"/>
        <v>-0.004985443765</v>
      </c>
    </row>
    <row r="361" ht="15.75" customHeight="1">
      <c r="A361" s="4">
        <v>46093.5558505787</v>
      </c>
      <c r="B361" s="3">
        <v>0.0317785479128361</v>
      </c>
      <c r="C361" s="5">
        <f t="shared" si="1"/>
        <v>-0.004121452087</v>
      </c>
    </row>
    <row r="362" ht="15.75" customHeight="1">
      <c r="A362" s="4">
        <v>46093.5558517245</v>
      </c>
      <c r="B362" s="3">
        <v>0.0318151712417603</v>
      </c>
      <c r="C362" s="5">
        <f t="shared" si="1"/>
        <v>-0.004084828758</v>
      </c>
    </row>
    <row r="363" ht="15.75" customHeight="1">
      <c r="A363" s="4">
        <v>46093.5558528704</v>
      </c>
      <c r="B363" s="3">
        <v>0.0313151367008686</v>
      </c>
      <c r="C363" s="5">
        <f t="shared" si="1"/>
        <v>-0.004584863299</v>
      </c>
    </row>
    <row r="364" ht="15.75" customHeight="1">
      <c r="A364" s="4">
        <v>46093.5558540162</v>
      </c>
      <c r="B364" s="3">
        <v>0.0308912806212902</v>
      </c>
      <c r="C364" s="5">
        <f t="shared" si="1"/>
        <v>-0.005008719379</v>
      </c>
    </row>
    <row r="365" ht="15.75" customHeight="1">
      <c r="A365" s="4">
        <v>46093.555855162</v>
      </c>
      <c r="B365" s="3">
        <v>0.0304740965366364</v>
      </c>
      <c r="C365" s="5">
        <f t="shared" si="1"/>
        <v>-0.005425903463</v>
      </c>
    </row>
    <row r="366" ht="15.75" customHeight="1">
      <c r="A366" s="4">
        <v>46093.5558563079</v>
      </c>
      <c r="B366" s="3">
        <v>0.0300665162503719</v>
      </c>
      <c r="C366" s="5">
        <f t="shared" si="1"/>
        <v>-0.00583348375</v>
      </c>
    </row>
    <row r="367" ht="15.75" customHeight="1">
      <c r="A367" s="4">
        <v>46093.5558574537</v>
      </c>
      <c r="B367" s="3">
        <v>0.0297806896269321</v>
      </c>
      <c r="C367" s="5">
        <f t="shared" si="1"/>
        <v>-0.006119310373</v>
      </c>
    </row>
    <row r="368" ht="15.75" customHeight="1">
      <c r="A368" s="4">
        <v>46093.5558585995</v>
      </c>
      <c r="B368" s="3">
        <v>0.029736090451479</v>
      </c>
      <c r="C368" s="5">
        <f t="shared" si="1"/>
        <v>-0.006163909549</v>
      </c>
    </row>
    <row r="369" ht="15.75" customHeight="1">
      <c r="A369" s="4">
        <v>46093.5558597454</v>
      </c>
      <c r="B369" s="3">
        <v>0.0297342985868454</v>
      </c>
      <c r="C369" s="5">
        <f t="shared" si="1"/>
        <v>-0.006165701413</v>
      </c>
    </row>
    <row r="370" ht="15.75" customHeight="1">
      <c r="A370" s="4">
        <v>46093.5558608912</v>
      </c>
      <c r="B370" s="3">
        <v>0.0298610962927341</v>
      </c>
      <c r="C370" s="5">
        <f t="shared" si="1"/>
        <v>-0.006038903707</v>
      </c>
    </row>
    <row r="371" ht="15.75" customHeight="1">
      <c r="A371" s="4">
        <v>46093.555862037</v>
      </c>
      <c r="B371" s="3">
        <v>0.0300438888370991</v>
      </c>
      <c r="C371" s="5">
        <f t="shared" si="1"/>
        <v>-0.005856111163</v>
      </c>
    </row>
    <row r="372" ht="15.75" customHeight="1">
      <c r="A372" s="4">
        <v>46093.5558631829</v>
      </c>
      <c r="B372" s="3">
        <v>0.0303204394876957</v>
      </c>
      <c r="C372" s="5">
        <f t="shared" si="1"/>
        <v>-0.005579560512</v>
      </c>
    </row>
    <row r="373" ht="15.75" customHeight="1">
      <c r="A373" s="4">
        <v>46093.5558643287</v>
      </c>
      <c r="B373" s="3">
        <v>0.0308763049542904</v>
      </c>
      <c r="C373" s="5">
        <f t="shared" si="1"/>
        <v>-0.005023695046</v>
      </c>
    </row>
    <row r="374" ht="15.75" customHeight="1">
      <c r="A374" s="4">
        <v>46093.5558654745</v>
      </c>
      <c r="B374" s="3">
        <v>0.0313392281532288</v>
      </c>
      <c r="C374" s="5">
        <f t="shared" si="1"/>
        <v>-0.004560771847</v>
      </c>
    </row>
    <row r="375" ht="15.75" customHeight="1">
      <c r="A375" s="4">
        <v>46093.5558666204</v>
      </c>
      <c r="B375" s="3">
        <v>0.0316890217363834</v>
      </c>
      <c r="C375" s="5">
        <f t="shared" si="1"/>
        <v>-0.004210978264</v>
      </c>
    </row>
    <row r="376" ht="15.75" customHeight="1">
      <c r="A376" s="4">
        <v>46093.5558677546</v>
      </c>
      <c r="B376" s="3">
        <v>0.0314676538109779</v>
      </c>
      <c r="C376" s="5">
        <f t="shared" si="1"/>
        <v>-0.004432346189</v>
      </c>
    </row>
    <row r="377" ht="15.75" customHeight="1">
      <c r="A377" s="4">
        <v>46093.5558689005</v>
      </c>
      <c r="B377" s="3">
        <v>0.0305561311542988</v>
      </c>
      <c r="C377" s="5">
        <f t="shared" si="1"/>
        <v>-0.005343868846</v>
      </c>
    </row>
    <row r="378" ht="15.75" customHeight="1">
      <c r="A378" s="4">
        <v>46093.5558700463</v>
      </c>
      <c r="B378" s="3">
        <v>0.0294103845953941</v>
      </c>
      <c r="C378" s="5">
        <f t="shared" si="1"/>
        <v>-0.006489615405</v>
      </c>
    </row>
    <row r="379" ht="15.75" customHeight="1">
      <c r="A379" s="4">
        <v>46093.5558711921</v>
      </c>
      <c r="B379" s="3">
        <v>0.028315581381321</v>
      </c>
      <c r="C379" s="5">
        <f t="shared" si="1"/>
        <v>-0.007584418619</v>
      </c>
    </row>
    <row r="380" ht="15.75" customHeight="1">
      <c r="A380" s="4">
        <v>46093.555872338</v>
      </c>
      <c r="B380" s="3">
        <v>0.0280266627669334</v>
      </c>
      <c r="C380" s="5">
        <f t="shared" si="1"/>
        <v>-0.007873337233</v>
      </c>
    </row>
    <row r="381" ht="15.75" customHeight="1">
      <c r="A381" s="4">
        <v>46093.5558734838</v>
      </c>
      <c r="B381" s="3">
        <v>0.0286087319254875</v>
      </c>
      <c r="C381" s="5">
        <f t="shared" si="1"/>
        <v>-0.007291268075</v>
      </c>
    </row>
    <row r="382" ht="15.75" customHeight="1">
      <c r="A382" s="4">
        <v>46093.5558746296</v>
      </c>
      <c r="B382" s="3">
        <v>0.0299553424119949</v>
      </c>
      <c r="C382" s="5">
        <f t="shared" si="1"/>
        <v>-0.005944657588</v>
      </c>
    </row>
    <row r="383" ht="15.75" customHeight="1">
      <c r="A383" s="4">
        <v>46093.5558757755</v>
      </c>
      <c r="B383" s="3">
        <v>0.0313852913677692</v>
      </c>
      <c r="C383" s="5">
        <f t="shared" si="1"/>
        <v>-0.004514708632</v>
      </c>
    </row>
    <row r="384" ht="15.75" customHeight="1">
      <c r="A384" s="4">
        <v>46093.5558769213</v>
      </c>
      <c r="B384" s="3">
        <v>0.0319082774221897</v>
      </c>
      <c r="C384" s="5">
        <f t="shared" si="1"/>
        <v>-0.003991722578</v>
      </c>
    </row>
    <row r="385" ht="15.75" customHeight="1">
      <c r="A385" s="4">
        <v>46093.5558780671</v>
      </c>
      <c r="B385" s="3">
        <v>0.0317043252289295</v>
      </c>
      <c r="C385" s="5">
        <f t="shared" si="1"/>
        <v>-0.004195674771</v>
      </c>
    </row>
    <row r="386" ht="15.75" customHeight="1">
      <c r="A386" s="4">
        <v>46093.555879213</v>
      </c>
      <c r="B386" s="3">
        <v>0.0310364700853825</v>
      </c>
      <c r="C386" s="5">
        <f t="shared" si="1"/>
        <v>-0.004863529915</v>
      </c>
    </row>
    <row r="387" ht="15.75" customHeight="1">
      <c r="A387" s="4">
        <v>46093.5558803588</v>
      </c>
      <c r="B387" s="3">
        <v>0.0301037915050983</v>
      </c>
      <c r="C387" s="5">
        <f t="shared" si="1"/>
        <v>-0.005796208495</v>
      </c>
    </row>
    <row r="388" ht="15.75" customHeight="1">
      <c r="A388" s="4">
        <v>46093.5558815046</v>
      </c>
      <c r="B388" s="3">
        <v>0.0295961052179337</v>
      </c>
      <c r="C388" s="5">
        <f t="shared" si="1"/>
        <v>-0.006303894782</v>
      </c>
    </row>
    <row r="389" ht="15.75" customHeight="1">
      <c r="A389" s="4">
        <v>46093.5558826505</v>
      </c>
      <c r="B389" s="3">
        <v>0.02950544282794</v>
      </c>
      <c r="C389" s="5">
        <f t="shared" si="1"/>
        <v>-0.006394557172</v>
      </c>
    </row>
    <row r="390" ht="15.75" customHeight="1">
      <c r="A390" s="4">
        <v>46093.5558837963</v>
      </c>
      <c r="B390" s="3">
        <v>0.0296410322189331</v>
      </c>
      <c r="C390" s="5">
        <f t="shared" si="1"/>
        <v>-0.006258967781</v>
      </c>
    </row>
    <row r="391" ht="15.75" customHeight="1">
      <c r="A391" s="4">
        <v>46093.5558849421</v>
      </c>
      <c r="B391" s="3">
        <v>0.0300263129174709</v>
      </c>
      <c r="C391" s="5">
        <f t="shared" si="1"/>
        <v>-0.005873687083</v>
      </c>
    </row>
    <row r="392" ht="15.75" customHeight="1">
      <c r="A392" s="4">
        <v>46093.555886088</v>
      </c>
      <c r="B392" s="3">
        <v>0.0304768644273281</v>
      </c>
      <c r="C392" s="5">
        <f t="shared" si="1"/>
        <v>-0.005423135573</v>
      </c>
    </row>
    <row r="393" ht="15.75" customHeight="1">
      <c r="A393" s="4">
        <v>46093.5558872338</v>
      </c>
      <c r="B393" s="3">
        <v>0.0308338217437267</v>
      </c>
      <c r="C393" s="5">
        <f t="shared" si="1"/>
        <v>-0.005066178256</v>
      </c>
    </row>
    <row r="394" ht="15.75" customHeight="1">
      <c r="A394" s="4">
        <v>46093.5558883796</v>
      </c>
      <c r="B394" s="3">
        <v>0.0310716293752193</v>
      </c>
      <c r="C394" s="5">
        <f t="shared" si="1"/>
        <v>-0.004828370625</v>
      </c>
    </row>
    <row r="395" ht="15.75" customHeight="1">
      <c r="A395" s="4">
        <v>46093.5558895255</v>
      </c>
      <c r="B395" s="3">
        <v>0.0308636091649532</v>
      </c>
      <c r="C395" s="5">
        <f t="shared" si="1"/>
        <v>-0.005036390835</v>
      </c>
    </row>
    <row r="396" ht="15.75" customHeight="1">
      <c r="A396" s="4">
        <v>46093.5558906713</v>
      </c>
      <c r="B396" s="3">
        <v>0.0306528173387051</v>
      </c>
      <c r="C396" s="5">
        <f t="shared" si="1"/>
        <v>-0.005247182661</v>
      </c>
    </row>
    <row r="397" ht="15.75" customHeight="1">
      <c r="A397" s="4">
        <v>46093.5558918171</v>
      </c>
      <c r="B397" s="3">
        <v>0.0305935703217983</v>
      </c>
      <c r="C397" s="5">
        <f t="shared" si="1"/>
        <v>-0.005306429678</v>
      </c>
    </row>
    <row r="398" ht="15.75" customHeight="1">
      <c r="A398" s="4">
        <v>46093.555892963</v>
      </c>
      <c r="B398" s="3">
        <v>0.0306316576898098</v>
      </c>
      <c r="C398" s="5">
        <f t="shared" si="1"/>
        <v>-0.00526834231</v>
      </c>
    </row>
    <row r="399" ht="15.75" customHeight="1">
      <c r="A399" s="4">
        <v>46093.5558941088</v>
      </c>
      <c r="B399" s="3">
        <v>0.0309275761246681</v>
      </c>
      <c r="C399" s="5">
        <f t="shared" si="1"/>
        <v>-0.004972423875</v>
      </c>
    </row>
    <row r="400" ht="15.75" customHeight="1">
      <c r="A400" s="4">
        <v>46093.5558952546</v>
      </c>
      <c r="B400" s="3">
        <v>0.0309570394456387</v>
      </c>
      <c r="C400" s="5">
        <f t="shared" si="1"/>
        <v>-0.004942960554</v>
      </c>
    </row>
    <row r="401" ht="15.75" customHeight="1">
      <c r="A401" s="4">
        <v>46093.5558964005</v>
      </c>
      <c r="B401" s="3">
        <v>0.0307010002434254</v>
      </c>
      <c r="C401" s="5">
        <f t="shared" si="1"/>
        <v>-0.005198999757</v>
      </c>
    </row>
    <row r="402" ht="15.75" customHeight="1">
      <c r="A402" s="4">
        <v>46093.5558975463</v>
      </c>
      <c r="B402" s="3">
        <v>0.0303752943873405</v>
      </c>
      <c r="C402" s="5">
        <f t="shared" si="1"/>
        <v>-0.005524705613</v>
      </c>
    </row>
    <row r="403" ht="15.75" customHeight="1">
      <c r="A403" s="4">
        <v>46093.5558986806</v>
      </c>
      <c r="B403" s="3">
        <v>0.0301046036183834</v>
      </c>
      <c r="C403" s="5">
        <f t="shared" si="1"/>
        <v>-0.005795396382</v>
      </c>
    </row>
    <row r="404" ht="15.75" customHeight="1">
      <c r="A404" s="4">
        <v>46093.5558998264</v>
      </c>
      <c r="B404" s="3">
        <v>0.0300258211791515</v>
      </c>
      <c r="C404" s="5">
        <f t="shared" si="1"/>
        <v>-0.005874178821</v>
      </c>
    </row>
    <row r="405" ht="15.75" customHeight="1">
      <c r="A405" s="4">
        <v>46093.5559009722</v>
      </c>
      <c r="B405" s="3">
        <v>0.0301658064126968</v>
      </c>
      <c r="C405" s="5">
        <f t="shared" si="1"/>
        <v>-0.005734193587</v>
      </c>
    </row>
    <row r="406" ht="15.75" customHeight="1">
      <c r="A406" s="4">
        <v>46093.5559021181</v>
      </c>
      <c r="B406" s="3">
        <v>0.0302170813083649</v>
      </c>
      <c r="C406" s="5">
        <f t="shared" si="1"/>
        <v>-0.005682918692</v>
      </c>
    </row>
    <row r="407" ht="15.75" customHeight="1">
      <c r="A407" s="4">
        <v>46093.5559032639</v>
      </c>
      <c r="B407" s="3">
        <v>0.0302997678518295</v>
      </c>
      <c r="C407" s="5">
        <f t="shared" si="1"/>
        <v>-0.005600232148</v>
      </c>
    </row>
    <row r="408" ht="15.75" customHeight="1">
      <c r="A408" s="4">
        <v>46093.5559044097</v>
      </c>
      <c r="B408" s="3">
        <v>0.0303585268557072</v>
      </c>
      <c r="C408" s="5">
        <f t="shared" si="1"/>
        <v>-0.005541473144</v>
      </c>
    </row>
    <row r="409" ht="15.75" customHeight="1">
      <c r="A409" s="4">
        <v>46093.5559055556</v>
      </c>
      <c r="B409" s="3">
        <v>0.0303775705397129</v>
      </c>
      <c r="C409" s="5">
        <f t="shared" si="1"/>
        <v>-0.00552242946</v>
      </c>
    </row>
    <row r="410" ht="15.75" customHeight="1">
      <c r="A410" s="4">
        <v>46093.5559067014</v>
      </c>
      <c r="B410" s="3">
        <v>0.0303653627634048</v>
      </c>
      <c r="C410" s="5">
        <f t="shared" si="1"/>
        <v>-0.005534637237</v>
      </c>
    </row>
    <row r="411" ht="15.75" customHeight="1">
      <c r="A411" s="4">
        <v>46093.5559078472</v>
      </c>
      <c r="B411" s="3">
        <v>0.0303922221064568</v>
      </c>
      <c r="C411" s="5">
        <f t="shared" si="1"/>
        <v>-0.005507777894</v>
      </c>
    </row>
    <row r="412" ht="15.75" customHeight="1">
      <c r="A412" s="4">
        <v>46093.5559089931</v>
      </c>
      <c r="B412" s="3">
        <v>0.0304229855537415</v>
      </c>
      <c r="C412" s="5">
        <f t="shared" si="1"/>
        <v>-0.005477014446</v>
      </c>
    </row>
    <row r="413" ht="15.75" customHeight="1">
      <c r="A413" s="4">
        <v>46093.5559101389</v>
      </c>
      <c r="B413" s="3">
        <v>0.0301404148340225</v>
      </c>
      <c r="C413" s="5">
        <f t="shared" si="1"/>
        <v>-0.005759585166</v>
      </c>
    </row>
    <row r="414" ht="15.75" customHeight="1">
      <c r="A414" s="4">
        <v>46093.5559112847</v>
      </c>
      <c r="B414" s="3">
        <v>0.0295502059161663</v>
      </c>
      <c r="C414" s="5">
        <f t="shared" si="1"/>
        <v>-0.006349794084</v>
      </c>
    </row>
    <row r="415" ht="15.75" customHeight="1">
      <c r="A415" s="4">
        <v>46093.5559124306</v>
      </c>
      <c r="B415" s="3">
        <v>0.028944693505764</v>
      </c>
      <c r="C415" s="5">
        <f t="shared" si="1"/>
        <v>-0.006955306494</v>
      </c>
    </row>
    <row r="416" ht="15.75" customHeight="1">
      <c r="A416" s="4">
        <v>46093.5559135764</v>
      </c>
      <c r="B416" s="3">
        <v>0.0287197455763817</v>
      </c>
      <c r="C416" s="5">
        <f t="shared" si="1"/>
        <v>-0.007180254424</v>
      </c>
    </row>
    <row r="417" ht="15.75" customHeight="1">
      <c r="A417" s="4">
        <v>46093.5559147222</v>
      </c>
      <c r="B417" s="3">
        <v>0.0293646454811096</v>
      </c>
      <c r="C417" s="5">
        <f t="shared" si="1"/>
        <v>-0.006535354519</v>
      </c>
    </row>
    <row r="418" ht="15.75" customHeight="1">
      <c r="A418" s="4">
        <v>46093.5559158681</v>
      </c>
      <c r="B418" s="3">
        <v>0.0305787585675716</v>
      </c>
      <c r="C418" s="5">
        <f t="shared" si="1"/>
        <v>-0.005321241432</v>
      </c>
    </row>
    <row r="419" ht="15.75" customHeight="1">
      <c r="A419" s="4">
        <v>46093.5559170139</v>
      </c>
      <c r="B419" s="3">
        <v>0.0316830016672611</v>
      </c>
      <c r="C419" s="5">
        <f t="shared" si="1"/>
        <v>-0.004216998333</v>
      </c>
    </row>
    <row r="420" ht="15.75" customHeight="1">
      <c r="A420" s="4">
        <v>46093.5559181597</v>
      </c>
      <c r="B420" s="3">
        <v>0.0321122296154499</v>
      </c>
      <c r="C420" s="5">
        <f t="shared" si="1"/>
        <v>-0.003787770385</v>
      </c>
    </row>
    <row r="421" ht="15.75" customHeight="1">
      <c r="A421" s="4">
        <v>46093.5559193056</v>
      </c>
      <c r="B421" s="3">
        <v>0.0317910797894001</v>
      </c>
      <c r="C421" s="5">
        <f t="shared" si="1"/>
        <v>-0.004108920211</v>
      </c>
    </row>
    <row r="422" ht="15.75" customHeight="1">
      <c r="A422" s="4">
        <v>46093.5559204514</v>
      </c>
      <c r="B422" s="3">
        <v>0.0311884991824627</v>
      </c>
      <c r="C422" s="5">
        <f t="shared" si="1"/>
        <v>-0.004711500818</v>
      </c>
    </row>
    <row r="423" ht="15.75" customHeight="1">
      <c r="A423" s="4">
        <v>46093.5559215972</v>
      </c>
      <c r="B423" s="3">
        <v>0.0305823385715485</v>
      </c>
      <c r="C423" s="5">
        <f t="shared" si="1"/>
        <v>-0.005317661428</v>
      </c>
    </row>
    <row r="424" ht="15.75" customHeight="1">
      <c r="A424" s="4">
        <v>46093.5559227431</v>
      </c>
      <c r="B424" s="3">
        <v>0.0302261933684349</v>
      </c>
      <c r="C424" s="5">
        <f t="shared" si="1"/>
        <v>-0.005673806632</v>
      </c>
    </row>
    <row r="425" ht="15.75" customHeight="1">
      <c r="A425" s="4">
        <v>46093.5559238889</v>
      </c>
      <c r="B425" s="3">
        <v>0.0298474244773388</v>
      </c>
      <c r="C425" s="5">
        <f t="shared" si="1"/>
        <v>-0.006052575523</v>
      </c>
    </row>
    <row r="426" ht="15.75" customHeight="1">
      <c r="A426" s="4">
        <v>46093.5559250347</v>
      </c>
      <c r="B426" s="3">
        <v>0.0292150564491749</v>
      </c>
      <c r="C426" s="5">
        <f t="shared" si="1"/>
        <v>-0.006684943551</v>
      </c>
    </row>
    <row r="427" ht="15.75" customHeight="1">
      <c r="A427" s="4">
        <v>46093.5559261806</v>
      </c>
      <c r="B427" s="3">
        <v>0.0285831801593304</v>
      </c>
      <c r="C427" s="5">
        <f t="shared" si="1"/>
        <v>-0.007316819841</v>
      </c>
    </row>
    <row r="428" ht="15.75" customHeight="1">
      <c r="A428" s="4">
        <v>46093.5559273264</v>
      </c>
      <c r="B428" s="3">
        <v>0.0282664261758327</v>
      </c>
      <c r="C428" s="5">
        <f t="shared" si="1"/>
        <v>-0.007633573824</v>
      </c>
    </row>
    <row r="429" ht="15.75" customHeight="1">
      <c r="A429" s="4">
        <v>46093.5559284722</v>
      </c>
      <c r="B429" s="3">
        <v>0.0285979919135571</v>
      </c>
      <c r="C429" s="5">
        <f t="shared" si="1"/>
        <v>-0.007302008086</v>
      </c>
    </row>
    <row r="430" ht="15.75" customHeight="1">
      <c r="A430" s="4">
        <v>46093.5559296065</v>
      </c>
      <c r="B430" s="3">
        <v>0.0296136848628521</v>
      </c>
      <c r="C430" s="5">
        <f t="shared" si="1"/>
        <v>-0.006286315137</v>
      </c>
    </row>
    <row r="431" ht="15.75" customHeight="1">
      <c r="A431" s="4">
        <v>46093.5559307523</v>
      </c>
      <c r="B431" s="3">
        <v>0.0307932905852795</v>
      </c>
      <c r="C431" s="5">
        <f t="shared" si="1"/>
        <v>-0.005106709415</v>
      </c>
    </row>
    <row r="432" ht="15.75" customHeight="1">
      <c r="A432" s="4">
        <v>46093.5559318981</v>
      </c>
      <c r="B432" s="3">
        <v>0.0315791517496109</v>
      </c>
      <c r="C432" s="5">
        <f t="shared" si="1"/>
        <v>-0.00432084825</v>
      </c>
    </row>
    <row r="433" ht="15.75" customHeight="1">
      <c r="A433" s="4">
        <v>46093.555933044</v>
      </c>
      <c r="B433" s="3">
        <v>0.0316162630915642</v>
      </c>
      <c r="C433" s="5">
        <f t="shared" si="1"/>
        <v>-0.004283736908</v>
      </c>
    </row>
    <row r="434" ht="15.75" customHeight="1">
      <c r="A434" s="4">
        <v>46093.5559341898</v>
      </c>
      <c r="B434" s="3">
        <v>0.030842449516058</v>
      </c>
      <c r="C434" s="5">
        <f t="shared" si="1"/>
        <v>-0.005057550484</v>
      </c>
    </row>
    <row r="435" ht="15.75" customHeight="1">
      <c r="A435" s="4">
        <v>46093.5559353357</v>
      </c>
      <c r="B435" s="3">
        <v>0.0298431925475597</v>
      </c>
      <c r="C435" s="5">
        <f t="shared" si="1"/>
        <v>-0.006056807452</v>
      </c>
    </row>
    <row r="436" ht="15.75" customHeight="1">
      <c r="A436" s="4">
        <v>46093.5559364815</v>
      </c>
      <c r="B436" s="3">
        <v>0.0291659012436867</v>
      </c>
      <c r="C436" s="5">
        <f t="shared" si="1"/>
        <v>-0.006734098756</v>
      </c>
    </row>
    <row r="437" ht="15.75" customHeight="1">
      <c r="A437" s="4">
        <v>46093.5559376273</v>
      </c>
      <c r="B437" s="3">
        <v>0.0290337316691875</v>
      </c>
      <c r="C437" s="5">
        <f t="shared" si="1"/>
        <v>-0.006866268331</v>
      </c>
    </row>
    <row r="438" ht="15.75" customHeight="1">
      <c r="A438" s="4">
        <v>46093.5559387731</v>
      </c>
      <c r="B438" s="3">
        <v>0.0294932350516319</v>
      </c>
      <c r="C438" s="5">
        <f t="shared" si="1"/>
        <v>-0.006406764948</v>
      </c>
    </row>
    <row r="439" ht="15.75" customHeight="1">
      <c r="A439" s="4">
        <v>46093.555939919</v>
      </c>
      <c r="B439" s="3">
        <v>0.0301176272332668</v>
      </c>
      <c r="C439" s="5">
        <f t="shared" si="1"/>
        <v>-0.005782372767</v>
      </c>
    </row>
    <row r="440" ht="15.75" customHeight="1">
      <c r="A440" s="4">
        <v>46093.5559410648</v>
      </c>
      <c r="B440" s="3">
        <v>0.0306427255272865</v>
      </c>
      <c r="C440" s="5">
        <f t="shared" si="1"/>
        <v>-0.005257274473</v>
      </c>
    </row>
    <row r="441" ht="15.75" customHeight="1">
      <c r="A441" s="4">
        <v>46093.5559422106</v>
      </c>
      <c r="B441" s="3">
        <v>0.0309733152389526</v>
      </c>
      <c r="C441" s="5">
        <f t="shared" si="1"/>
        <v>-0.004926684761</v>
      </c>
    </row>
    <row r="442" ht="15.75" customHeight="1">
      <c r="A442" s="4">
        <v>46093.5559433565</v>
      </c>
      <c r="B442" s="3">
        <v>0.0309620834887028</v>
      </c>
      <c r="C442" s="5">
        <f t="shared" si="1"/>
        <v>-0.004937916511</v>
      </c>
    </row>
    <row r="443" ht="15.75" customHeight="1">
      <c r="A443" s="4">
        <v>46093.5559445023</v>
      </c>
      <c r="B443" s="3">
        <v>0.0307796187698841</v>
      </c>
      <c r="C443" s="5">
        <f t="shared" si="1"/>
        <v>-0.00512038123</v>
      </c>
    </row>
    <row r="444" ht="15.75" customHeight="1">
      <c r="A444" s="4">
        <v>46093.5559456482</v>
      </c>
      <c r="B444" s="3">
        <v>0.030461560934782</v>
      </c>
      <c r="C444" s="5">
        <f t="shared" si="1"/>
        <v>-0.005438439065</v>
      </c>
    </row>
    <row r="445" ht="15.75" customHeight="1">
      <c r="A445" s="4">
        <v>46093.555946794</v>
      </c>
      <c r="B445" s="3">
        <v>0.0300393328070641</v>
      </c>
      <c r="C445" s="5">
        <f t="shared" si="1"/>
        <v>-0.005860667193</v>
      </c>
    </row>
    <row r="446" ht="15.75" customHeight="1">
      <c r="A446" s="4">
        <v>46093.5559479398</v>
      </c>
      <c r="B446" s="3">
        <v>0.0299143232405186</v>
      </c>
      <c r="C446" s="5">
        <f t="shared" si="1"/>
        <v>-0.005985676759</v>
      </c>
    </row>
    <row r="447" ht="15.75" customHeight="1">
      <c r="A447" s="4">
        <v>46093.5559490856</v>
      </c>
      <c r="B447" s="3">
        <v>0.0298151969909668</v>
      </c>
      <c r="C447" s="5">
        <f t="shared" si="1"/>
        <v>-0.006084803009</v>
      </c>
    </row>
    <row r="448" ht="15.75" customHeight="1">
      <c r="A448" s="4">
        <v>46093.5559502315</v>
      </c>
      <c r="B448" s="3">
        <v>0.0297712497413158</v>
      </c>
      <c r="C448" s="5">
        <f t="shared" si="1"/>
        <v>-0.006128750259</v>
      </c>
    </row>
    <row r="449" ht="15.75" customHeight="1">
      <c r="A449" s="4">
        <v>46093.5559513773</v>
      </c>
      <c r="B449" s="3">
        <v>0.0299003273248672</v>
      </c>
      <c r="C449" s="5">
        <f t="shared" si="1"/>
        <v>-0.005999672675</v>
      </c>
    </row>
    <row r="450" ht="15.75" customHeight="1">
      <c r="A450" s="4">
        <v>46093.5559525232</v>
      </c>
      <c r="B450" s="3">
        <v>0.0300346128642559</v>
      </c>
      <c r="C450" s="5">
        <f t="shared" si="1"/>
        <v>-0.005865387136</v>
      </c>
    </row>
    <row r="451" ht="15.75" customHeight="1">
      <c r="A451" s="4">
        <v>46093.555953669</v>
      </c>
      <c r="B451" s="3">
        <v>0.0301798060536385</v>
      </c>
      <c r="C451" s="5">
        <f t="shared" si="1"/>
        <v>-0.005720193946</v>
      </c>
    </row>
    <row r="452" ht="15.75" customHeight="1">
      <c r="A452" s="4">
        <v>46093.5559548148</v>
      </c>
      <c r="B452" s="3">
        <v>0.0305048599839211</v>
      </c>
      <c r="C452" s="5">
        <f t="shared" si="1"/>
        <v>-0.005395140016</v>
      </c>
    </row>
    <row r="453" ht="15.75" customHeight="1">
      <c r="A453" s="4">
        <v>46093.5559559606</v>
      </c>
      <c r="B453" s="3">
        <v>0.0309445075690746</v>
      </c>
      <c r="C453" s="5">
        <f t="shared" si="1"/>
        <v>-0.004955492431</v>
      </c>
    </row>
    <row r="454" ht="15.75" customHeight="1">
      <c r="A454" s="4">
        <v>46093.5559571065</v>
      </c>
      <c r="B454" s="3">
        <v>0.031288605183363</v>
      </c>
      <c r="C454" s="5">
        <f t="shared" si="1"/>
        <v>-0.004611394817</v>
      </c>
    </row>
    <row r="455" ht="15.75" customHeight="1">
      <c r="A455" s="4">
        <v>46093.5559582523</v>
      </c>
      <c r="B455" s="3">
        <v>0.0316299386322498</v>
      </c>
      <c r="C455" s="5">
        <f t="shared" si="1"/>
        <v>-0.004270061368</v>
      </c>
    </row>
    <row r="456" ht="15.75" customHeight="1">
      <c r="A456" s="4">
        <v>46093.5559593981</v>
      </c>
      <c r="B456" s="3">
        <v>0.03139977902174</v>
      </c>
      <c r="C456" s="5">
        <f t="shared" si="1"/>
        <v>-0.004500220978</v>
      </c>
    </row>
    <row r="457" ht="15.75" customHeight="1">
      <c r="A457" s="4">
        <v>46093.555960544</v>
      </c>
      <c r="B457" s="3">
        <v>0.0308041982352734</v>
      </c>
      <c r="C457" s="5">
        <f t="shared" si="1"/>
        <v>-0.005095801765</v>
      </c>
    </row>
    <row r="458" ht="15.75" customHeight="1">
      <c r="A458" s="4">
        <v>46093.5559616782</v>
      </c>
      <c r="B458" s="3">
        <v>0.0302932560443878</v>
      </c>
      <c r="C458" s="5">
        <f t="shared" si="1"/>
        <v>-0.005606743956</v>
      </c>
    </row>
    <row r="459" ht="15.75" customHeight="1">
      <c r="A459" s="4">
        <v>46093.5559628241</v>
      </c>
      <c r="B459" s="3">
        <v>0.0298163369297981</v>
      </c>
      <c r="C459" s="5">
        <f t="shared" si="1"/>
        <v>-0.00608366307</v>
      </c>
    </row>
    <row r="460" ht="15.75" customHeight="1">
      <c r="A460" s="4">
        <v>46093.5559639699</v>
      </c>
      <c r="B460" s="3">
        <v>0.0298511683940887</v>
      </c>
      <c r="C460" s="5">
        <f t="shared" si="1"/>
        <v>-0.006048831606</v>
      </c>
    </row>
    <row r="461" ht="15.75" customHeight="1">
      <c r="A461" s="4">
        <v>46093.5559651157</v>
      </c>
      <c r="B461" s="3">
        <v>0.0301439948379993</v>
      </c>
      <c r="C461" s="5">
        <f t="shared" si="1"/>
        <v>-0.005756005162</v>
      </c>
    </row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