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</sheets>
  <definedNames/>
  <calcPr/>
  <extLst>
    <ext uri="GoogleSheetsCustomDataVersion2">
      <go:sheetsCustomData xmlns:go="http://customooxmlschemas.google.com/" r:id="rId5" roundtripDataChecksum="xtNEm8fkdwzyKyDmf0aPZstqY//r3nN2Dq+HilUa4L4="/>
    </ext>
  </extLst>
</workbook>
</file>

<file path=xl/sharedStrings.xml><?xml version="1.0" encoding="utf-8"?>
<sst xmlns="http://schemas.openxmlformats.org/spreadsheetml/2006/main" count="16" uniqueCount="15">
  <si>
    <t>PX409-USBH - 516223</t>
  </si>
  <si>
    <t>Units:</t>
  </si>
  <si>
    <t>psi</t>
  </si>
  <si>
    <t>Custom Scalar:</t>
  </si>
  <si>
    <t>none</t>
  </si>
  <si>
    <t>Custom Offset:</t>
  </si>
  <si>
    <t>Start:</t>
  </si>
  <si>
    <t>End:</t>
  </si>
  <si>
    <t>Count:</t>
  </si>
  <si>
    <t>Flow Rate: 1.38 L/min</t>
  </si>
  <si>
    <t>Low:</t>
  </si>
  <si>
    <t>High:</t>
  </si>
  <si>
    <t>Time</t>
  </si>
  <si>
    <t>Value</t>
  </si>
  <si>
    <t>TARE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</si>
</sst>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\ hh:mm:ss.000"/>
    <numFmt numFmtId="165" formatCode="0.######"/>
    <numFmt numFmtId="166" formatCode="hh:mm:ss.000"/>
    <numFmt numFmtId="167" formatCode="0.0000000000000000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3.86"/>
    <col customWidth="1" min="3" max="3" width="19.57"/>
    <col customWidth="1" min="4" max="4" width="10.71"/>
    <col customWidth="1" min="5" max="26" width="8.71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4</v>
      </c>
    </row>
    <row r="5">
      <c r="A5" s="1" t="s">
        <v>6</v>
      </c>
      <c r="B5" s="2">
        <v>46093.5401084259</v>
      </c>
    </row>
    <row r="6">
      <c r="A6" s="1" t="s">
        <v>7</v>
      </c>
      <c r="B6" s="2">
        <v>46093.5430816551</v>
      </c>
    </row>
    <row r="7">
      <c r="A7" s="1" t="s">
        <v>8</v>
      </c>
      <c r="B7" s="1">
        <v>2590.0</v>
      </c>
      <c r="D7" s="1" t="s">
        <v>9</v>
      </c>
    </row>
    <row r="8">
      <c r="A8" s="1" t="s">
        <v>10</v>
      </c>
      <c r="B8" s="1">
        <v>-0.10605072975158691</v>
      </c>
      <c r="C8" s="3"/>
    </row>
    <row r="9">
      <c r="A9" s="1" t="s">
        <v>11</v>
      </c>
      <c r="B9" s="1">
        <v>0.17097899317741394</v>
      </c>
      <c r="C9" s="3"/>
    </row>
    <row r="11">
      <c r="A11" s="1" t="s">
        <v>12</v>
      </c>
      <c r="B11" s="1" t="s">
        <v>13</v>
      </c>
    </row>
    <row r="12">
      <c r="A12" s="4">
        <v>46093.5401084259</v>
      </c>
      <c r="B12" s="3">
        <v>0.0495696440339088</v>
      </c>
      <c r="C12" s="5">
        <f t="shared" ref="C12:C2601" si="1">B12-0.0316</f>
        <v>0.01796964403</v>
      </c>
      <c r="E12" s="6" t="s">
        <v>14</v>
      </c>
    </row>
    <row r="13">
      <c r="A13" s="4">
        <v>46093.5401095833</v>
      </c>
      <c r="B13" s="3">
        <v>0.0541316419839859</v>
      </c>
      <c r="C13" s="5">
        <f t="shared" si="1"/>
        <v>0.02253164198</v>
      </c>
      <c r="E13" s="7">
        <v>0.0316</v>
      </c>
    </row>
    <row r="14">
      <c r="A14" s="4">
        <v>46093.5401107292</v>
      </c>
      <c r="B14" s="3">
        <v>0.0581162869930267</v>
      </c>
      <c r="C14" s="5">
        <f t="shared" si="1"/>
        <v>0.02651628699</v>
      </c>
    </row>
    <row r="15">
      <c r="A15" s="4">
        <v>46093.540111875</v>
      </c>
      <c r="B15" s="3">
        <v>0.0586677566170692</v>
      </c>
      <c r="C15" s="5">
        <f t="shared" si="1"/>
        <v>0.02706775662</v>
      </c>
    </row>
    <row r="16">
      <c r="A16" s="4">
        <v>46093.5401130208</v>
      </c>
      <c r="B16" s="3">
        <v>0.0551916137337685</v>
      </c>
      <c r="C16" s="5">
        <f t="shared" si="1"/>
        <v>0.02359161373</v>
      </c>
    </row>
    <row r="17">
      <c r="A17" s="4">
        <v>46093.5401141782</v>
      </c>
      <c r="B17" s="3">
        <v>0.0528504699468613</v>
      </c>
      <c r="C17" s="5">
        <f t="shared" si="1"/>
        <v>0.02125046995</v>
      </c>
    </row>
    <row r="18">
      <c r="A18" s="4">
        <v>46093.5401153241</v>
      </c>
      <c r="B18" s="3">
        <v>0.0550915077328682</v>
      </c>
      <c r="C18" s="5">
        <f t="shared" si="1"/>
        <v>0.02349150773</v>
      </c>
    </row>
    <row r="19">
      <c r="A19" s="4">
        <v>46093.5401164699</v>
      </c>
      <c r="B19" s="3">
        <v>0.0585630983114243</v>
      </c>
      <c r="C19" s="5">
        <f t="shared" si="1"/>
        <v>0.02696309831</v>
      </c>
    </row>
    <row r="20">
      <c r="A20" s="4">
        <v>46093.5401176157</v>
      </c>
      <c r="B20" s="3">
        <v>0.0593741908669472</v>
      </c>
      <c r="C20" s="5">
        <f t="shared" si="1"/>
        <v>0.02777419087</v>
      </c>
    </row>
    <row r="21" ht="15.75" customHeight="1">
      <c r="A21" s="4">
        <v>46093.5401187616</v>
      </c>
      <c r="B21" s="3">
        <v>0.056889645755291</v>
      </c>
      <c r="C21" s="5">
        <f t="shared" si="1"/>
        <v>0.02528964576</v>
      </c>
    </row>
    <row r="22" ht="15.75" customHeight="1">
      <c r="A22" s="4">
        <v>46093.540119919</v>
      </c>
      <c r="B22" s="3">
        <v>0.0527832433581352</v>
      </c>
      <c r="C22" s="5">
        <f t="shared" si="1"/>
        <v>0.02118324336</v>
      </c>
    </row>
    <row r="23" ht="15.75" customHeight="1">
      <c r="A23" s="4">
        <v>46093.5401210648</v>
      </c>
      <c r="B23" s="3">
        <v>0.0519503429532051</v>
      </c>
      <c r="C23" s="5">
        <f t="shared" si="1"/>
        <v>0.02035034295</v>
      </c>
    </row>
    <row r="24" ht="15.75" customHeight="1">
      <c r="A24" s="4">
        <v>46093.5401222106</v>
      </c>
      <c r="B24" s="3">
        <v>0.0554919242858887</v>
      </c>
      <c r="C24" s="5">
        <f t="shared" si="1"/>
        <v>0.02389192429</v>
      </c>
    </row>
    <row r="25" ht="15.75" customHeight="1">
      <c r="A25" s="4">
        <v>46093.5401233565</v>
      </c>
      <c r="B25" s="3">
        <v>0.0578853189945221</v>
      </c>
      <c r="C25" s="5">
        <f t="shared" si="1"/>
        <v>0.02628531899</v>
      </c>
    </row>
    <row r="26" ht="15.75" customHeight="1">
      <c r="A26" s="4">
        <v>46093.5401245139</v>
      </c>
      <c r="B26" s="3">
        <v>0.0572177916765213</v>
      </c>
      <c r="C26" s="5">
        <f t="shared" si="1"/>
        <v>0.02561779168</v>
      </c>
    </row>
    <row r="27" ht="15.75" customHeight="1">
      <c r="A27" s="4">
        <v>46093.5401256597</v>
      </c>
      <c r="B27" s="3">
        <v>0.0558954328298569</v>
      </c>
      <c r="C27" s="5">
        <f t="shared" si="1"/>
        <v>0.02429543283</v>
      </c>
    </row>
    <row r="28" ht="15.75" customHeight="1">
      <c r="A28" s="4">
        <v>46093.5401268056</v>
      </c>
      <c r="B28" s="3">
        <v>0.0552082136273384</v>
      </c>
      <c r="C28" s="5">
        <f t="shared" si="1"/>
        <v>0.02360821363</v>
      </c>
    </row>
    <row r="29" ht="15.75" customHeight="1">
      <c r="A29" s="4">
        <v>46093.5401279514</v>
      </c>
      <c r="B29" s="3">
        <v>0.0561719834804535</v>
      </c>
      <c r="C29" s="5">
        <f t="shared" si="1"/>
        <v>0.02457198348</v>
      </c>
    </row>
    <row r="30" ht="15.75" customHeight="1">
      <c r="A30" s="4">
        <v>46093.5401290972</v>
      </c>
      <c r="B30" s="3">
        <v>0.0575106143951416</v>
      </c>
      <c r="C30" s="5">
        <f t="shared" si="1"/>
        <v>0.0259106144</v>
      </c>
    </row>
    <row r="31" ht="15.75" customHeight="1">
      <c r="A31" s="4">
        <v>46093.5401302546</v>
      </c>
      <c r="B31" s="3">
        <v>0.0551909580826759</v>
      </c>
      <c r="C31" s="5">
        <f t="shared" si="1"/>
        <v>0.02359095808</v>
      </c>
    </row>
    <row r="32" ht="15.75" customHeight="1">
      <c r="A32" s="4">
        <v>46093.5401314005</v>
      </c>
      <c r="B32" s="3">
        <v>0.0510790199041367</v>
      </c>
      <c r="C32" s="5">
        <f t="shared" si="1"/>
        <v>0.0194790199</v>
      </c>
    </row>
    <row r="33" ht="15.75" customHeight="1">
      <c r="A33" s="4">
        <v>46093.5401325463</v>
      </c>
      <c r="B33" s="3">
        <v>0.0507814735174179</v>
      </c>
      <c r="C33" s="5">
        <f t="shared" si="1"/>
        <v>0.01918147352</v>
      </c>
    </row>
    <row r="34" ht="15.75" customHeight="1">
      <c r="A34" s="4">
        <v>46093.5401336921</v>
      </c>
      <c r="B34" s="3">
        <v>0.0535866841673851</v>
      </c>
      <c r="C34" s="5">
        <f t="shared" si="1"/>
        <v>0.02198668417</v>
      </c>
    </row>
    <row r="35" ht="15.75" customHeight="1">
      <c r="A35" s="4">
        <v>46093.5401348495</v>
      </c>
      <c r="B35" s="3">
        <v>0.0579986050724983</v>
      </c>
      <c r="C35" s="5">
        <f t="shared" si="1"/>
        <v>0.02639860507</v>
      </c>
    </row>
    <row r="36" ht="15.75" customHeight="1">
      <c r="A36" s="4">
        <v>46093.5401359954</v>
      </c>
      <c r="B36" s="3">
        <v>0.0601590722799301</v>
      </c>
      <c r="C36" s="5">
        <f t="shared" si="1"/>
        <v>0.02855907228</v>
      </c>
    </row>
    <row r="37" ht="15.75" customHeight="1">
      <c r="A37" s="4">
        <v>46093.5401371412</v>
      </c>
      <c r="B37" s="3">
        <v>0.0579629614949226</v>
      </c>
      <c r="C37" s="5">
        <f t="shared" si="1"/>
        <v>0.02636296149</v>
      </c>
    </row>
    <row r="38" ht="15.75" customHeight="1">
      <c r="A38" s="4">
        <v>46093.540138287</v>
      </c>
      <c r="B38" s="3">
        <v>0.054489903151989</v>
      </c>
      <c r="C38" s="5">
        <f t="shared" si="1"/>
        <v>0.02288990315</v>
      </c>
    </row>
    <row r="39" ht="15.75" customHeight="1">
      <c r="A39" s="4">
        <v>46093.5401394329</v>
      </c>
      <c r="B39" s="3">
        <v>0.0524770691990852</v>
      </c>
      <c r="C39" s="5">
        <f t="shared" si="1"/>
        <v>0.0208770692</v>
      </c>
    </row>
    <row r="40" ht="15.75" customHeight="1">
      <c r="A40" s="4">
        <v>46093.5401405903</v>
      </c>
      <c r="B40" s="3">
        <v>0.0538386553525925</v>
      </c>
      <c r="C40" s="5">
        <f t="shared" si="1"/>
        <v>0.02223865535</v>
      </c>
    </row>
    <row r="41" ht="15.75" customHeight="1">
      <c r="A41" s="4">
        <v>46093.5401417361</v>
      </c>
      <c r="B41" s="3">
        <v>0.0541985407471657</v>
      </c>
      <c r="C41" s="5">
        <f t="shared" si="1"/>
        <v>0.02259854075</v>
      </c>
    </row>
    <row r="42" ht="15.75" customHeight="1">
      <c r="A42" s="4">
        <v>46093.5401428819</v>
      </c>
      <c r="B42" s="3">
        <v>0.0540404915809631</v>
      </c>
      <c r="C42" s="5">
        <f t="shared" si="1"/>
        <v>0.02244049158</v>
      </c>
    </row>
    <row r="43" ht="15.75" customHeight="1">
      <c r="A43" s="4">
        <v>46093.5401440278</v>
      </c>
      <c r="B43" s="3">
        <v>0.054877296090126</v>
      </c>
      <c r="C43" s="5">
        <f t="shared" si="1"/>
        <v>0.02327729609</v>
      </c>
    </row>
    <row r="44" ht="15.75" customHeight="1">
      <c r="A44" s="4">
        <v>46093.5401451852</v>
      </c>
      <c r="B44" s="3">
        <v>0.0558449774980545</v>
      </c>
      <c r="C44" s="5">
        <f t="shared" si="1"/>
        <v>0.0242449775</v>
      </c>
    </row>
    <row r="45" ht="15.75" customHeight="1">
      <c r="A45" s="4">
        <v>46093.540146331</v>
      </c>
      <c r="B45" s="3">
        <v>0.0598190426826477</v>
      </c>
      <c r="C45" s="5">
        <f t="shared" si="1"/>
        <v>0.02821904268</v>
      </c>
    </row>
    <row r="46" ht="15.75" customHeight="1">
      <c r="A46" s="4">
        <v>46093.5401474769</v>
      </c>
      <c r="B46" s="3">
        <v>0.0614612475037575</v>
      </c>
      <c r="C46" s="5">
        <f t="shared" si="1"/>
        <v>0.0298612475</v>
      </c>
    </row>
    <row r="47" ht="15.75" customHeight="1">
      <c r="A47" s="4">
        <v>46093.5401486227</v>
      </c>
      <c r="B47" s="3">
        <v>0.0587747022509575</v>
      </c>
      <c r="C47" s="5">
        <f t="shared" si="1"/>
        <v>0.02717470225</v>
      </c>
    </row>
    <row r="48" ht="15.75" customHeight="1">
      <c r="A48" s="4">
        <v>46093.5401497685</v>
      </c>
      <c r="B48" s="3">
        <v>0.0547260865569115</v>
      </c>
      <c r="C48" s="5">
        <f t="shared" si="1"/>
        <v>0.02312608656</v>
      </c>
    </row>
    <row r="49" ht="15.75" customHeight="1">
      <c r="A49" s="4">
        <v>46093.5401509259</v>
      </c>
      <c r="B49" s="3">
        <v>0.0503716170787811</v>
      </c>
      <c r="C49" s="5">
        <f t="shared" si="1"/>
        <v>0.01877161708</v>
      </c>
    </row>
    <row r="50" ht="15.75" customHeight="1">
      <c r="A50" s="4">
        <v>46093.5401520718</v>
      </c>
      <c r="B50" s="3">
        <v>0.0497021377086639</v>
      </c>
      <c r="C50" s="5">
        <f t="shared" si="1"/>
        <v>0.01810213771</v>
      </c>
    </row>
    <row r="51" ht="15.75" customHeight="1">
      <c r="A51" s="4">
        <v>46093.5401532176</v>
      </c>
      <c r="B51" s="3">
        <v>0.0524679496884346</v>
      </c>
      <c r="C51" s="5">
        <f t="shared" si="1"/>
        <v>0.02086794969</v>
      </c>
    </row>
    <row r="52" ht="15.75" customHeight="1">
      <c r="A52" s="4">
        <v>46093.5401543634</v>
      </c>
      <c r="B52" s="3">
        <v>0.0556743890047073</v>
      </c>
      <c r="C52" s="5">
        <f t="shared" si="1"/>
        <v>0.024074389</v>
      </c>
    </row>
    <row r="53" ht="15.75" customHeight="1">
      <c r="A53" s="4">
        <v>46093.5401555208</v>
      </c>
      <c r="B53" s="3">
        <v>0.0557471513748169</v>
      </c>
      <c r="C53" s="5">
        <f t="shared" si="1"/>
        <v>0.02414715137</v>
      </c>
    </row>
    <row r="54" ht="15.75" customHeight="1">
      <c r="A54" s="4">
        <v>46093.5401566667</v>
      </c>
      <c r="B54" s="3">
        <v>0.0551769584417343</v>
      </c>
      <c r="C54" s="5">
        <f t="shared" si="1"/>
        <v>0.02357695844</v>
      </c>
    </row>
    <row r="55" ht="15.75" customHeight="1">
      <c r="A55" s="4">
        <v>46093.5401578125</v>
      </c>
      <c r="B55" s="3">
        <v>0.0554684847593308</v>
      </c>
      <c r="C55" s="5">
        <f t="shared" si="1"/>
        <v>0.02386848476</v>
      </c>
    </row>
    <row r="56" ht="15.75" customHeight="1">
      <c r="A56" s="4">
        <v>46093.5401589583</v>
      </c>
      <c r="B56" s="3">
        <v>0.0566427186131477</v>
      </c>
      <c r="C56" s="5">
        <f t="shared" si="1"/>
        <v>0.02504271861</v>
      </c>
    </row>
    <row r="57" ht="15.75" customHeight="1">
      <c r="A57" s="4">
        <v>46093.5401601042</v>
      </c>
      <c r="B57" s="3">
        <v>0.0596712455153465</v>
      </c>
      <c r="C57" s="5">
        <f t="shared" si="1"/>
        <v>0.02807124552</v>
      </c>
    </row>
    <row r="58" ht="15.75" customHeight="1">
      <c r="A58" s="4">
        <v>46093.5401612616</v>
      </c>
      <c r="B58" s="3">
        <v>0.0598883852362633</v>
      </c>
      <c r="C58" s="5">
        <f t="shared" si="1"/>
        <v>0.02828838524</v>
      </c>
    </row>
    <row r="59" ht="15.75" customHeight="1">
      <c r="A59" s="4">
        <v>46093.5401624074</v>
      </c>
      <c r="B59" s="3">
        <v>0.0570442751049995</v>
      </c>
      <c r="C59" s="5">
        <f t="shared" si="1"/>
        <v>0.0254442751</v>
      </c>
    </row>
    <row r="60" ht="15.75" customHeight="1">
      <c r="A60" s="4">
        <v>46093.5401635532</v>
      </c>
      <c r="B60" s="3">
        <v>0.0533741042017937</v>
      </c>
      <c r="C60" s="5">
        <f t="shared" si="1"/>
        <v>0.0217741042</v>
      </c>
    </row>
    <row r="61" ht="15.75" customHeight="1">
      <c r="A61" s="4">
        <v>46093.5401646991</v>
      </c>
      <c r="B61" s="3">
        <v>0.0518801882863045</v>
      </c>
      <c r="C61" s="5">
        <f t="shared" si="1"/>
        <v>0.02028018829</v>
      </c>
    </row>
    <row r="62" ht="15.75" customHeight="1">
      <c r="A62" s="4">
        <v>46093.5401658565</v>
      </c>
      <c r="B62" s="3">
        <v>0.0536285117268562</v>
      </c>
      <c r="C62" s="5">
        <f t="shared" si="1"/>
        <v>0.02202851173</v>
      </c>
    </row>
    <row r="63" ht="15.75" customHeight="1">
      <c r="A63" s="4">
        <v>46093.5401670023</v>
      </c>
      <c r="B63" s="3">
        <v>0.056794099509716</v>
      </c>
      <c r="C63" s="5">
        <f t="shared" si="1"/>
        <v>0.02519409951</v>
      </c>
    </row>
    <row r="64" ht="15.75" customHeight="1">
      <c r="A64" s="4">
        <v>46093.5401681481</v>
      </c>
      <c r="B64" s="3">
        <v>0.0587966740131378</v>
      </c>
      <c r="C64" s="5">
        <f t="shared" si="1"/>
        <v>0.02719667401</v>
      </c>
    </row>
    <row r="65" ht="15.75" customHeight="1">
      <c r="A65" s="4">
        <v>46093.540169294</v>
      </c>
      <c r="B65" s="3">
        <v>0.0582718998193741</v>
      </c>
      <c r="C65" s="5">
        <f t="shared" si="1"/>
        <v>0.02667189982</v>
      </c>
    </row>
    <row r="66" ht="15.75" customHeight="1">
      <c r="A66" s="4">
        <v>46093.5401704398</v>
      </c>
      <c r="B66" s="3">
        <v>0.0564807578921318</v>
      </c>
      <c r="C66" s="5">
        <f t="shared" si="1"/>
        <v>0.02488075789</v>
      </c>
    </row>
    <row r="67" ht="15.75" customHeight="1">
      <c r="A67" s="4">
        <v>46093.5401715972</v>
      </c>
      <c r="B67" s="3">
        <v>0.0541770532727242</v>
      </c>
      <c r="C67" s="5">
        <f t="shared" si="1"/>
        <v>0.02257705327</v>
      </c>
    </row>
    <row r="68" ht="15.75" customHeight="1">
      <c r="A68" s="4">
        <v>46093.5401727431</v>
      </c>
      <c r="B68" s="3">
        <v>0.053125873208046</v>
      </c>
      <c r="C68" s="5">
        <f t="shared" si="1"/>
        <v>0.02152587321</v>
      </c>
    </row>
    <row r="69" ht="15.75" customHeight="1">
      <c r="A69" s="4">
        <v>46093.5401738889</v>
      </c>
      <c r="B69" s="3">
        <v>0.0536255836486816</v>
      </c>
      <c r="C69" s="5">
        <f t="shared" si="1"/>
        <v>0.02202558365</v>
      </c>
    </row>
    <row r="70" ht="15.75" customHeight="1">
      <c r="A70" s="4">
        <v>46093.5401750347</v>
      </c>
      <c r="B70" s="3">
        <v>0.0542052164673805</v>
      </c>
      <c r="C70" s="5">
        <f t="shared" si="1"/>
        <v>0.02260521647</v>
      </c>
    </row>
    <row r="71" ht="15.75" customHeight="1">
      <c r="A71" s="4">
        <v>46093.5401761921</v>
      </c>
      <c r="B71" s="3">
        <v>0.0568019077181816</v>
      </c>
      <c r="C71" s="5">
        <f t="shared" si="1"/>
        <v>0.02520190772</v>
      </c>
    </row>
    <row r="72" ht="15.75" customHeight="1">
      <c r="A72" s="4">
        <v>46093.540177338</v>
      </c>
      <c r="B72" s="3">
        <v>0.0578390881419182</v>
      </c>
      <c r="C72" s="5">
        <f t="shared" si="1"/>
        <v>0.02623908814</v>
      </c>
    </row>
    <row r="73" ht="15.75" customHeight="1">
      <c r="A73" s="4">
        <v>46093.5401784838</v>
      </c>
      <c r="B73" s="3">
        <v>0.0574528351426125</v>
      </c>
      <c r="C73" s="5">
        <f t="shared" si="1"/>
        <v>0.02585283514</v>
      </c>
    </row>
    <row r="74" ht="15.75" customHeight="1">
      <c r="A74" s="4">
        <v>46093.5401796296</v>
      </c>
      <c r="B74" s="3">
        <v>0.056352823972702</v>
      </c>
      <c r="C74" s="5">
        <f t="shared" si="1"/>
        <v>0.02475282397</v>
      </c>
    </row>
    <row r="75" ht="15.75" customHeight="1">
      <c r="A75" s="4">
        <v>46093.5401807755</v>
      </c>
      <c r="B75" s="3">
        <v>0.0534182116389275</v>
      </c>
      <c r="C75" s="5">
        <f t="shared" si="1"/>
        <v>0.02181821164</v>
      </c>
    </row>
    <row r="76" ht="15.75" customHeight="1">
      <c r="A76" s="4">
        <v>46093.5401819329</v>
      </c>
      <c r="B76" s="3">
        <v>0.0522827208042145</v>
      </c>
      <c r="C76" s="5">
        <f t="shared" si="1"/>
        <v>0.0206827208</v>
      </c>
    </row>
    <row r="77" ht="15.75" customHeight="1">
      <c r="A77" s="4">
        <v>46093.5401830787</v>
      </c>
      <c r="B77" s="3">
        <v>0.0523955225944519</v>
      </c>
      <c r="C77" s="5">
        <f t="shared" si="1"/>
        <v>0.02079552259</v>
      </c>
    </row>
    <row r="78" ht="15.75" customHeight="1">
      <c r="A78" s="4">
        <v>46093.5401842245</v>
      </c>
      <c r="B78" s="3">
        <v>0.0538462996482849</v>
      </c>
      <c r="C78" s="5">
        <f t="shared" si="1"/>
        <v>0.02224629965</v>
      </c>
    </row>
    <row r="79" ht="15.75" customHeight="1">
      <c r="A79" s="4">
        <v>46093.5401853704</v>
      </c>
      <c r="B79" s="3">
        <v>0.0568985939025879</v>
      </c>
      <c r="C79" s="5">
        <f t="shared" si="1"/>
        <v>0.0252985939</v>
      </c>
    </row>
    <row r="80" ht="15.75" customHeight="1">
      <c r="A80" s="4">
        <v>46093.5401865278</v>
      </c>
      <c r="B80" s="3">
        <v>0.0588191375136375</v>
      </c>
      <c r="C80" s="5">
        <f t="shared" si="1"/>
        <v>0.02721913751</v>
      </c>
    </row>
    <row r="81" ht="15.75" customHeight="1">
      <c r="A81" s="4">
        <v>46093.5401876736</v>
      </c>
      <c r="B81" s="3">
        <v>0.0581906735897064</v>
      </c>
      <c r="C81" s="5">
        <f t="shared" si="1"/>
        <v>0.02659067359</v>
      </c>
    </row>
    <row r="82" ht="15.75" customHeight="1">
      <c r="A82" s="4">
        <v>46093.5401888194</v>
      </c>
      <c r="B82" s="3">
        <v>0.0569072216749191</v>
      </c>
      <c r="C82" s="5">
        <f t="shared" si="1"/>
        <v>0.02530722167</v>
      </c>
    </row>
    <row r="83" ht="15.75" customHeight="1">
      <c r="A83" s="4">
        <v>46093.5401899653</v>
      </c>
      <c r="B83" s="3">
        <v>0.0545278266072273</v>
      </c>
      <c r="C83" s="5">
        <f t="shared" si="1"/>
        <v>0.02292782661</v>
      </c>
    </row>
    <row r="84" ht="15.75" customHeight="1">
      <c r="A84" s="4">
        <v>46093.5401911111</v>
      </c>
      <c r="B84" s="3">
        <v>0.0538038164377213</v>
      </c>
      <c r="C84" s="5">
        <f t="shared" si="1"/>
        <v>0.02220381644</v>
      </c>
    </row>
    <row r="85" ht="15.75" customHeight="1">
      <c r="A85" s="4">
        <v>46093.5401922685</v>
      </c>
      <c r="B85" s="3">
        <v>0.0559696555137634</v>
      </c>
      <c r="C85" s="5">
        <f t="shared" si="1"/>
        <v>0.02436965551</v>
      </c>
    </row>
    <row r="86" ht="15.75" customHeight="1">
      <c r="A86" s="4">
        <v>46093.5401934144</v>
      </c>
      <c r="B86" s="3">
        <v>0.0583207309246063</v>
      </c>
      <c r="C86" s="5">
        <f t="shared" si="1"/>
        <v>0.02672073092</v>
      </c>
    </row>
    <row r="87" ht="15.75" customHeight="1">
      <c r="A87" s="4">
        <v>46093.5401945602</v>
      </c>
      <c r="B87" s="3">
        <v>0.0585987418889999</v>
      </c>
      <c r="C87" s="5">
        <f t="shared" si="1"/>
        <v>0.02699874189</v>
      </c>
    </row>
    <row r="88" ht="15.75" customHeight="1">
      <c r="A88" s="4">
        <v>46093.540195706</v>
      </c>
      <c r="B88" s="3">
        <v>0.055529847741127</v>
      </c>
      <c r="C88" s="5">
        <f t="shared" si="1"/>
        <v>0.02392984774</v>
      </c>
    </row>
    <row r="89" ht="15.75" customHeight="1">
      <c r="A89" s="4">
        <v>46093.5401968634</v>
      </c>
      <c r="B89" s="3">
        <v>0.0513887777924538</v>
      </c>
      <c r="C89" s="5">
        <f t="shared" si="1"/>
        <v>0.01978877779</v>
      </c>
    </row>
    <row r="90" ht="15.75" customHeight="1">
      <c r="A90" s="4">
        <v>46093.5401980093</v>
      </c>
      <c r="B90" s="3">
        <v>0.0514081493020058</v>
      </c>
      <c r="C90" s="5">
        <f t="shared" si="1"/>
        <v>0.0198081493</v>
      </c>
    </row>
    <row r="91" ht="15.75" customHeight="1">
      <c r="A91" s="4">
        <v>46093.5401991551</v>
      </c>
      <c r="B91" s="3">
        <v>0.0540639311075211</v>
      </c>
      <c r="C91" s="5">
        <f t="shared" si="1"/>
        <v>0.02246393111</v>
      </c>
    </row>
    <row r="92" ht="15.75" customHeight="1">
      <c r="A92" s="4">
        <v>46093.5402003009</v>
      </c>
      <c r="B92" s="3">
        <v>0.057786837220192</v>
      </c>
      <c r="C92" s="5">
        <f t="shared" si="1"/>
        <v>0.02618683722</v>
      </c>
    </row>
    <row r="93" ht="15.75" customHeight="1">
      <c r="A93" s="4">
        <v>46093.5402014468</v>
      </c>
      <c r="B93" s="3">
        <v>0.0600662901997566</v>
      </c>
      <c r="C93" s="5">
        <f t="shared" si="1"/>
        <v>0.0284662902</v>
      </c>
    </row>
    <row r="94" ht="15.75" customHeight="1">
      <c r="A94" s="4">
        <v>46093.5402026042</v>
      </c>
      <c r="B94" s="3">
        <v>0.0565038770437241</v>
      </c>
      <c r="C94" s="5">
        <f t="shared" si="1"/>
        <v>0.02490387704</v>
      </c>
    </row>
    <row r="95" ht="15.75" customHeight="1">
      <c r="A95" s="4">
        <v>46093.54020375</v>
      </c>
      <c r="B95" s="3">
        <v>0.052090972661972</v>
      </c>
      <c r="C95" s="5">
        <f t="shared" si="1"/>
        <v>0.02049097266</v>
      </c>
    </row>
    <row r="96" ht="15.75" customHeight="1">
      <c r="A96" s="4">
        <v>46093.5402048958</v>
      </c>
      <c r="B96" s="3">
        <v>0.0517600625753403</v>
      </c>
      <c r="C96" s="5">
        <f t="shared" si="1"/>
        <v>0.02016006258</v>
      </c>
    </row>
    <row r="97" ht="15.75" customHeight="1">
      <c r="A97" s="4">
        <v>46093.5402060417</v>
      </c>
      <c r="B97" s="3">
        <v>0.0547589659690857</v>
      </c>
      <c r="C97" s="5">
        <f t="shared" si="1"/>
        <v>0.02315896597</v>
      </c>
    </row>
    <row r="98" ht="15.75" customHeight="1">
      <c r="A98" s="4">
        <v>46093.5402071991</v>
      </c>
      <c r="B98" s="3">
        <v>0.0583239868283272</v>
      </c>
      <c r="C98" s="5">
        <f t="shared" si="1"/>
        <v>0.02672398683</v>
      </c>
    </row>
    <row r="99" ht="15.75" customHeight="1">
      <c r="A99" s="4">
        <v>46093.5402083449</v>
      </c>
      <c r="B99" s="3">
        <v>0.0600946173071861</v>
      </c>
      <c r="C99" s="5">
        <f t="shared" si="1"/>
        <v>0.02849461731</v>
      </c>
    </row>
    <row r="100" ht="15.75" customHeight="1">
      <c r="A100" s="4">
        <v>46093.5402094907</v>
      </c>
      <c r="B100" s="3">
        <v>0.0581097826361656</v>
      </c>
      <c r="C100" s="5">
        <f t="shared" si="1"/>
        <v>0.02650978264</v>
      </c>
    </row>
    <row r="101" ht="15.75" customHeight="1">
      <c r="A101" s="4">
        <v>46093.5402106366</v>
      </c>
      <c r="B101" s="3">
        <v>0.0543365702033043</v>
      </c>
      <c r="C101" s="5">
        <f t="shared" si="1"/>
        <v>0.0227365702</v>
      </c>
    </row>
    <row r="102" ht="15.75" customHeight="1">
      <c r="A102" s="4">
        <v>46093.5402117824</v>
      </c>
      <c r="B102" s="3">
        <v>0.0521292239427567</v>
      </c>
      <c r="C102" s="5">
        <f t="shared" si="1"/>
        <v>0.02052922394</v>
      </c>
    </row>
    <row r="103" ht="15.75" customHeight="1">
      <c r="A103" s="4">
        <v>46093.5402129398</v>
      </c>
      <c r="B103" s="3">
        <v>0.052911177277565</v>
      </c>
      <c r="C103" s="5">
        <f t="shared" si="1"/>
        <v>0.02131117728</v>
      </c>
    </row>
    <row r="104" ht="15.75" customHeight="1">
      <c r="A104" s="4">
        <v>46093.5402140856</v>
      </c>
      <c r="B104" s="3">
        <v>0.0538690909743309</v>
      </c>
      <c r="C104" s="5">
        <f t="shared" si="1"/>
        <v>0.02226909097</v>
      </c>
    </row>
    <row r="105" ht="15.75" customHeight="1">
      <c r="A105" s="4">
        <v>46093.5402152315</v>
      </c>
      <c r="B105" s="3">
        <v>0.0543282702565193</v>
      </c>
      <c r="C105" s="5">
        <f t="shared" si="1"/>
        <v>0.02272827026</v>
      </c>
    </row>
    <row r="106" ht="15.75" customHeight="1">
      <c r="A106" s="4">
        <v>46093.5402163773</v>
      </c>
      <c r="B106" s="3">
        <v>0.0557945147156715</v>
      </c>
      <c r="C106" s="5">
        <f t="shared" si="1"/>
        <v>0.02419451472</v>
      </c>
    </row>
    <row r="107" ht="15.75" customHeight="1">
      <c r="A107" s="4">
        <v>46093.5402175347</v>
      </c>
      <c r="B107" s="3">
        <v>0.0562720894813538</v>
      </c>
      <c r="C107" s="5">
        <f t="shared" si="1"/>
        <v>0.02467208948</v>
      </c>
    </row>
    <row r="108" ht="15.75" customHeight="1">
      <c r="A108" s="4">
        <v>46093.5402186806</v>
      </c>
      <c r="B108" s="3">
        <v>0.0569270774722099</v>
      </c>
      <c r="C108" s="5">
        <f t="shared" si="1"/>
        <v>0.02532707747</v>
      </c>
    </row>
    <row r="109" ht="15.75" customHeight="1">
      <c r="A109" s="4">
        <v>46093.5402198264</v>
      </c>
      <c r="B109" s="3">
        <v>0.0579706057906151</v>
      </c>
      <c r="C109" s="5">
        <f t="shared" si="1"/>
        <v>0.02637060579</v>
      </c>
    </row>
    <row r="110" ht="15.75" customHeight="1">
      <c r="A110" s="4">
        <v>46093.5402209722</v>
      </c>
      <c r="B110" s="3">
        <v>0.0579846054315567</v>
      </c>
      <c r="C110" s="5">
        <f t="shared" si="1"/>
        <v>0.02638460543</v>
      </c>
    </row>
    <row r="111" ht="15.75" customHeight="1">
      <c r="A111" s="4">
        <v>46093.5402221181</v>
      </c>
      <c r="B111" s="3">
        <v>0.0576027482748032</v>
      </c>
      <c r="C111" s="5">
        <f t="shared" si="1"/>
        <v>0.02600274827</v>
      </c>
    </row>
    <row r="112" ht="15.75" customHeight="1">
      <c r="A112" s="4">
        <v>46093.5402232755</v>
      </c>
      <c r="B112" s="3">
        <v>0.057411327958107</v>
      </c>
      <c r="C112" s="5">
        <f t="shared" si="1"/>
        <v>0.02581132796</v>
      </c>
    </row>
    <row r="113" ht="15.75" customHeight="1">
      <c r="A113" s="4">
        <v>46093.5402244213</v>
      </c>
      <c r="B113" s="3">
        <v>0.0557507276535034</v>
      </c>
      <c r="C113" s="5">
        <f t="shared" si="1"/>
        <v>0.02415072765</v>
      </c>
    </row>
    <row r="114" ht="15.75" customHeight="1">
      <c r="A114" s="4">
        <v>46093.5402255671</v>
      </c>
      <c r="B114" s="3">
        <v>0.0531506165862083</v>
      </c>
      <c r="C114" s="5">
        <f t="shared" si="1"/>
        <v>0.02155061659</v>
      </c>
    </row>
    <row r="115" ht="15.75" customHeight="1">
      <c r="A115" s="4">
        <v>46093.540226713</v>
      </c>
      <c r="B115" s="3">
        <v>0.0520686730742455</v>
      </c>
      <c r="C115" s="5">
        <f t="shared" si="1"/>
        <v>0.02046867307</v>
      </c>
    </row>
    <row r="116" ht="15.75" customHeight="1">
      <c r="A116" s="4">
        <v>46093.5402278704</v>
      </c>
      <c r="B116" s="3">
        <v>0.0534082874655724</v>
      </c>
      <c r="C116" s="5">
        <f t="shared" si="1"/>
        <v>0.02180828747</v>
      </c>
    </row>
    <row r="117" ht="15.75" customHeight="1">
      <c r="A117" s="4">
        <v>46093.5402290162</v>
      </c>
      <c r="B117" s="3">
        <v>0.0573738887906075</v>
      </c>
      <c r="C117" s="5">
        <f t="shared" si="1"/>
        <v>0.02577388879</v>
      </c>
    </row>
    <row r="118" ht="15.75" customHeight="1">
      <c r="A118" s="4">
        <v>46093.540230162</v>
      </c>
      <c r="B118" s="3">
        <v>0.060129776597023</v>
      </c>
      <c r="C118" s="5">
        <f t="shared" si="1"/>
        <v>0.0285297766</v>
      </c>
    </row>
    <row r="119" ht="15.75" customHeight="1">
      <c r="A119" s="4">
        <v>46093.5402313079</v>
      </c>
      <c r="B119" s="3">
        <v>0.0592343658208847</v>
      </c>
      <c r="C119" s="5">
        <f t="shared" si="1"/>
        <v>0.02763436582</v>
      </c>
    </row>
    <row r="120" ht="15.75" customHeight="1">
      <c r="A120" s="4">
        <v>46093.5402324537</v>
      </c>
      <c r="B120" s="3">
        <v>0.054203100502491</v>
      </c>
      <c r="C120" s="5">
        <f t="shared" si="1"/>
        <v>0.0226031005</v>
      </c>
    </row>
    <row r="121" ht="15.75" customHeight="1">
      <c r="A121" s="4">
        <v>46093.5402336111</v>
      </c>
      <c r="B121" s="3">
        <v>0.0492211505770683</v>
      </c>
      <c r="C121" s="5">
        <f t="shared" si="1"/>
        <v>0.01762115058</v>
      </c>
    </row>
    <row r="122" ht="15.75" customHeight="1">
      <c r="A122" s="4">
        <v>46093.5402347569</v>
      </c>
      <c r="B122" s="3">
        <v>0.0483975261449814</v>
      </c>
      <c r="C122" s="5">
        <f t="shared" si="1"/>
        <v>0.01679752614</v>
      </c>
    </row>
    <row r="123" ht="15.75" customHeight="1">
      <c r="A123" s="4">
        <v>46093.5402359028</v>
      </c>
      <c r="B123" s="3">
        <v>0.0422999411821365</v>
      </c>
      <c r="C123" s="5">
        <f t="shared" si="1"/>
        <v>0.01069994118</v>
      </c>
    </row>
    <row r="124" ht="15.75" customHeight="1">
      <c r="A124" s="4">
        <v>46093.5402370486</v>
      </c>
      <c r="B124" s="3">
        <v>0.0188810154795647</v>
      </c>
      <c r="C124" s="5">
        <f t="shared" si="1"/>
        <v>-0.01271898452</v>
      </c>
    </row>
    <row r="125" ht="15.75" customHeight="1">
      <c r="A125" s="4">
        <v>46093.540238206</v>
      </c>
      <c r="B125" s="3">
        <v>-0.0244587063789368</v>
      </c>
      <c r="C125" s="5">
        <f t="shared" si="1"/>
        <v>-0.05605870638</v>
      </c>
    </row>
    <row r="126" ht="15.75" customHeight="1">
      <c r="A126" s="4">
        <v>46093.5402393519</v>
      </c>
      <c r="B126" s="3">
        <v>-0.0718312561511993</v>
      </c>
      <c r="C126" s="5">
        <f t="shared" si="1"/>
        <v>-0.1034312562</v>
      </c>
    </row>
    <row r="127" ht="15.75" customHeight="1">
      <c r="A127" s="4">
        <v>46093.5402404977</v>
      </c>
      <c r="B127" s="3">
        <v>-0.105947360396385</v>
      </c>
      <c r="C127" s="5">
        <f t="shared" si="1"/>
        <v>-0.1375473604</v>
      </c>
    </row>
    <row r="128" ht="15.75" customHeight="1">
      <c r="A128" s="4">
        <v>46093.5402416435</v>
      </c>
      <c r="B128" s="3">
        <v>-0.106050729751587</v>
      </c>
      <c r="C128" s="5">
        <f t="shared" si="1"/>
        <v>-0.1376507298</v>
      </c>
    </row>
    <row r="129" ht="15.75" customHeight="1">
      <c r="A129" s="4">
        <v>46093.5402427894</v>
      </c>
      <c r="B129" s="3">
        <v>-0.0840744450688362</v>
      </c>
      <c r="C129" s="5">
        <f t="shared" si="1"/>
        <v>-0.1156744451</v>
      </c>
    </row>
    <row r="130" ht="15.75" customHeight="1">
      <c r="A130" s="4">
        <v>46093.5402439468</v>
      </c>
      <c r="B130" s="3">
        <v>-0.0671087652444839</v>
      </c>
      <c r="C130" s="5">
        <f t="shared" si="1"/>
        <v>-0.09870876524</v>
      </c>
    </row>
    <row r="131" ht="15.75" customHeight="1">
      <c r="A131" s="4">
        <v>46093.5402450926</v>
      </c>
      <c r="B131" s="3">
        <v>-0.0581556782126427</v>
      </c>
      <c r="C131" s="5">
        <f t="shared" si="1"/>
        <v>-0.08975567821</v>
      </c>
    </row>
    <row r="132" ht="15.75" customHeight="1">
      <c r="A132" s="4">
        <v>46093.5402462384</v>
      </c>
      <c r="B132" s="3">
        <v>-0.0623564869165421</v>
      </c>
      <c r="C132" s="5">
        <f t="shared" si="1"/>
        <v>-0.09395648692</v>
      </c>
    </row>
    <row r="133" ht="15.75" customHeight="1">
      <c r="A133" s="4">
        <v>46093.5402473843</v>
      </c>
      <c r="B133" s="3">
        <v>-0.0667762234807014</v>
      </c>
      <c r="C133" s="5">
        <f t="shared" si="1"/>
        <v>-0.09837622348</v>
      </c>
    </row>
    <row r="134" ht="15.75" customHeight="1">
      <c r="A134" s="4">
        <v>46093.5402485417</v>
      </c>
      <c r="B134" s="3">
        <v>-0.0570805743336678</v>
      </c>
      <c r="C134" s="5">
        <f t="shared" si="1"/>
        <v>-0.08868057433</v>
      </c>
    </row>
    <row r="135" ht="15.75" customHeight="1">
      <c r="A135" s="4">
        <v>46093.5402496875</v>
      </c>
      <c r="B135" s="3">
        <v>-0.0365667939186096</v>
      </c>
      <c r="C135" s="5">
        <f t="shared" si="1"/>
        <v>-0.06816679392</v>
      </c>
    </row>
    <row r="136" ht="15.75" customHeight="1">
      <c r="A136" s="4">
        <v>46093.5402508333</v>
      </c>
      <c r="B136" s="3">
        <v>-0.0141108306124806</v>
      </c>
      <c r="C136" s="5">
        <f t="shared" si="1"/>
        <v>-0.04571083061</v>
      </c>
    </row>
    <row r="137" ht="15.75" customHeight="1">
      <c r="A137" s="4">
        <v>46093.5402519792</v>
      </c>
      <c r="B137" s="3">
        <v>0.00694432482123375</v>
      </c>
      <c r="C137" s="5">
        <f t="shared" si="1"/>
        <v>-0.02465567518</v>
      </c>
    </row>
    <row r="138" ht="15.75" customHeight="1">
      <c r="A138" s="4">
        <v>46093.540253125</v>
      </c>
      <c r="B138" s="3">
        <v>0.0196761526167393</v>
      </c>
      <c r="C138" s="5">
        <f t="shared" si="1"/>
        <v>-0.01192384738</v>
      </c>
    </row>
    <row r="139" ht="15.75" customHeight="1">
      <c r="A139" s="4">
        <v>46093.5402542824</v>
      </c>
      <c r="B139" s="3">
        <v>0.0245094932615757</v>
      </c>
      <c r="C139" s="5">
        <f t="shared" si="1"/>
        <v>-0.007090506738</v>
      </c>
    </row>
    <row r="140" ht="15.75" customHeight="1">
      <c r="A140" s="4">
        <v>46093.5402554282</v>
      </c>
      <c r="B140" s="3">
        <v>0.0284205712378025</v>
      </c>
      <c r="C140" s="5">
        <f t="shared" si="1"/>
        <v>-0.003179428762</v>
      </c>
    </row>
    <row r="141" ht="15.75" customHeight="1">
      <c r="A141" s="4">
        <v>46093.5402565741</v>
      </c>
      <c r="B141" s="3">
        <v>0.0347680076956749</v>
      </c>
      <c r="C141" s="5">
        <f t="shared" si="1"/>
        <v>0.003168007696</v>
      </c>
    </row>
    <row r="142" ht="15.75" customHeight="1">
      <c r="A142" s="4">
        <v>46093.5402577199</v>
      </c>
      <c r="B142" s="3">
        <v>0.0473186746239662</v>
      </c>
      <c r="C142" s="5">
        <f t="shared" si="1"/>
        <v>0.01571867462</v>
      </c>
    </row>
    <row r="143" ht="15.75" customHeight="1">
      <c r="A143" s="4">
        <v>46093.5402588773</v>
      </c>
      <c r="B143" s="3">
        <v>0.0589265674352646</v>
      </c>
      <c r="C143" s="5">
        <f t="shared" si="1"/>
        <v>0.02732656744</v>
      </c>
    </row>
    <row r="144" ht="15.75" customHeight="1">
      <c r="A144" s="4">
        <v>46093.5402600231</v>
      </c>
      <c r="B144" s="3">
        <v>0.0589993223547935</v>
      </c>
      <c r="C144" s="5">
        <f t="shared" si="1"/>
        <v>0.02739932235</v>
      </c>
    </row>
    <row r="145" ht="15.75" customHeight="1">
      <c r="A145" s="4">
        <v>46093.540261169</v>
      </c>
      <c r="B145" s="3">
        <v>0.0464878901839256</v>
      </c>
      <c r="C145" s="5">
        <f t="shared" si="1"/>
        <v>0.01488789018</v>
      </c>
    </row>
    <row r="146" ht="15.75" customHeight="1">
      <c r="A146" s="4">
        <v>46093.5402623148</v>
      </c>
      <c r="B146" s="3">
        <v>0.0278350785374641</v>
      </c>
      <c r="C146" s="5">
        <f t="shared" si="1"/>
        <v>-0.003764921463</v>
      </c>
    </row>
    <row r="147" ht="15.75" customHeight="1">
      <c r="A147" s="4">
        <v>46093.5402634607</v>
      </c>
      <c r="B147" s="3">
        <v>0.0155876576900482</v>
      </c>
      <c r="C147" s="5">
        <f t="shared" si="1"/>
        <v>-0.01601234231</v>
      </c>
    </row>
    <row r="148" ht="15.75" customHeight="1">
      <c r="A148" s="4">
        <v>46093.5402646181</v>
      </c>
      <c r="B148" s="3">
        <v>0.0174242109060287</v>
      </c>
      <c r="C148" s="5">
        <f t="shared" si="1"/>
        <v>-0.01417578909</v>
      </c>
    </row>
    <row r="149" ht="15.75" customHeight="1">
      <c r="A149" s="4">
        <v>46093.5402657639</v>
      </c>
      <c r="B149" s="3">
        <v>0.0272409655153751</v>
      </c>
      <c r="C149" s="5">
        <f t="shared" si="1"/>
        <v>-0.004359034485</v>
      </c>
    </row>
    <row r="150" ht="15.75" customHeight="1">
      <c r="A150" s="4">
        <v>46093.5402669097</v>
      </c>
      <c r="B150" s="3">
        <v>0.0315073691308498</v>
      </c>
      <c r="C150" s="5">
        <f t="shared" si="1"/>
        <v>-0.00009263086915</v>
      </c>
    </row>
    <row r="151" ht="15.75" customHeight="1">
      <c r="A151" s="4">
        <v>46093.5402680556</v>
      </c>
      <c r="B151" s="3">
        <v>0.0235224477946758</v>
      </c>
      <c r="C151" s="5">
        <f t="shared" si="1"/>
        <v>-0.008077552205</v>
      </c>
    </row>
    <row r="152" ht="15.75" customHeight="1">
      <c r="A152" s="4">
        <v>46093.540269213</v>
      </c>
      <c r="B152" s="3">
        <v>0.0112289600074291</v>
      </c>
      <c r="C152" s="5">
        <f t="shared" si="1"/>
        <v>-0.02037103999</v>
      </c>
    </row>
    <row r="153" ht="15.75" customHeight="1">
      <c r="A153" s="4">
        <v>46093.5402703588</v>
      </c>
      <c r="B153" s="3">
        <v>0.00693651102483273</v>
      </c>
      <c r="C153" s="5">
        <f t="shared" si="1"/>
        <v>-0.02466348898</v>
      </c>
    </row>
    <row r="154" ht="15.75" customHeight="1">
      <c r="A154" s="4">
        <v>46093.5402715046</v>
      </c>
      <c r="B154" s="3">
        <v>0.015662208199501</v>
      </c>
      <c r="C154" s="5">
        <f t="shared" si="1"/>
        <v>-0.0159377918</v>
      </c>
    </row>
    <row r="155" ht="15.75" customHeight="1">
      <c r="A155" s="4">
        <v>46093.5402726505</v>
      </c>
      <c r="B155" s="3">
        <v>0.0322956740856171</v>
      </c>
      <c r="C155" s="5">
        <f t="shared" si="1"/>
        <v>0.0006956740856</v>
      </c>
    </row>
    <row r="156" ht="15.75" customHeight="1">
      <c r="A156" s="4">
        <v>46093.5402737963</v>
      </c>
      <c r="B156" s="3">
        <v>0.0462748184800148</v>
      </c>
      <c r="C156" s="5">
        <f t="shared" si="1"/>
        <v>0.01467481848</v>
      </c>
    </row>
    <row r="157" ht="15.75" customHeight="1">
      <c r="A157" s="4">
        <v>46093.5402749537</v>
      </c>
      <c r="B157" s="3">
        <v>0.0499894320964813</v>
      </c>
      <c r="C157" s="5">
        <f t="shared" si="1"/>
        <v>0.0183894321</v>
      </c>
    </row>
    <row r="158" ht="15.75" customHeight="1">
      <c r="A158" s="4">
        <v>46093.5402760995</v>
      </c>
      <c r="B158" s="3">
        <v>0.0444810763001442</v>
      </c>
      <c r="C158" s="5">
        <f t="shared" si="1"/>
        <v>0.0128810763</v>
      </c>
    </row>
    <row r="159" ht="15.75" customHeight="1">
      <c r="A159" s="4">
        <v>46093.5402772454</v>
      </c>
      <c r="B159" s="3">
        <v>0.0362197682261467</v>
      </c>
      <c r="C159" s="5">
        <f t="shared" si="1"/>
        <v>0.004619768226</v>
      </c>
    </row>
    <row r="160" ht="15.75" customHeight="1">
      <c r="A160" s="4">
        <v>46093.5402783912</v>
      </c>
      <c r="B160" s="3">
        <v>0.030683908611536</v>
      </c>
      <c r="C160" s="5">
        <f t="shared" si="1"/>
        <v>-0.0009160913885</v>
      </c>
    </row>
    <row r="161" ht="15.75" customHeight="1">
      <c r="A161" s="4">
        <v>46093.5402795486</v>
      </c>
      <c r="B161" s="3">
        <v>0.0297927334904671</v>
      </c>
      <c r="C161" s="5">
        <f t="shared" si="1"/>
        <v>-0.00180726651</v>
      </c>
    </row>
    <row r="162" ht="15.75" customHeight="1">
      <c r="A162" s="4">
        <v>46093.5402806944</v>
      </c>
      <c r="B162" s="3">
        <v>0.032428652048111</v>
      </c>
      <c r="C162" s="5">
        <f t="shared" si="1"/>
        <v>0.0008286520481</v>
      </c>
    </row>
    <row r="163" ht="15.75" customHeight="1">
      <c r="A163" s="4">
        <v>46093.5402818403</v>
      </c>
      <c r="B163" s="3">
        <v>0.0327460616827011</v>
      </c>
      <c r="C163" s="5">
        <f t="shared" si="1"/>
        <v>0.001146061683</v>
      </c>
    </row>
    <row r="164" ht="15.75" customHeight="1">
      <c r="A164" s="4">
        <v>46093.5402829861</v>
      </c>
      <c r="B164" s="3">
        <v>0.0282582864165306</v>
      </c>
      <c r="C164" s="5">
        <f t="shared" si="1"/>
        <v>-0.003341713583</v>
      </c>
    </row>
    <row r="165" ht="15.75" customHeight="1">
      <c r="A165" s="4">
        <v>46093.5402841319</v>
      </c>
      <c r="B165" s="3">
        <v>0.0232857763767242</v>
      </c>
      <c r="C165" s="5">
        <f t="shared" si="1"/>
        <v>-0.008314223623</v>
      </c>
    </row>
    <row r="166" ht="15.75" customHeight="1">
      <c r="A166" s="4">
        <v>46093.5402852894</v>
      </c>
      <c r="B166" s="3">
        <v>0.0327958688139915</v>
      </c>
      <c r="C166" s="5">
        <f t="shared" si="1"/>
        <v>0.001195868814</v>
      </c>
    </row>
    <row r="167" ht="15.75" customHeight="1">
      <c r="A167" s="4">
        <v>46093.5402864352</v>
      </c>
      <c r="B167" s="3">
        <v>0.0623677223920822</v>
      </c>
      <c r="C167" s="5">
        <f t="shared" si="1"/>
        <v>0.03076772239</v>
      </c>
    </row>
    <row r="168" ht="15.75" customHeight="1">
      <c r="A168" s="4">
        <v>46093.540287581</v>
      </c>
      <c r="B168" s="3">
        <v>0.0942924320697784</v>
      </c>
      <c r="C168" s="5">
        <f t="shared" si="1"/>
        <v>0.06269243207</v>
      </c>
    </row>
    <row r="169" ht="15.75" customHeight="1">
      <c r="A169" s="4">
        <v>46093.5402887269</v>
      </c>
      <c r="B169" s="3">
        <v>0.104594573378563</v>
      </c>
      <c r="C169" s="5">
        <f t="shared" si="1"/>
        <v>0.07299457338</v>
      </c>
    </row>
    <row r="170" ht="15.75" customHeight="1">
      <c r="A170" s="4">
        <v>46093.5402898843</v>
      </c>
      <c r="B170" s="3">
        <v>0.0782324075698853</v>
      </c>
      <c r="C170" s="5">
        <f t="shared" si="1"/>
        <v>0.04663240757</v>
      </c>
    </row>
    <row r="171" ht="15.75" customHeight="1">
      <c r="A171" s="4">
        <v>46093.5402910301</v>
      </c>
      <c r="B171" s="3">
        <v>0.0368342325091362</v>
      </c>
      <c r="C171" s="5">
        <f t="shared" si="1"/>
        <v>0.005234232509</v>
      </c>
    </row>
    <row r="172" ht="15.75" customHeight="1">
      <c r="A172" s="4">
        <v>46093.5402921759</v>
      </c>
      <c r="B172" s="3">
        <v>0.0162607170641422</v>
      </c>
      <c r="C172" s="5">
        <f t="shared" si="1"/>
        <v>-0.01533928294</v>
      </c>
    </row>
    <row r="173" ht="15.75" customHeight="1">
      <c r="A173" s="4">
        <v>46093.5402933218</v>
      </c>
      <c r="B173" s="3">
        <v>0.0316320545971394</v>
      </c>
      <c r="C173" s="5">
        <f t="shared" si="1"/>
        <v>0.00003205459714</v>
      </c>
    </row>
    <row r="174" ht="15.75" customHeight="1">
      <c r="A174" s="4">
        <v>46093.5402944676</v>
      </c>
      <c r="B174" s="3">
        <v>0.0675179734826088</v>
      </c>
      <c r="C174" s="5">
        <f t="shared" si="1"/>
        <v>0.03591797348</v>
      </c>
    </row>
    <row r="175" ht="15.75" customHeight="1">
      <c r="A175" s="4">
        <v>46093.540295625</v>
      </c>
      <c r="B175" s="3">
        <v>0.0871366709470749</v>
      </c>
      <c r="C175" s="5">
        <f t="shared" si="1"/>
        <v>0.05553667095</v>
      </c>
    </row>
    <row r="176" ht="15.75" customHeight="1">
      <c r="A176" s="4">
        <v>46093.5402967708</v>
      </c>
      <c r="B176" s="3">
        <v>0.0740161463618279</v>
      </c>
      <c r="C176" s="5">
        <f t="shared" si="1"/>
        <v>0.04241614636</v>
      </c>
    </row>
    <row r="177" ht="15.75" customHeight="1">
      <c r="A177" s="4">
        <v>46093.5402979167</v>
      </c>
      <c r="B177" s="3">
        <v>0.0446165055036545</v>
      </c>
      <c r="C177" s="5">
        <f t="shared" si="1"/>
        <v>0.0130165055</v>
      </c>
    </row>
    <row r="178" ht="15.75" customHeight="1">
      <c r="A178" s="4">
        <v>46093.5402990625</v>
      </c>
      <c r="B178" s="3">
        <v>0.026102215051651</v>
      </c>
      <c r="C178" s="5">
        <f t="shared" si="1"/>
        <v>-0.005497784948</v>
      </c>
    </row>
    <row r="179" ht="15.75" customHeight="1">
      <c r="A179" s="4">
        <v>46093.5403002199</v>
      </c>
      <c r="B179" s="3">
        <v>0.0295728296041489</v>
      </c>
      <c r="C179" s="5">
        <f t="shared" si="1"/>
        <v>-0.002027170396</v>
      </c>
    </row>
    <row r="180" ht="15.75" customHeight="1">
      <c r="A180" s="4">
        <v>46093.5403013657</v>
      </c>
      <c r="B180" s="3">
        <v>0.0442149490118027</v>
      </c>
      <c r="C180" s="5">
        <f t="shared" si="1"/>
        <v>0.01261494901</v>
      </c>
    </row>
    <row r="181" ht="15.75" customHeight="1">
      <c r="A181" s="4">
        <v>46093.5403025116</v>
      </c>
      <c r="B181" s="3">
        <v>0.0515168756246567</v>
      </c>
      <c r="C181" s="5">
        <f t="shared" si="1"/>
        <v>0.01991687562</v>
      </c>
    </row>
    <row r="182" ht="15.75" customHeight="1">
      <c r="A182" s="4">
        <v>46093.5403036574</v>
      </c>
      <c r="B182" s="3">
        <v>0.0447683706879616</v>
      </c>
      <c r="C182" s="5">
        <f t="shared" si="1"/>
        <v>0.01316837069</v>
      </c>
    </row>
    <row r="183" ht="15.75" customHeight="1">
      <c r="A183" s="4">
        <v>46093.5403048032</v>
      </c>
      <c r="B183" s="3">
        <v>0.0339884981513023</v>
      </c>
      <c r="C183" s="5">
        <f t="shared" si="1"/>
        <v>0.002388498151</v>
      </c>
    </row>
    <row r="184" ht="15.75" customHeight="1">
      <c r="A184" s="4">
        <v>46093.5403059606</v>
      </c>
      <c r="B184" s="3">
        <v>0.0310247503221035</v>
      </c>
      <c r="C184" s="5">
        <f t="shared" si="1"/>
        <v>-0.0005752496779</v>
      </c>
    </row>
    <row r="185" ht="15.75" customHeight="1">
      <c r="A185" s="4">
        <v>46093.5403071065</v>
      </c>
      <c r="B185" s="3">
        <v>0.0371135473251343</v>
      </c>
      <c r="C185" s="5">
        <f t="shared" si="1"/>
        <v>0.005513547325</v>
      </c>
    </row>
    <row r="186" ht="15.75" customHeight="1">
      <c r="A186" s="4">
        <v>46093.5403082523</v>
      </c>
      <c r="B186" s="3">
        <v>0.0429829284548759</v>
      </c>
      <c r="C186" s="5">
        <f t="shared" si="1"/>
        <v>0.01138292845</v>
      </c>
    </row>
    <row r="187" ht="15.75" customHeight="1">
      <c r="A187" s="4">
        <v>46093.5403093982</v>
      </c>
      <c r="B187" s="3">
        <v>0.0413298159837723</v>
      </c>
      <c r="C187" s="5">
        <f t="shared" si="1"/>
        <v>0.009729815984</v>
      </c>
    </row>
    <row r="188" ht="15.75" customHeight="1">
      <c r="A188" s="4">
        <v>46093.5403105556</v>
      </c>
      <c r="B188" s="3">
        <v>0.034216046333313</v>
      </c>
      <c r="C188" s="5">
        <f t="shared" si="1"/>
        <v>0.002616046333</v>
      </c>
    </row>
    <row r="189" ht="15.75" customHeight="1">
      <c r="A189" s="4">
        <v>46093.5403117014</v>
      </c>
      <c r="B189" s="3">
        <v>0.029381737112999</v>
      </c>
      <c r="C189" s="5">
        <f t="shared" si="1"/>
        <v>-0.002218262887</v>
      </c>
    </row>
    <row r="190" ht="15.75" customHeight="1">
      <c r="A190" s="4">
        <v>46093.5403128472</v>
      </c>
      <c r="B190" s="3">
        <v>0.0315449684858322</v>
      </c>
      <c r="C190" s="5">
        <f t="shared" si="1"/>
        <v>-0.00005503151417</v>
      </c>
    </row>
    <row r="191" ht="15.75" customHeight="1">
      <c r="A191" s="4">
        <v>46093.5403139931</v>
      </c>
      <c r="B191" s="3">
        <v>0.0371255949139595</v>
      </c>
      <c r="C191" s="5">
        <f t="shared" si="1"/>
        <v>0.005525594914</v>
      </c>
    </row>
    <row r="192" ht="15.75" customHeight="1">
      <c r="A192" s="4">
        <v>46093.5403151389</v>
      </c>
      <c r="B192" s="3">
        <v>0.039806604385376</v>
      </c>
      <c r="C192" s="5">
        <f t="shared" si="1"/>
        <v>0.008206604385</v>
      </c>
    </row>
    <row r="193" ht="15.75" customHeight="1">
      <c r="A193" s="4">
        <v>46093.5403162963</v>
      </c>
      <c r="B193" s="3">
        <v>0.0374382734298706</v>
      </c>
      <c r="C193" s="5">
        <f t="shared" si="1"/>
        <v>0.00583827343</v>
      </c>
    </row>
    <row r="194" ht="15.75" customHeight="1">
      <c r="A194" s="4">
        <v>46093.5403174421</v>
      </c>
      <c r="B194" s="3">
        <v>0.0328899472951889</v>
      </c>
      <c r="C194" s="5">
        <f t="shared" si="1"/>
        <v>0.001289947295</v>
      </c>
    </row>
    <row r="195" ht="15.75" customHeight="1">
      <c r="A195" s="4">
        <v>46093.540318588</v>
      </c>
      <c r="B195" s="3">
        <v>0.0318423546850681</v>
      </c>
      <c r="C195" s="5">
        <f t="shared" si="1"/>
        <v>0.0002423546851</v>
      </c>
    </row>
    <row r="196" ht="15.75" customHeight="1">
      <c r="A196" s="4">
        <v>46093.5403197338</v>
      </c>
      <c r="B196" s="3">
        <v>0.0374413654208183</v>
      </c>
      <c r="C196" s="5">
        <f t="shared" si="1"/>
        <v>0.005841365421</v>
      </c>
    </row>
    <row r="197" ht="15.75" customHeight="1">
      <c r="A197" s="4">
        <v>46093.5403208912</v>
      </c>
      <c r="B197" s="3">
        <v>0.0488954409956932</v>
      </c>
      <c r="C197" s="5">
        <f t="shared" si="1"/>
        <v>0.017295441</v>
      </c>
    </row>
    <row r="198" ht="15.75" customHeight="1">
      <c r="A198" s="4">
        <v>46093.540322037</v>
      </c>
      <c r="B198" s="3">
        <v>0.0615240782499313</v>
      </c>
      <c r="C198" s="5">
        <f t="shared" si="1"/>
        <v>0.02992407825</v>
      </c>
    </row>
    <row r="199" ht="15.75" customHeight="1">
      <c r="A199" s="4">
        <v>46093.5403231829</v>
      </c>
      <c r="B199" s="3">
        <v>0.0683673173189163</v>
      </c>
      <c r="C199" s="5">
        <f t="shared" si="1"/>
        <v>0.03676731732</v>
      </c>
    </row>
    <row r="200" ht="15.75" customHeight="1">
      <c r="A200" s="4">
        <v>46093.5403243287</v>
      </c>
      <c r="B200" s="3">
        <v>0.0659814104437828</v>
      </c>
      <c r="C200" s="5">
        <f t="shared" si="1"/>
        <v>0.03438141044</v>
      </c>
    </row>
    <row r="201" ht="15.75" customHeight="1">
      <c r="A201" s="4">
        <v>46093.5403254745</v>
      </c>
      <c r="B201" s="3">
        <v>0.0554754808545113</v>
      </c>
      <c r="C201" s="5">
        <f t="shared" si="1"/>
        <v>0.02387548085</v>
      </c>
    </row>
    <row r="202" ht="15.75" customHeight="1">
      <c r="A202" s="4">
        <v>46093.5403266319</v>
      </c>
      <c r="B202" s="3">
        <v>0.042903333902359</v>
      </c>
      <c r="C202" s="5">
        <f t="shared" si="1"/>
        <v>0.0113033339</v>
      </c>
    </row>
    <row r="203" ht="15.75" customHeight="1">
      <c r="A203" s="4">
        <v>46093.5403277778</v>
      </c>
      <c r="B203" s="3">
        <v>0.0360986664891243</v>
      </c>
      <c r="C203" s="5">
        <f t="shared" si="1"/>
        <v>0.004498666489</v>
      </c>
    </row>
    <row r="204" ht="15.75" customHeight="1">
      <c r="A204" s="4">
        <v>46093.5403289236</v>
      </c>
      <c r="B204" s="3">
        <v>0.0371784940361977</v>
      </c>
      <c r="C204" s="5">
        <f t="shared" si="1"/>
        <v>0.005578494036</v>
      </c>
    </row>
    <row r="205" ht="15.75" customHeight="1">
      <c r="A205" s="4">
        <v>46093.5403300694</v>
      </c>
      <c r="B205" s="3">
        <v>0.0419760197401047</v>
      </c>
      <c r="C205" s="5">
        <f t="shared" si="1"/>
        <v>0.01037601974</v>
      </c>
    </row>
    <row r="206" ht="15.75" customHeight="1">
      <c r="A206" s="4">
        <v>46093.5403312269</v>
      </c>
      <c r="B206" s="3">
        <v>0.0442455485463142</v>
      </c>
      <c r="C206" s="5">
        <f t="shared" si="1"/>
        <v>0.01264554855</v>
      </c>
    </row>
    <row r="207" ht="15.75" customHeight="1">
      <c r="A207" s="4">
        <v>46093.5403323727</v>
      </c>
      <c r="B207" s="3">
        <v>0.0420691296458244</v>
      </c>
      <c r="C207" s="5">
        <f t="shared" si="1"/>
        <v>0.01046912965</v>
      </c>
    </row>
    <row r="208" ht="15.75" customHeight="1">
      <c r="A208" s="4">
        <v>46093.5403335185</v>
      </c>
      <c r="B208" s="3">
        <v>0.03779686242342</v>
      </c>
      <c r="C208" s="5">
        <f t="shared" si="1"/>
        <v>0.006196862423</v>
      </c>
    </row>
    <row r="209" ht="15.75" customHeight="1">
      <c r="A209" s="4">
        <v>46093.5403346644</v>
      </c>
      <c r="B209" s="3">
        <v>0.0349148288369179</v>
      </c>
      <c r="C209" s="5">
        <f t="shared" si="1"/>
        <v>0.003314828837</v>
      </c>
    </row>
    <row r="210" ht="15.75" customHeight="1">
      <c r="A210" s="4">
        <v>46093.5403358102</v>
      </c>
      <c r="B210" s="3">
        <v>0.0355172455310822</v>
      </c>
      <c r="C210" s="5">
        <f t="shared" si="1"/>
        <v>0.003917245531</v>
      </c>
    </row>
    <row r="211" ht="15.75" customHeight="1">
      <c r="A211" s="4">
        <v>46093.5403369676</v>
      </c>
      <c r="B211" s="3">
        <v>0.0374548807740211</v>
      </c>
      <c r="C211" s="5">
        <f t="shared" si="1"/>
        <v>0.005854880774</v>
      </c>
    </row>
    <row r="212" ht="15.75" customHeight="1">
      <c r="A212" s="4">
        <v>46093.5403381134</v>
      </c>
      <c r="B212" s="3">
        <v>0.038457065820694</v>
      </c>
      <c r="C212" s="5">
        <f t="shared" si="1"/>
        <v>0.006857065821</v>
      </c>
    </row>
    <row r="213" ht="15.75" customHeight="1">
      <c r="A213" s="4">
        <v>46093.5403392593</v>
      </c>
      <c r="B213" s="3">
        <v>0.0377018004655838</v>
      </c>
      <c r="C213" s="5">
        <f t="shared" si="1"/>
        <v>0.006101800466</v>
      </c>
    </row>
    <row r="214" ht="15.75" customHeight="1">
      <c r="A214" s="4">
        <v>46093.5403404051</v>
      </c>
      <c r="B214" s="3">
        <v>0.0363374501466751</v>
      </c>
      <c r="C214" s="5">
        <f t="shared" si="1"/>
        <v>0.004737450147</v>
      </c>
    </row>
    <row r="215" ht="15.75" customHeight="1">
      <c r="A215" s="4">
        <v>46093.5403415625</v>
      </c>
      <c r="B215" s="3">
        <v>0.0361416414380074</v>
      </c>
      <c r="C215" s="5">
        <f t="shared" si="1"/>
        <v>0.004541641438</v>
      </c>
    </row>
    <row r="216" ht="15.75" customHeight="1">
      <c r="A216" s="4">
        <v>46093.5403427083</v>
      </c>
      <c r="B216" s="3">
        <v>0.0372012779116631</v>
      </c>
      <c r="C216" s="5">
        <f t="shared" si="1"/>
        <v>0.005601277912</v>
      </c>
    </row>
    <row r="217" ht="15.75" customHeight="1">
      <c r="A217" s="4">
        <v>46093.5403438542</v>
      </c>
      <c r="B217" s="3">
        <v>0.0384616181254387</v>
      </c>
      <c r="C217" s="5">
        <f t="shared" si="1"/>
        <v>0.006861618125</v>
      </c>
    </row>
    <row r="218" ht="15.75" customHeight="1">
      <c r="A218" s="4">
        <v>46093.540345</v>
      </c>
      <c r="B218" s="3">
        <v>0.0379534512758255</v>
      </c>
      <c r="C218" s="5">
        <f t="shared" si="1"/>
        <v>0.006353451276</v>
      </c>
    </row>
    <row r="219" ht="15.75" customHeight="1">
      <c r="A219" s="4">
        <v>46093.5403461458</v>
      </c>
      <c r="B219" s="3">
        <v>0.0361090824007988</v>
      </c>
      <c r="C219" s="5">
        <f t="shared" si="1"/>
        <v>0.004509082401</v>
      </c>
    </row>
    <row r="220" ht="15.75" customHeight="1">
      <c r="A220" s="4">
        <v>46093.5403473032</v>
      </c>
      <c r="B220" s="3">
        <v>0.0344260260462761</v>
      </c>
      <c r="C220" s="5">
        <f t="shared" si="1"/>
        <v>0.002826026046</v>
      </c>
    </row>
    <row r="221" ht="15.75" customHeight="1">
      <c r="A221" s="4">
        <v>46093.5403484491</v>
      </c>
      <c r="B221" s="3">
        <v>0.0342324897646904</v>
      </c>
      <c r="C221" s="5">
        <f t="shared" si="1"/>
        <v>0.002632489765</v>
      </c>
    </row>
    <row r="222" ht="15.75" customHeight="1">
      <c r="A222" s="4">
        <v>46093.5403495949</v>
      </c>
      <c r="B222" s="3">
        <v>0.0357304736971855</v>
      </c>
      <c r="C222" s="5">
        <f t="shared" si="1"/>
        <v>0.004130473697</v>
      </c>
    </row>
    <row r="223" ht="15.75" customHeight="1">
      <c r="A223" s="4">
        <v>46093.5403507407</v>
      </c>
      <c r="B223" s="3">
        <v>0.0374651327729225</v>
      </c>
      <c r="C223" s="5">
        <f t="shared" si="1"/>
        <v>0.005865132773</v>
      </c>
    </row>
    <row r="224" ht="15.75" customHeight="1">
      <c r="A224" s="4">
        <v>46093.5403518981</v>
      </c>
      <c r="B224" s="3">
        <v>0.0383454039692879</v>
      </c>
      <c r="C224" s="5">
        <f t="shared" si="1"/>
        <v>0.006745403969</v>
      </c>
    </row>
    <row r="225" ht="15.75" customHeight="1">
      <c r="A225" s="4">
        <v>46093.540353044</v>
      </c>
      <c r="B225" s="3">
        <v>0.037965327501297</v>
      </c>
      <c r="C225" s="5">
        <f t="shared" si="1"/>
        <v>0.006365327501</v>
      </c>
    </row>
    <row r="226" ht="15.75" customHeight="1">
      <c r="A226" s="4">
        <v>46093.5403541898</v>
      </c>
      <c r="B226" s="3">
        <v>0.0370123013854027</v>
      </c>
      <c r="C226" s="5">
        <f t="shared" si="1"/>
        <v>0.005412301385</v>
      </c>
    </row>
    <row r="227" ht="15.75" customHeight="1">
      <c r="A227" s="4">
        <v>46093.5403553356</v>
      </c>
      <c r="B227" s="3">
        <v>0.0360358357429504</v>
      </c>
      <c r="C227" s="5">
        <f t="shared" si="1"/>
        <v>0.004435835743</v>
      </c>
    </row>
    <row r="228" ht="15.75" customHeight="1">
      <c r="A228" s="4">
        <v>46093.5403564815</v>
      </c>
      <c r="B228" s="3">
        <v>0.035238578915596</v>
      </c>
      <c r="C228" s="5">
        <f t="shared" si="1"/>
        <v>0.003638578916</v>
      </c>
    </row>
    <row r="229" ht="15.75" customHeight="1">
      <c r="A229" s="4">
        <v>46093.5403576389</v>
      </c>
      <c r="B229" s="3">
        <v>0.0349092930555344</v>
      </c>
      <c r="C229" s="5">
        <f t="shared" si="1"/>
        <v>0.003309293056</v>
      </c>
    </row>
    <row r="230" ht="15.75" customHeight="1">
      <c r="A230" s="4">
        <v>46093.5403587847</v>
      </c>
      <c r="B230" s="3">
        <v>0.0352810621261597</v>
      </c>
      <c r="C230" s="5">
        <f t="shared" si="1"/>
        <v>0.003681062126</v>
      </c>
    </row>
    <row r="231" ht="15.75" customHeight="1">
      <c r="A231" s="4">
        <v>46093.5403599306</v>
      </c>
      <c r="B231" s="3">
        <v>0.035798192024231</v>
      </c>
      <c r="C231" s="5">
        <f t="shared" si="1"/>
        <v>0.004198192024</v>
      </c>
    </row>
    <row r="232" ht="15.75" customHeight="1">
      <c r="A232" s="4">
        <v>46093.5403610764</v>
      </c>
      <c r="B232" s="3">
        <v>0.0358307436108589</v>
      </c>
      <c r="C232" s="5">
        <f t="shared" si="1"/>
        <v>0.004230743611</v>
      </c>
    </row>
    <row r="233" ht="15.75" customHeight="1">
      <c r="A233" s="4">
        <v>46093.5403622338</v>
      </c>
      <c r="B233" s="3">
        <v>0.0350334867835045</v>
      </c>
      <c r="C233" s="5">
        <f t="shared" si="1"/>
        <v>0.003433486784</v>
      </c>
    </row>
    <row r="234" ht="15.75" customHeight="1">
      <c r="A234" s="4">
        <v>46093.5403633796</v>
      </c>
      <c r="B234" s="3">
        <v>0.0345038324594498</v>
      </c>
      <c r="C234" s="5">
        <f t="shared" si="1"/>
        <v>0.002903832459</v>
      </c>
    </row>
    <row r="235" ht="15.75" customHeight="1">
      <c r="A235" s="4">
        <v>46093.5403645255</v>
      </c>
      <c r="B235" s="3">
        <v>0.0347927510738373</v>
      </c>
      <c r="C235" s="5">
        <f t="shared" si="1"/>
        <v>0.003192751074</v>
      </c>
    </row>
    <row r="236" ht="15.75" customHeight="1">
      <c r="A236" s="4">
        <v>46093.5403656713</v>
      </c>
      <c r="B236" s="3">
        <v>0.0359707251191139</v>
      </c>
      <c r="C236" s="5">
        <f t="shared" si="1"/>
        <v>0.004370725119</v>
      </c>
    </row>
    <row r="237" ht="15.75" customHeight="1">
      <c r="A237" s="4">
        <v>46093.5403668171</v>
      </c>
      <c r="B237" s="3">
        <v>0.0374545529484749</v>
      </c>
      <c r="C237" s="5">
        <f t="shared" si="1"/>
        <v>0.005854552948</v>
      </c>
    </row>
    <row r="238" ht="15.75" customHeight="1">
      <c r="A238" s="4">
        <v>46093.5403679745</v>
      </c>
      <c r="B238" s="3">
        <v>0.0372476726770401</v>
      </c>
      <c r="C238" s="5">
        <f t="shared" si="1"/>
        <v>0.005647672677</v>
      </c>
    </row>
    <row r="239" ht="15.75" customHeight="1">
      <c r="A239" s="4">
        <v>46093.5403691204</v>
      </c>
      <c r="B239" s="3">
        <v>0.0360247641801834</v>
      </c>
      <c r="C239" s="5">
        <f t="shared" si="1"/>
        <v>0.00442476418</v>
      </c>
    </row>
    <row r="240" ht="15.75" customHeight="1">
      <c r="A240" s="4">
        <v>46093.5403702662</v>
      </c>
      <c r="B240" s="3">
        <v>0.0350123271346092</v>
      </c>
      <c r="C240" s="5">
        <f t="shared" si="1"/>
        <v>0.003412327135</v>
      </c>
    </row>
    <row r="241" ht="15.75" customHeight="1">
      <c r="A241" s="4">
        <v>46093.540371412</v>
      </c>
      <c r="B241" s="3">
        <v>0.0341716110706329</v>
      </c>
      <c r="C241" s="5">
        <f t="shared" si="1"/>
        <v>0.002571611071</v>
      </c>
    </row>
    <row r="242" ht="15.75" customHeight="1">
      <c r="A242" s="4">
        <v>46093.5403725694</v>
      </c>
      <c r="B242" s="3">
        <v>0.0347325205802917</v>
      </c>
      <c r="C242" s="5">
        <f t="shared" si="1"/>
        <v>0.00313252058</v>
      </c>
    </row>
    <row r="243" ht="15.75" customHeight="1">
      <c r="A243" s="4">
        <v>46093.5403737153</v>
      </c>
      <c r="B243" s="3">
        <v>0.0359391495585442</v>
      </c>
      <c r="C243" s="5">
        <f t="shared" si="1"/>
        <v>0.004339149559</v>
      </c>
    </row>
    <row r="244" ht="15.75" customHeight="1">
      <c r="A244" s="4">
        <v>46093.5403748611</v>
      </c>
      <c r="B244" s="3">
        <v>0.0362480878829956</v>
      </c>
      <c r="C244" s="5">
        <f t="shared" si="1"/>
        <v>0.004648087883</v>
      </c>
    </row>
    <row r="245" ht="15.75" customHeight="1">
      <c r="A245" s="4">
        <v>46093.5403760069</v>
      </c>
      <c r="B245" s="3">
        <v>0.0363451018929482</v>
      </c>
      <c r="C245" s="5">
        <f t="shared" si="1"/>
        <v>0.004745101893</v>
      </c>
    </row>
    <row r="246" ht="15.75" customHeight="1">
      <c r="A246" s="4">
        <v>46093.5403771528</v>
      </c>
      <c r="B246" s="3">
        <v>0.0363091304898262</v>
      </c>
      <c r="C246" s="5">
        <f t="shared" si="1"/>
        <v>0.00470913049</v>
      </c>
    </row>
    <row r="247" ht="15.75" customHeight="1">
      <c r="A247" s="4">
        <v>46093.5403783102</v>
      </c>
      <c r="B247" s="3">
        <v>0.0362983867526054</v>
      </c>
      <c r="C247" s="5">
        <f t="shared" si="1"/>
        <v>0.004698386753</v>
      </c>
    </row>
    <row r="248" ht="15.75" customHeight="1">
      <c r="A248" s="4">
        <v>46093.540379456</v>
      </c>
      <c r="B248" s="3">
        <v>0.0361979603767395</v>
      </c>
      <c r="C248" s="5">
        <f t="shared" si="1"/>
        <v>0.004597960377</v>
      </c>
    </row>
    <row r="249" ht="15.75" customHeight="1">
      <c r="A249" s="4">
        <v>46093.5403806019</v>
      </c>
      <c r="B249" s="3">
        <v>0.0354007035493851</v>
      </c>
      <c r="C249" s="5">
        <f t="shared" si="1"/>
        <v>0.003800703549</v>
      </c>
    </row>
    <row r="250" ht="15.75" customHeight="1">
      <c r="A250" s="4">
        <v>46093.5403817477</v>
      </c>
      <c r="B250" s="3">
        <v>0.0344909727573395</v>
      </c>
      <c r="C250" s="5">
        <f t="shared" si="1"/>
        <v>0.002890972757</v>
      </c>
    </row>
    <row r="251" ht="15.75" customHeight="1">
      <c r="A251" s="4">
        <v>46093.5403829051</v>
      </c>
      <c r="B251" s="3">
        <v>0.0342560932040215</v>
      </c>
      <c r="C251" s="5">
        <f t="shared" si="1"/>
        <v>0.002656093204</v>
      </c>
    </row>
    <row r="252" ht="15.75" customHeight="1">
      <c r="A252" s="4">
        <v>46093.5403840509</v>
      </c>
      <c r="B252" s="3">
        <v>0.0349175930023193</v>
      </c>
      <c r="C252" s="5">
        <f t="shared" si="1"/>
        <v>0.003317593002</v>
      </c>
    </row>
    <row r="253" ht="15.75" customHeight="1">
      <c r="A253" s="4">
        <v>46093.5403851968</v>
      </c>
      <c r="B253" s="3">
        <v>0.0366071611642838</v>
      </c>
      <c r="C253" s="5">
        <f t="shared" si="1"/>
        <v>0.005007161164</v>
      </c>
    </row>
    <row r="254" ht="15.75" customHeight="1">
      <c r="A254" s="4">
        <v>46093.5403863426</v>
      </c>
      <c r="B254" s="3">
        <v>0.0377154797315598</v>
      </c>
      <c r="C254" s="5">
        <f t="shared" si="1"/>
        <v>0.006115479732</v>
      </c>
    </row>
    <row r="255" ht="15.75" customHeight="1">
      <c r="A255" s="4">
        <v>46093.5403874884</v>
      </c>
      <c r="B255" s="3">
        <v>0.0373178273439407</v>
      </c>
      <c r="C255" s="5">
        <f t="shared" si="1"/>
        <v>0.005717827344</v>
      </c>
    </row>
    <row r="256" ht="15.75" customHeight="1">
      <c r="A256" s="4">
        <v>46093.5403886458</v>
      </c>
      <c r="B256" s="3">
        <v>0.0366751998662949</v>
      </c>
      <c r="C256" s="5">
        <f t="shared" si="1"/>
        <v>0.005075199866</v>
      </c>
    </row>
    <row r="257" ht="15.75" customHeight="1">
      <c r="A257" s="4">
        <v>46093.5403897917</v>
      </c>
      <c r="B257" s="3">
        <v>0.0356222316622734</v>
      </c>
      <c r="C257" s="5">
        <f t="shared" si="1"/>
        <v>0.004022231662</v>
      </c>
    </row>
    <row r="258" ht="15.75" customHeight="1">
      <c r="A258" s="4">
        <v>46093.5403909375</v>
      </c>
      <c r="B258" s="3">
        <v>0.0348515138030052</v>
      </c>
      <c r="C258" s="5">
        <f t="shared" si="1"/>
        <v>0.003251513803</v>
      </c>
    </row>
    <row r="259" ht="15.75" customHeight="1">
      <c r="A259" s="4">
        <v>46093.5403920833</v>
      </c>
      <c r="B259" s="3">
        <v>0.0347535237669945</v>
      </c>
      <c r="C259" s="5">
        <f t="shared" si="1"/>
        <v>0.003153523767</v>
      </c>
    </row>
    <row r="260" ht="15.75" customHeight="1">
      <c r="A260" s="4">
        <v>46093.5403932407</v>
      </c>
      <c r="B260" s="3">
        <v>0.0342487692832947</v>
      </c>
      <c r="C260" s="5">
        <f t="shared" si="1"/>
        <v>0.002648769283</v>
      </c>
    </row>
    <row r="261" ht="15.75" customHeight="1">
      <c r="A261" s="4">
        <v>46093.5403943866</v>
      </c>
      <c r="B261" s="3">
        <v>0.0344864130020142</v>
      </c>
      <c r="C261" s="5">
        <f t="shared" si="1"/>
        <v>0.002886413002</v>
      </c>
    </row>
    <row r="262" ht="15.75" customHeight="1">
      <c r="A262" s="4">
        <v>46093.5403955324</v>
      </c>
      <c r="B262" s="3">
        <v>0.0351777076721191</v>
      </c>
      <c r="C262" s="5">
        <f t="shared" si="1"/>
        <v>0.003577707672</v>
      </c>
    </row>
    <row r="263" ht="15.75" customHeight="1">
      <c r="A263" s="4">
        <v>46093.5403966782</v>
      </c>
      <c r="B263" s="3">
        <v>0.0356321632862091</v>
      </c>
      <c r="C263" s="5">
        <f t="shared" si="1"/>
        <v>0.004032163286</v>
      </c>
    </row>
    <row r="264" ht="15.75" customHeight="1">
      <c r="A264" s="4">
        <v>46093.5403978241</v>
      </c>
      <c r="B264" s="3">
        <v>0.0362129285931587</v>
      </c>
      <c r="C264" s="5">
        <f t="shared" si="1"/>
        <v>0.004612928593</v>
      </c>
    </row>
    <row r="265" ht="15.75" customHeight="1">
      <c r="A265" s="4">
        <v>46093.5403989815</v>
      </c>
      <c r="B265" s="3">
        <v>0.0364455357193947</v>
      </c>
      <c r="C265" s="5">
        <f t="shared" si="1"/>
        <v>0.004845535719</v>
      </c>
    </row>
    <row r="266" ht="15.75" customHeight="1">
      <c r="A266" s="4">
        <v>46093.5404001273</v>
      </c>
      <c r="B266" s="3">
        <v>0.0362187922000885</v>
      </c>
      <c r="C266" s="5">
        <f t="shared" si="1"/>
        <v>0.0046187922</v>
      </c>
    </row>
    <row r="267" ht="15.75" customHeight="1">
      <c r="A267" s="4">
        <v>46093.5404012731</v>
      </c>
      <c r="B267" s="3">
        <v>0.0356726944446564</v>
      </c>
      <c r="C267" s="5">
        <f t="shared" si="1"/>
        <v>0.004072694445</v>
      </c>
    </row>
    <row r="268" ht="15.75" customHeight="1">
      <c r="A268" s="4">
        <v>46093.540402419</v>
      </c>
      <c r="B268" s="3">
        <v>0.0353323370218277</v>
      </c>
      <c r="C268" s="5">
        <f t="shared" si="1"/>
        <v>0.003732337022</v>
      </c>
    </row>
    <row r="269" ht="15.75" customHeight="1">
      <c r="A269" s="4">
        <v>46093.5404035764</v>
      </c>
      <c r="B269" s="3">
        <v>0.0349325686693192</v>
      </c>
      <c r="C269" s="5">
        <f t="shared" si="1"/>
        <v>0.003332568669</v>
      </c>
    </row>
    <row r="270" ht="15.75" customHeight="1">
      <c r="A270" s="4">
        <v>46093.5404047222</v>
      </c>
      <c r="B270" s="3">
        <v>0.0347144529223442</v>
      </c>
      <c r="C270" s="5">
        <f t="shared" si="1"/>
        <v>0.003114452922</v>
      </c>
    </row>
    <row r="271" ht="15.75" customHeight="1">
      <c r="A271" s="4">
        <v>46093.5404058681</v>
      </c>
      <c r="B271" s="3">
        <v>0.0346366539597511</v>
      </c>
      <c r="C271" s="5">
        <f t="shared" si="1"/>
        <v>0.00303665396</v>
      </c>
    </row>
    <row r="272" ht="15.75" customHeight="1">
      <c r="A272" s="4">
        <v>46093.5404070139</v>
      </c>
      <c r="B272" s="3">
        <v>0.0345236882567406</v>
      </c>
      <c r="C272" s="5">
        <f t="shared" si="1"/>
        <v>0.002923688257</v>
      </c>
    </row>
    <row r="273" ht="15.75" customHeight="1">
      <c r="A273" s="4">
        <v>46093.5404081597</v>
      </c>
      <c r="B273" s="3">
        <v>0.0348847135901451</v>
      </c>
      <c r="C273" s="5">
        <f t="shared" si="1"/>
        <v>0.00328471359</v>
      </c>
    </row>
    <row r="274" ht="15.75" customHeight="1">
      <c r="A274" s="4">
        <v>46093.5404093171</v>
      </c>
      <c r="B274" s="3">
        <v>0.0357944443821907</v>
      </c>
      <c r="C274" s="5">
        <f t="shared" si="1"/>
        <v>0.004194444382</v>
      </c>
    </row>
    <row r="275" ht="15.75" customHeight="1">
      <c r="A275" s="4">
        <v>46093.540410463</v>
      </c>
      <c r="B275" s="3">
        <v>0.0372958481311798</v>
      </c>
      <c r="C275" s="5">
        <f t="shared" si="1"/>
        <v>0.005695848131</v>
      </c>
    </row>
    <row r="276" ht="15.75" customHeight="1">
      <c r="A276" s="4">
        <v>46093.5404116088</v>
      </c>
      <c r="B276" s="3">
        <v>0.0377379357814789</v>
      </c>
      <c r="C276" s="5">
        <f t="shared" si="1"/>
        <v>0.006137935781</v>
      </c>
    </row>
    <row r="277" ht="15.75" customHeight="1">
      <c r="A277" s="4">
        <v>46093.5404127546</v>
      </c>
      <c r="B277" s="3">
        <v>0.0364517197012901</v>
      </c>
      <c r="C277" s="5">
        <f t="shared" si="1"/>
        <v>0.004851719701</v>
      </c>
    </row>
    <row r="278" ht="15.75" customHeight="1">
      <c r="A278" s="4">
        <v>46093.540413912</v>
      </c>
      <c r="B278" s="3">
        <v>0.0341810509562492</v>
      </c>
      <c r="C278" s="5">
        <f t="shared" si="1"/>
        <v>0.002581050956</v>
      </c>
    </row>
    <row r="279" ht="15.75" customHeight="1">
      <c r="A279" s="4">
        <v>46093.5404150579</v>
      </c>
      <c r="B279" s="3">
        <v>0.032404400408268</v>
      </c>
      <c r="C279" s="5">
        <f t="shared" si="1"/>
        <v>0.0008044004083</v>
      </c>
    </row>
    <row r="280" ht="15.75" customHeight="1">
      <c r="A280" s="4">
        <v>46093.5404162037</v>
      </c>
      <c r="B280" s="3">
        <v>0.0329685658216476</v>
      </c>
      <c r="C280" s="5">
        <f t="shared" si="1"/>
        <v>0.001368565822</v>
      </c>
    </row>
    <row r="281" ht="15.75" customHeight="1">
      <c r="A281" s="4">
        <v>46093.5404173495</v>
      </c>
      <c r="B281" s="3">
        <v>0.0355125293135643</v>
      </c>
      <c r="C281" s="5">
        <f t="shared" si="1"/>
        <v>0.003912529314</v>
      </c>
    </row>
    <row r="282" ht="15.75" customHeight="1">
      <c r="A282" s="4">
        <v>46093.5404184954</v>
      </c>
      <c r="B282" s="3">
        <v>0.0382475778460503</v>
      </c>
      <c r="C282" s="5">
        <f t="shared" si="1"/>
        <v>0.006647577846</v>
      </c>
    </row>
    <row r="283" ht="15.75" customHeight="1">
      <c r="A283" s="4">
        <v>46093.5404196528</v>
      </c>
      <c r="B283" s="3">
        <v>0.0388988256454468</v>
      </c>
      <c r="C283" s="5">
        <f t="shared" si="1"/>
        <v>0.007298825645</v>
      </c>
    </row>
    <row r="284" ht="15.75" customHeight="1">
      <c r="A284" s="4">
        <v>46093.5404207986</v>
      </c>
      <c r="B284" s="3">
        <v>0.0369636341929436</v>
      </c>
      <c r="C284" s="5">
        <f t="shared" si="1"/>
        <v>0.005363634193</v>
      </c>
    </row>
    <row r="285" ht="15.75" customHeight="1">
      <c r="A285" s="4">
        <v>46093.5404219444</v>
      </c>
      <c r="B285" s="3">
        <v>0.0343964025378227</v>
      </c>
      <c r="C285" s="5">
        <f t="shared" si="1"/>
        <v>0.002796402538</v>
      </c>
    </row>
    <row r="286" ht="15.75" customHeight="1">
      <c r="A286" s="4">
        <v>46093.5404230903</v>
      </c>
      <c r="B286" s="3">
        <v>0.0329155027866364</v>
      </c>
      <c r="C286" s="5">
        <f t="shared" si="1"/>
        <v>0.001315502787</v>
      </c>
    </row>
    <row r="287" ht="15.75" customHeight="1">
      <c r="A287" s="4">
        <v>46093.5404242477</v>
      </c>
      <c r="B287" s="3">
        <v>0.032933734357357</v>
      </c>
      <c r="C287" s="5">
        <f t="shared" si="1"/>
        <v>0.001333734357</v>
      </c>
    </row>
    <row r="288" ht="15.75" customHeight="1">
      <c r="A288" s="4">
        <v>46093.5404253935</v>
      </c>
      <c r="B288" s="3">
        <v>0.033840537071228</v>
      </c>
      <c r="C288" s="5">
        <f t="shared" si="1"/>
        <v>0.002240537071</v>
      </c>
    </row>
    <row r="289" ht="15.75" customHeight="1">
      <c r="A289" s="4">
        <v>46093.5404265394</v>
      </c>
      <c r="B289" s="3">
        <v>0.0344564616680145</v>
      </c>
      <c r="C289" s="5">
        <f t="shared" si="1"/>
        <v>0.002856461668</v>
      </c>
    </row>
    <row r="290" ht="15.75" customHeight="1">
      <c r="A290" s="4">
        <v>46093.5404276852</v>
      </c>
      <c r="B290" s="3">
        <v>0.0345966070890427</v>
      </c>
      <c r="C290" s="5">
        <f t="shared" si="1"/>
        <v>0.002996607089</v>
      </c>
    </row>
    <row r="291" ht="15.75" customHeight="1">
      <c r="A291" s="4">
        <v>46093.540428831</v>
      </c>
      <c r="B291" s="3">
        <v>0.0351379886269569</v>
      </c>
      <c r="C291" s="5">
        <f t="shared" si="1"/>
        <v>0.003537988627</v>
      </c>
    </row>
    <row r="292" ht="15.75" customHeight="1">
      <c r="A292" s="4">
        <v>46093.5404299884</v>
      </c>
      <c r="B292" s="3">
        <v>0.0359453335404396</v>
      </c>
      <c r="C292" s="5">
        <f t="shared" si="1"/>
        <v>0.00434533354</v>
      </c>
    </row>
    <row r="293" ht="15.75" customHeight="1">
      <c r="A293" s="4">
        <v>46093.5404311343</v>
      </c>
      <c r="B293" s="3">
        <v>0.0370554402470589</v>
      </c>
      <c r="C293" s="5">
        <f t="shared" si="1"/>
        <v>0.005455440247</v>
      </c>
    </row>
    <row r="294" ht="15.75" customHeight="1">
      <c r="A294" s="4">
        <v>46093.5404322801</v>
      </c>
      <c r="B294" s="3">
        <v>0.0376116260886192</v>
      </c>
      <c r="C294" s="5">
        <f t="shared" si="1"/>
        <v>0.006011626089</v>
      </c>
    </row>
    <row r="295" ht="15.75" customHeight="1">
      <c r="A295" s="4">
        <v>46093.5404334259</v>
      </c>
      <c r="B295" s="3">
        <v>0.0365335941314697</v>
      </c>
      <c r="C295" s="5">
        <f t="shared" si="1"/>
        <v>0.004933594131</v>
      </c>
    </row>
    <row r="296" ht="15.75" customHeight="1">
      <c r="A296" s="4">
        <v>46093.5404345833</v>
      </c>
      <c r="B296" s="3">
        <v>0.0344434455037117</v>
      </c>
      <c r="C296" s="5">
        <f t="shared" si="1"/>
        <v>0.002843445504</v>
      </c>
    </row>
    <row r="297" ht="15.75" customHeight="1">
      <c r="A297" s="4">
        <v>46093.5404357292</v>
      </c>
      <c r="B297" s="3">
        <v>0.032775029540062</v>
      </c>
      <c r="C297" s="5">
        <f t="shared" si="1"/>
        <v>0.00117502954</v>
      </c>
    </row>
    <row r="298" ht="15.75" customHeight="1">
      <c r="A298" s="4">
        <v>46093.540436875</v>
      </c>
      <c r="B298" s="3">
        <v>0.0329879373311996</v>
      </c>
      <c r="C298" s="5">
        <f t="shared" si="1"/>
        <v>0.001387937331</v>
      </c>
    </row>
    <row r="299" ht="15.75" customHeight="1">
      <c r="A299" s="4">
        <v>46093.5404380208</v>
      </c>
      <c r="B299" s="3">
        <v>0.0349691957235336</v>
      </c>
      <c r="C299" s="5">
        <f t="shared" si="1"/>
        <v>0.003369195724</v>
      </c>
    </row>
    <row r="300" ht="15.75" customHeight="1">
      <c r="A300" s="4">
        <v>46093.5404391667</v>
      </c>
      <c r="B300" s="3">
        <v>0.037063904106617</v>
      </c>
      <c r="C300" s="5">
        <f t="shared" si="1"/>
        <v>0.005463904107</v>
      </c>
    </row>
    <row r="301" ht="15.75" customHeight="1">
      <c r="A301" s="4">
        <v>46093.5404403241</v>
      </c>
      <c r="B301" s="3">
        <v>0.0374184176325798</v>
      </c>
      <c r="C301" s="5">
        <f t="shared" si="1"/>
        <v>0.005818417633</v>
      </c>
    </row>
    <row r="302" ht="15.75" customHeight="1">
      <c r="A302" s="4">
        <v>46093.5404414699</v>
      </c>
      <c r="B302" s="3">
        <v>0.0362412557005882</v>
      </c>
      <c r="C302" s="5">
        <f t="shared" si="1"/>
        <v>0.004641255701</v>
      </c>
    </row>
    <row r="303" ht="15.75" customHeight="1">
      <c r="A303" s="4">
        <v>46093.5404426157</v>
      </c>
      <c r="B303" s="3">
        <v>0.0348611101508141</v>
      </c>
      <c r="C303" s="5">
        <f t="shared" si="1"/>
        <v>0.003261110151</v>
      </c>
    </row>
    <row r="304" ht="15.75" customHeight="1">
      <c r="A304" s="4">
        <v>46093.5404437616</v>
      </c>
      <c r="B304" s="3">
        <v>0.0346425101161003</v>
      </c>
      <c r="C304" s="5">
        <f t="shared" si="1"/>
        <v>0.003042510116</v>
      </c>
    </row>
    <row r="305" ht="15.75" customHeight="1">
      <c r="A305" s="4">
        <v>46093.540444919</v>
      </c>
      <c r="B305" s="3">
        <v>0.0354750901460648</v>
      </c>
      <c r="C305" s="5">
        <f t="shared" si="1"/>
        <v>0.003875090146</v>
      </c>
    </row>
    <row r="306" ht="15.75" customHeight="1">
      <c r="A306" s="4">
        <v>46093.5404460648</v>
      </c>
      <c r="B306" s="3">
        <v>0.036152221262455</v>
      </c>
      <c r="C306" s="5">
        <f t="shared" si="1"/>
        <v>0.004552221262</v>
      </c>
    </row>
    <row r="307" ht="15.75" customHeight="1">
      <c r="A307" s="4">
        <v>46093.5404472106</v>
      </c>
      <c r="B307" s="3">
        <v>0.0354811102151871</v>
      </c>
      <c r="C307" s="5">
        <f t="shared" si="1"/>
        <v>0.003881110215</v>
      </c>
    </row>
    <row r="308" ht="15.75" customHeight="1">
      <c r="A308" s="4">
        <v>46093.5404483565</v>
      </c>
      <c r="B308" s="3">
        <v>0.0345038324594498</v>
      </c>
      <c r="C308" s="5">
        <f t="shared" si="1"/>
        <v>0.002903832459</v>
      </c>
    </row>
    <row r="309" ht="15.75" customHeight="1">
      <c r="A309" s="4">
        <v>46093.5404495023</v>
      </c>
      <c r="B309" s="3">
        <v>0.0341421514749527</v>
      </c>
      <c r="C309" s="5">
        <f t="shared" si="1"/>
        <v>0.002542151475</v>
      </c>
    </row>
    <row r="310" ht="15.75" customHeight="1">
      <c r="A310" s="4">
        <v>46093.5404506597</v>
      </c>
      <c r="B310" s="3">
        <v>0.0345345959067345</v>
      </c>
      <c r="C310" s="5">
        <f t="shared" si="1"/>
        <v>0.002934595907</v>
      </c>
    </row>
    <row r="311" ht="15.75" customHeight="1">
      <c r="A311" s="4">
        <v>46093.5404518056</v>
      </c>
      <c r="B311" s="3">
        <v>0.0361553132534027</v>
      </c>
      <c r="C311" s="5">
        <f t="shared" si="1"/>
        <v>0.004555313253</v>
      </c>
    </row>
    <row r="312" ht="15.75" customHeight="1">
      <c r="A312" s="4">
        <v>46093.5404529514</v>
      </c>
      <c r="B312" s="3">
        <v>0.0375580787658691</v>
      </c>
      <c r="C312" s="5">
        <f t="shared" si="1"/>
        <v>0.005958078766</v>
      </c>
    </row>
    <row r="313" ht="15.75" customHeight="1">
      <c r="A313" s="4">
        <v>46093.5404540972</v>
      </c>
      <c r="B313" s="3">
        <v>0.0371768623590469</v>
      </c>
      <c r="C313" s="5">
        <f t="shared" si="1"/>
        <v>0.005576862359</v>
      </c>
    </row>
    <row r="314" ht="15.75" customHeight="1">
      <c r="A314" s="4">
        <v>46093.5404552546</v>
      </c>
      <c r="B314" s="3">
        <v>0.0358904823660851</v>
      </c>
      <c r="C314" s="5">
        <f t="shared" si="1"/>
        <v>0.004290482366</v>
      </c>
    </row>
    <row r="315" ht="15.75" customHeight="1">
      <c r="A315" s="4">
        <v>46093.5404564005</v>
      </c>
      <c r="B315" s="3">
        <v>0.0344214662909508</v>
      </c>
      <c r="C315" s="5">
        <f t="shared" si="1"/>
        <v>0.002821466291</v>
      </c>
    </row>
    <row r="316" ht="15.75" customHeight="1">
      <c r="A316" s="4">
        <v>46093.5404575463</v>
      </c>
      <c r="B316" s="3">
        <v>0.0336002856492996</v>
      </c>
      <c r="C316" s="5">
        <f t="shared" si="1"/>
        <v>0.002000285649</v>
      </c>
    </row>
    <row r="317" ht="15.75" customHeight="1">
      <c r="A317" s="4">
        <v>46093.5404586921</v>
      </c>
      <c r="B317" s="3">
        <v>0.0345453396439552</v>
      </c>
      <c r="C317" s="5">
        <f t="shared" si="1"/>
        <v>0.002945339644</v>
      </c>
    </row>
    <row r="318" ht="15.75" customHeight="1">
      <c r="A318" s="4">
        <v>46093.540459838</v>
      </c>
      <c r="B318" s="3">
        <v>0.0362474396824837</v>
      </c>
      <c r="C318" s="5">
        <f t="shared" si="1"/>
        <v>0.004647439682</v>
      </c>
    </row>
    <row r="319" ht="15.75" customHeight="1">
      <c r="A319" s="4">
        <v>46093.5404609954</v>
      </c>
      <c r="B319" s="3">
        <v>0.0375159159302711</v>
      </c>
      <c r="C319" s="5">
        <f t="shared" si="1"/>
        <v>0.00591591593</v>
      </c>
    </row>
    <row r="320" ht="15.75" customHeight="1">
      <c r="A320" s="4">
        <v>46093.5404621412</v>
      </c>
      <c r="B320" s="3">
        <v>0.03779686242342</v>
      </c>
      <c r="C320" s="5">
        <f t="shared" si="1"/>
        <v>0.006196862423</v>
      </c>
    </row>
    <row r="321" ht="15.75" customHeight="1">
      <c r="A321" s="4">
        <v>46093.540463287</v>
      </c>
      <c r="B321" s="3">
        <v>0.0367873534560204</v>
      </c>
      <c r="C321" s="5">
        <f t="shared" si="1"/>
        <v>0.005187353456</v>
      </c>
    </row>
    <row r="322" ht="15.75" customHeight="1">
      <c r="A322" s="4">
        <v>46093.5404644329</v>
      </c>
      <c r="B322" s="3">
        <v>0.0347658917307854</v>
      </c>
      <c r="C322" s="5">
        <f t="shared" si="1"/>
        <v>0.003165891731</v>
      </c>
    </row>
    <row r="323" ht="15.75" customHeight="1">
      <c r="A323" s="4">
        <v>46093.5404655903</v>
      </c>
      <c r="B323" s="3">
        <v>0.0334215611219406</v>
      </c>
      <c r="C323" s="5">
        <f t="shared" si="1"/>
        <v>0.001821561122</v>
      </c>
    </row>
    <row r="324" ht="15.75" customHeight="1">
      <c r="A324" s="4">
        <v>46093.5404667361</v>
      </c>
      <c r="B324" s="3">
        <v>0.0336836203932762</v>
      </c>
      <c r="C324" s="5">
        <f t="shared" si="1"/>
        <v>0.002083620393</v>
      </c>
    </row>
    <row r="325" ht="15.75" customHeight="1">
      <c r="A325" s="4">
        <v>46093.5404678819</v>
      </c>
      <c r="B325" s="3">
        <v>0.0353587046265602</v>
      </c>
      <c r="C325" s="5">
        <f t="shared" si="1"/>
        <v>0.003758704627</v>
      </c>
    </row>
    <row r="326" ht="15.75" customHeight="1">
      <c r="A326" s="4">
        <v>46093.5404690278</v>
      </c>
      <c r="B326" s="3">
        <v>0.0372488126158714</v>
      </c>
      <c r="C326" s="5">
        <f t="shared" si="1"/>
        <v>0.005648812616</v>
      </c>
    </row>
    <row r="327" ht="15.75" customHeight="1">
      <c r="A327" s="4">
        <v>46093.5404701736</v>
      </c>
      <c r="B327" s="3">
        <v>0.0369515866041183</v>
      </c>
      <c r="C327" s="5">
        <f t="shared" si="1"/>
        <v>0.005351586604</v>
      </c>
    </row>
    <row r="328" ht="15.75" customHeight="1">
      <c r="A328" s="4">
        <v>46093.540471331</v>
      </c>
      <c r="B328" s="3">
        <v>0.0344489738345146</v>
      </c>
      <c r="C328" s="5">
        <f t="shared" si="1"/>
        <v>0.002848973835</v>
      </c>
    </row>
    <row r="329" ht="15.75" customHeight="1">
      <c r="A329" s="4">
        <v>46093.5404724769</v>
      </c>
      <c r="B329" s="3">
        <v>0.0319016017019749</v>
      </c>
      <c r="C329" s="5">
        <f t="shared" si="1"/>
        <v>0.000301601702</v>
      </c>
    </row>
    <row r="330" ht="15.75" customHeight="1">
      <c r="A330" s="4">
        <v>46093.5404736227</v>
      </c>
      <c r="B330" s="3">
        <v>0.0319133214652538</v>
      </c>
      <c r="C330" s="5">
        <f t="shared" si="1"/>
        <v>0.0003133214653</v>
      </c>
    </row>
    <row r="331" ht="15.75" customHeight="1">
      <c r="A331" s="4">
        <v>46093.5404747685</v>
      </c>
      <c r="B331" s="3">
        <v>0.0347667038440704</v>
      </c>
      <c r="C331" s="5">
        <f t="shared" si="1"/>
        <v>0.003166703844</v>
      </c>
    </row>
    <row r="332" ht="15.75" customHeight="1">
      <c r="A332" s="4">
        <v>46093.5404759259</v>
      </c>
      <c r="B332" s="3">
        <v>0.0382824093103409</v>
      </c>
      <c r="C332" s="5">
        <f t="shared" si="1"/>
        <v>0.00668240931</v>
      </c>
    </row>
    <row r="333" ht="15.75" customHeight="1">
      <c r="A333" s="4">
        <v>46093.5404770718</v>
      </c>
      <c r="B333" s="3">
        <v>0.0390991941094399</v>
      </c>
      <c r="C333" s="5">
        <f t="shared" si="1"/>
        <v>0.007499194109</v>
      </c>
    </row>
    <row r="334" ht="15.75" customHeight="1">
      <c r="A334" s="4">
        <v>46093.5404782176</v>
      </c>
      <c r="B334" s="3">
        <v>0.036348357796669</v>
      </c>
      <c r="C334" s="5">
        <f t="shared" si="1"/>
        <v>0.004748357797</v>
      </c>
    </row>
    <row r="335" ht="15.75" customHeight="1">
      <c r="A335" s="4">
        <v>46093.5404793634</v>
      </c>
      <c r="B335" s="3">
        <v>0.033399909734726</v>
      </c>
      <c r="C335" s="5">
        <f t="shared" si="1"/>
        <v>0.001799909735</v>
      </c>
    </row>
    <row r="336" ht="15.75" customHeight="1">
      <c r="A336" s="4">
        <v>46093.5404805093</v>
      </c>
      <c r="B336" s="3">
        <v>0.0328612998127937</v>
      </c>
      <c r="C336" s="5">
        <f t="shared" si="1"/>
        <v>0.001261299813</v>
      </c>
    </row>
    <row r="337" ht="15.75" customHeight="1">
      <c r="A337" s="4">
        <v>46093.5404816667</v>
      </c>
      <c r="B337" s="3">
        <v>0.0352991297841072</v>
      </c>
      <c r="C337" s="5">
        <f t="shared" si="1"/>
        <v>0.003699129784</v>
      </c>
    </row>
    <row r="338" ht="15.75" customHeight="1">
      <c r="A338" s="4">
        <v>46093.5404828125</v>
      </c>
      <c r="B338" s="3">
        <v>0.0378132984042168</v>
      </c>
      <c r="C338" s="5">
        <f t="shared" si="1"/>
        <v>0.006213298404</v>
      </c>
    </row>
    <row r="339" ht="15.75" customHeight="1">
      <c r="A339" s="4">
        <v>46093.5404839583</v>
      </c>
      <c r="B339" s="3">
        <v>0.0379741191864014</v>
      </c>
      <c r="C339" s="5">
        <f t="shared" si="1"/>
        <v>0.006374119186</v>
      </c>
    </row>
    <row r="340" ht="15.75" customHeight="1">
      <c r="A340" s="4">
        <v>46093.5404851042</v>
      </c>
      <c r="B340" s="3">
        <v>0.035348616540432</v>
      </c>
      <c r="C340" s="5">
        <f t="shared" si="1"/>
        <v>0.00374861654</v>
      </c>
    </row>
    <row r="341" ht="15.75" customHeight="1">
      <c r="A341" s="4">
        <v>46093.5404862616</v>
      </c>
      <c r="B341" s="3">
        <v>0.032673791050911</v>
      </c>
      <c r="C341" s="5">
        <f t="shared" si="1"/>
        <v>0.001073791051</v>
      </c>
    </row>
    <row r="342" ht="15.75" customHeight="1">
      <c r="A342" s="4">
        <v>46093.5404874074</v>
      </c>
      <c r="B342" s="3">
        <v>0.0329658016562462</v>
      </c>
      <c r="C342" s="5">
        <f t="shared" si="1"/>
        <v>0.001365801656</v>
      </c>
    </row>
    <row r="343" ht="15.75" customHeight="1">
      <c r="A343" s="4">
        <v>46093.5404885532</v>
      </c>
      <c r="B343" s="3">
        <v>0.035309873521328</v>
      </c>
      <c r="C343" s="5">
        <f t="shared" si="1"/>
        <v>0.003709873521</v>
      </c>
    </row>
    <row r="344" ht="15.75" customHeight="1">
      <c r="A344" s="4">
        <v>46093.5404896991</v>
      </c>
      <c r="B344" s="3">
        <v>0.0372956916689873</v>
      </c>
      <c r="C344" s="5">
        <f t="shared" si="1"/>
        <v>0.005695691669</v>
      </c>
    </row>
    <row r="345" ht="15.75" customHeight="1">
      <c r="A345" s="4">
        <v>46093.5404908449</v>
      </c>
      <c r="B345" s="3">
        <v>0.0371430069208145</v>
      </c>
      <c r="C345" s="5">
        <f t="shared" si="1"/>
        <v>0.005543006921</v>
      </c>
    </row>
    <row r="346" ht="15.75" customHeight="1">
      <c r="A346" s="4">
        <v>46093.5404920023</v>
      </c>
      <c r="B346" s="3">
        <v>0.034979447722435</v>
      </c>
      <c r="C346" s="5">
        <f t="shared" si="1"/>
        <v>0.003379447722</v>
      </c>
    </row>
    <row r="347" ht="15.75" customHeight="1">
      <c r="A347" s="4">
        <v>46093.5404931481</v>
      </c>
      <c r="B347" s="3">
        <v>0.0328640714287758</v>
      </c>
      <c r="C347" s="5">
        <f t="shared" si="1"/>
        <v>0.001264071429</v>
      </c>
    </row>
    <row r="348" ht="15.75" customHeight="1">
      <c r="A348" s="4">
        <v>46093.540494294</v>
      </c>
      <c r="B348" s="3">
        <v>0.0328313484787941</v>
      </c>
      <c r="C348" s="5">
        <f t="shared" si="1"/>
        <v>0.001231348479</v>
      </c>
    </row>
    <row r="349" ht="15.75" customHeight="1">
      <c r="A349" s="4">
        <v>46093.5404954398</v>
      </c>
      <c r="B349" s="3">
        <v>0.0345433801412582</v>
      </c>
      <c r="C349" s="5">
        <f t="shared" si="1"/>
        <v>0.002943380141</v>
      </c>
    </row>
    <row r="350" ht="15.75" customHeight="1">
      <c r="A350" s="4">
        <v>46093.5404965972</v>
      </c>
      <c r="B350" s="3">
        <v>0.0362249761819839</v>
      </c>
      <c r="C350" s="5">
        <f t="shared" si="1"/>
        <v>0.004624976182</v>
      </c>
    </row>
    <row r="351" ht="15.75" customHeight="1">
      <c r="A351" s="4">
        <v>46093.5404977431</v>
      </c>
      <c r="B351" s="3">
        <v>0.0361315459012985</v>
      </c>
      <c r="C351" s="5">
        <f t="shared" si="1"/>
        <v>0.004531545901</v>
      </c>
    </row>
    <row r="352" ht="15.75" customHeight="1">
      <c r="A352" s="4">
        <v>46093.5404988889</v>
      </c>
      <c r="B352" s="3">
        <v>0.0347527042031288</v>
      </c>
      <c r="C352" s="5">
        <f t="shared" si="1"/>
        <v>0.003152704203</v>
      </c>
    </row>
    <row r="353" ht="15.75" customHeight="1">
      <c r="A353" s="4">
        <v>46093.5405000347</v>
      </c>
      <c r="B353" s="3">
        <v>0.0336155891418457</v>
      </c>
      <c r="C353" s="5">
        <f t="shared" si="1"/>
        <v>0.002015589142</v>
      </c>
    </row>
    <row r="354" ht="15.75" customHeight="1">
      <c r="A354" s="4">
        <v>46093.5405011806</v>
      </c>
      <c r="B354" s="3">
        <v>0.0338289812207222</v>
      </c>
      <c r="C354" s="5">
        <f t="shared" si="1"/>
        <v>0.002228981221</v>
      </c>
    </row>
    <row r="355" ht="15.75" customHeight="1">
      <c r="A355" s="4">
        <v>46093.540502338</v>
      </c>
      <c r="B355" s="3">
        <v>0.0351786836981773</v>
      </c>
      <c r="C355" s="5">
        <f t="shared" si="1"/>
        <v>0.003578683698</v>
      </c>
    </row>
    <row r="356" ht="15.75" customHeight="1">
      <c r="A356" s="4">
        <v>46093.5405034838</v>
      </c>
      <c r="B356" s="3">
        <v>0.0367539823055267</v>
      </c>
      <c r="C356" s="5">
        <f t="shared" si="1"/>
        <v>0.005153982306</v>
      </c>
    </row>
    <row r="357" ht="15.75" customHeight="1">
      <c r="A357" s="4">
        <v>46093.5405046296</v>
      </c>
      <c r="B357" s="3">
        <v>0.0374550446867943</v>
      </c>
      <c r="C357" s="5">
        <f t="shared" si="1"/>
        <v>0.005855044687</v>
      </c>
    </row>
    <row r="358" ht="15.75" customHeight="1">
      <c r="A358" s="4">
        <v>46093.5405057755</v>
      </c>
      <c r="B358" s="3">
        <v>0.0364880189299583</v>
      </c>
      <c r="C358" s="5">
        <f t="shared" si="1"/>
        <v>0.00488801893</v>
      </c>
    </row>
    <row r="359" ht="15.75" customHeight="1">
      <c r="A359" s="4">
        <v>46093.5405069329</v>
      </c>
      <c r="B359" s="3">
        <v>0.0349136888980865</v>
      </c>
      <c r="C359" s="5">
        <f t="shared" si="1"/>
        <v>0.003313688898</v>
      </c>
    </row>
    <row r="360" ht="15.75" customHeight="1">
      <c r="A360" s="4">
        <v>46093.5405080787</v>
      </c>
      <c r="B360" s="3">
        <v>0.0334803238511086</v>
      </c>
      <c r="C360" s="5">
        <f t="shared" si="1"/>
        <v>0.001880323851</v>
      </c>
    </row>
    <row r="361" ht="15.75" customHeight="1">
      <c r="A361" s="4">
        <v>46093.5405092245</v>
      </c>
      <c r="B361" s="3">
        <v>0.0327872410416603</v>
      </c>
      <c r="C361" s="5">
        <f t="shared" si="1"/>
        <v>0.001187241042</v>
      </c>
    </row>
    <row r="362" ht="15.75" customHeight="1">
      <c r="A362" s="4">
        <v>46093.5405103704</v>
      </c>
      <c r="B362" s="3">
        <v>0.0315122529864311</v>
      </c>
      <c r="C362" s="5">
        <f t="shared" si="1"/>
        <v>-0.00008774701357</v>
      </c>
    </row>
    <row r="363" ht="15.75" customHeight="1">
      <c r="A363" s="4">
        <v>46093.5405115162</v>
      </c>
      <c r="B363" s="3">
        <v>0.0278876535594463</v>
      </c>
      <c r="C363" s="5">
        <f t="shared" si="1"/>
        <v>-0.003712346441</v>
      </c>
    </row>
    <row r="364" ht="15.75" customHeight="1">
      <c r="A364" s="4">
        <v>46093.5405126736</v>
      </c>
      <c r="B364" s="3">
        <v>0.0233741626143456</v>
      </c>
      <c r="C364" s="5">
        <f t="shared" si="1"/>
        <v>-0.008225837386</v>
      </c>
    </row>
    <row r="365" ht="15.75" customHeight="1">
      <c r="A365" s="4">
        <v>46093.5405138194</v>
      </c>
      <c r="B365" s="3">
        <v>0.0211764201521873</v>
      </c>
      <c r="C365" s="5">
        <f t="shared" si="1"/>
        <v>-0.01042357985</v>
      </c>
    </row>
    <row r="366" ht="15.75" customHeight="1">
      <c r="A366" s="4">
        <v>46093.5405149653</v>
      </c>
      <c r="B366" s="3">
        <v>0.0236406177282333</v>
      </c>
      <c r="C366" s="5">
        <f t="shared" si="1"/>
        <v>-0.007959382272</v>
      </c>
    </row>
    <row r="367" ht="15.75" customHeight="1">
      <c r="A367" s="4">
        <v>46093.5405161111</v>
      </c>
      <c r="B367" s="3">
        <v>0.0299343466758728</v>
      </c>
      <c r="C367" s="5">
        <f t="shared" si="1"/>
        <v>-0.001665653324</v>
      </c>
    </row>
    <row r="368" ht="15.75" customHeight="1">
      <c r="A368" s="4">
        <v>46093.5405172685</v>
      </c>
      <c r="B368" s="3">
        <v>0.0356282591819763</v>
      </c>
      <c r="C368" s="5">
        <f t="shared" si="1"/>
        <v>0.004028259182</v>
      </c>
    </row>
    <row r="369" ht="15.75" customHeight="1">
      <c r="A369" s="4">
        <v>46093.5405184144</v>
      </c>
      <c r="B369" s="3">
        <v>0.0366397202014923</v>
      </c>
      <c r="C369" s="5">
        <f t="shared" si="1"/>
        <v>0.005039720201</v>
      </c>
    </row>
    <row r="370" ht="15.75" customHeight="1">
      <c r="A370" s="4">
        <v>46093.5405195602</v>
      </c>
      <c r="B370" s="3">
        <v>0.0334946438670158</v>
      </c>
      <c r="C370" s="5">
        <f t="shared" si="1"/>
        <v>0.001894643867</v>
      </c>
    </row>
    <row r="371" ht="15.75" customHeight="1">
      <c r="A371" s="4">
        <v>46093.540520706</v>
      </c>
      <c r="B371" s="3">
        <v>0.0301397629082203</v>
      </c>
      <c r="C371" s="5">
        <f t="shared" si="1"/>
        <v>-0.001460237092</v>
      </c>
    </row>
    <row r="372" ht="15.75" customHeight="1">
      <c r="A372" s="4">
        <v>46093.5405218519</v>
      </c>
      <c r="B372" s="3">
        <v>0.0297225788235664</v>
      </c>
      <c r="C372" s="5">
        <f t="shared" si="1"/>
        <v>-0.001877421176</v>
      </c>
    </row>
    <row r="373" ht="15.75" customHeight="1">
      <c r="A373" s="4">
        <v>46093.5405230093</v>
      </c>
      <c r="B373" s="3">
        <v>0.0318677462637424</v>
      </c>
      <c r="C373" s="5">
        <f t="shared" si="1"/>
        <v>0.0002677462637</v>
      </c>
    </row>
    <row r="374" ht="15.75" customHeight="1">
      <c r="A374" s="4">
        <v>46093.5405241551</v>
      </c>
      <c r="B374" s="3">
        <v>0.0344807133078575</v>
      </c>
      <c r="C374" s="5">
        <f t="shared" si="1"/>
        <v>0.002880713308</v>
      </c>
    </row>
    <row r="375" ht="15.75" customHeight="1">
      <c r="A375" s="4">
        <v>46093.5405253009</v>
      </c>
      <c r="B375" s="3">
        <v>0.0353938639163971</v>
      </c>
      <c r="C375" s="5">
        <f t="shared" si="1"/>
        <v>0.003793863916</v>
      </c>
    </row>
    <row r="376" ht="15.75" customHeight="1">
      <c r="A376" s="4">
        <v>46093.5405264468</v>
      </c>
      <c r="B376" s="3">
        <v>0.034198634326458</v>
      </c>
      <c r="C376" s="5">
        <f t="shared" si="1"/>
        <v>0.002598634326</v>
      </c>
    </row>
    <row r="377" ht="15.75" customHeight="1">
      <c r="A377" s="4">
        <v>46093.5405276042</v>
      </c>
      <c r="B377" s="3">
        <v>0.0323847085237503</v>
      </c>
      <c r="C377" s="5">
        <f t="shared" si="1"/>
        <v>0.0007847085238</v>
      </c>
    </row>
    <row r="378" ht="15.75" customHeight="1">
      <c r="A378" s="4">
        <v>46093.54052875</v>
      </c>
      <c r="B378" s="3">
        <v>0.0314823016524315</v>
      </c>
      <c r="C378" s="5">
        <f t="shared" si="1"/>
        <v>-0.0001176983476</v>
      </c>
    </row>
    <row r="379" ht="15.75" customHeight="1">
      <c r="A379" s="4">
        <v>46093.5405298958</v>
      </c>
      <c r="B379" s="3">
        <v>0.032452255487442</v>
      </c>
      <c r="C379" s="5">
        <f t="shared" si="1"/>
        <v>0.0008522554874</v>
      </c>
    </row>
    <row r="380" ht="15.75" customHeight="1">
      <c r="A380" s="4">
        <v>46093.5405310417</v>
      </c>
      <c r="B380" s="3">
        <v>0.0339857265353203</v>
      </c>
      <c r="C380" s="5">
        <f t="shared" si="1"/>
        <v>0.002385726535</v>
      </c>
    </row>
    <row r="381" ht="15.75" customHeight="1">
      <c r="A381" s="4">
        <v>46093.5405321875</v>
      </c>
      <c r="B381" s="3">
        <v>0.034178614616394</v>
      </c>
      <c r="C381" s="5">
        <f t="shared" si="1"/>
        <v>0.002578614616</v>
      </c>
    </row>
    <row r="382" ht="15.75" customHeight="1">
      <c r="A382" s="4">
        <v>46093.5405333449</v>
      </c>
      <c r="B382" s="3">
        <v>0.0334751158952713</v>
      </c>
      <c r="C382" s="5">
        <f t="shared" si="1"/>
        <v>0.001875115895</v>
      </c>
    </row>
    <row r="383" ht="15.75" customHeight="1">
      <c r="A383" s="4">
        <v>46093.5405344907</v>
      </c>
      <c r="B383" s="3">
        <v>0.0330458879470825</v>
      </c>
      <c r="C383" s="5">
        <f t="shared" si="1"/>
        <v>0.001445887947</v>
      </c>
    </row>
    <row r="384" ht="15.75" customHeight="1">
      <c r="A384" s="4">
        <v>46093.5405356366</v>
      </c>
      <c r="B384" s="3">
        <v>0.0339547991752625</v>
      </c>
      <c r="C384" s="5">
        <f t="shared" si="1"/>
        <v>0.002354799175</v>
      </c>
    </row>
    <row r="385" ht="15.75" customHeight="1">
      <c r="A385" s="4">
        <v>46093.5405367824</v>
      </c>
      <c r="B385" s="3">
        <v>0.0358927622437477</v>
      </c>
      <c r="C385" s="5">
        <f t="shared" si="1"/>
        <v>0.004292762244</v>
      </c>
    </row>
    <row r="386" ht="15.75" customHeight="1">
      <c r="A386" s="4">
        <v>46093.5405379398</v>
      </c>
      <c r="B386" s="3">
        <v>0.0359334498643875</v>
      </c>
      <c r="C386" s="5">
        <f t="shared" si="1"/>
        <v>0.004333449864</v>
      </c>
    </row>
    <row r="387" ht="15.75" customHeight="1">
      <c r="A387" s="4">
        <v>46093.5405390856</v>
      </c>
      <c r="B387" s="3">
        <v>0.0332530960440636</v>
      </c>
      <c r="C387" s="5">
        <f t="shared" si="1"/>
        <v>0.001653096044</v>
      </c>
    </row>
    <row r="388" ht="15.75" customHeight="1">
      <c r="A388" s="4">
        <v>46093.5405402315</v>
      </c>
      <c r="B388" s="3">
        <v>0.0304654687643051</v>
      </c>
      <c r="C388" s="5">
        <f t="shared" si="1"/>
        <v>-0.001134531236</v>
      </c>
    </row>
    <row r="389" ht="15.75" customHeight="1">
      <c r="A389" s="4">
        <v>46093.5405413773</v>
      </c>
      <c r="B389" s="3">
        <v>0.0301267430186272</v>
      </c>
      <c r="C389" s="5">
        <f t="shared" si="1"/>
        <v>-0.001473256981</v>
      </c>
    </row>
    <row r="390" ht="15.75" customHeight="1">
      <c r="A390" s="4">
        <v>46093.5405425232</v>
      </c>
      <c r="B390" s="3">
        <v>0.0331427305936813</v>
      </c>
      <c r="C390" s="5">
        <f t="shared" si="1"/>
        <v>0.001542730594</v>
      </c>
    </row>
    <row r="391" ht="15.75" customHeight="1">
      <c r="A391" s="4">
        <v>46093.5405436806</v>
      </c>
      <c r="B391" s="3">
        <v>0.036687083542347</v>
      </c>
      <c r="C391" s="5">
        <f t="shared" si="1"/>
        <v>0.005087083542</v>
      </c>
    </row>
    <row r="392" ht="15.75" customHeight="1">
      <c r="A392" s="4">
        <v>46093.5405448264</v>
      </c>
      <c r="B392" s="3">
        <v>0.0374773442745209</v>
      </c>
      <c r="C392" s="5">
        <f t="shared" si="1"/>
        <v>0.005877344275</v>
      </c>
    </row>
    <row r="393" ht="15.75" customHeight="1">
      <c r="A393" s="4">
        <v>46093.5405459722</v>
      </c>
      <c r="B393" s="3">
        <v>0.0356096997857094</v>
      </c>
      <c r="C393" s="5">
        <f t="shared" si="1"/>
        <v>0.004009699786</v>
      </c>
    </row>
    <row r="394" ht="15.75" customHeight="1">
      <c r="A394" s="4">
        <v>46093.5405471181</v>
      </c>
      <c r="B394" s="3">
        <v>0.0326018407940865</v>
      </c>
      <c r="C394" s="5">
        <f t="shared" si="1"/>
        <v>0.001001840794</v>
      </c>
    </row>
    <row r="395" ht="15.75" customHeight="1">
      <c r="A395" s="4">
        <v>46093.5405482755</v>
      </c>
      <c r="B395" s="3">
        <v>0.0307652950286865</v>
      </c>
      <c r="C395" s="5">
        <f t="shared" si="1"/>
        <v>-0.0008347049713</v>
      </c>
    </row>
    <row r="396" ht="15.75" customHeight="1">
      <c r="A396" s="4">
        <v>46093.5405494213</v>
      </c>
      <c r="B396" s="3">
        <v>0.0309777110815048</v>
      </c>
      <c r="C396" s="5">
        <f t="shared" si="1"/>
        <v>-0.0006222889185</v>
      </c>
    </row>
    <row r="397" ht="15.75" customHeight="1">
      <c r="A397" s="4">
        <v>46093.5405505671</v>
      </c>
      <c r="B397" s="3">
        <v>0.0322175435721874</v>
      </c>
      <c r="C397" s="5">
        <f t="shared" si="1"/>
        <v>0.0006175435722</v>
      </c>
    </row>
    <row r="398" ht="15.75" customHeight="1">
      <c r="A398" s="4">
        <v>46093.540551713</v>
      </c>
      <c r="B398" s="3">
        <v>0.0334121212363243</v>
      </c>
      <c r="C398" s="5">
        <f t="shared" si="1"/>
        <v>0.001812121236</v>
      </c>
    </row>
    <row r="399" ht="15.75" customHeight="1">
      <c r="A399" s="4">
        <v>46093.5405528588</v>
      </c>
      <c r="B399" s="3">
        <v>0.033843956887722</v>
      </c>
      <c r="C399" s="5">
        <f t="shared" si="1"/>
        <v>0.002243956888</v>
      </c>
    </row>
    <row r="400" ht="15.75" customHeight="1">
      <c r="A400" s="4">
        <v>46093.5405540162</v>
      </c>
      <c r="B400" s="3">
        <v>0.033609077334404</v>
      </c>
      <c r="C400" s="5">
        <f t="shared" si="1"/>
        <v>0.002009077334</v>
      </c>
    </row>
    <row r="401" ht="15.75" customHeight="1">
      <c r="A401" s="4">
        <v>46093.540555162</v>
      </c>
      <c r="B401" s="3">
        <v>0.0333447307348251</v>
      </c>
      <c r="C401" s="5">
        <f t="shared" si="1"/>
        <v>0.001744730735</v>
      </c>
    </row>
    <row r="402" ht="15.75" customHeight="1">
      <c r="A402" s="4">
        <v>46093.5405563079</v>
      </c>
      <c r="B402" s="3">
        <v>0.0335478708148003</v>
      </c>
      <c r="C402" s="5">
        <f t="shared" si="1"/>
        <v>0.001947870815</v>
      </c>
    </row>
    <row r="403" ht="15.75" customHeight="1">
      <c r="A403" s="4">
        <v>46093.5405574537</v>
      </c>
      <c r="B403" s="3">
        <v>0.0344636291265488</v>
      </c>
      <c r="C403" s="5">
        <f t="shared" si="1"/>
        <v>0.002863629127</v>
      </c>
    </row>
    <row r="404" ht="15.75" customHeight="1">
      <c r="A404" s="4">
        <v>46093.5405586111</v>
      </c>
      <c r="B404" s="3">
        <v>0.0350717380642891</v>
      </c>
      <c r="C404" s="5">
        <f t="shared" si="1"/>
        <v>0.003471738064</v>
      </c>
    </row>
    <row r="405" ht="15.75" customHeight="1">
      <c r="A405" s="4">
        <v>46093.5405597569</v>
      </c>
      <c r="B405" s="3">
        <v>0.034661553800106</v>
      </c>
      <c r="C405" s="5">
        <f t="shared" si="1"/>
        <v>0.0030615538</v>
      </c>
    </row>
    <row r="406" ht="15.75" customHeight="1">
      <c r="A406" s="4">
        <v>46093.5405609028</v>
      </c>
      <c r="B406" s="3">
        <v>0.0339777544140816</v>
      </c>
      <c r="C406" s="5">
        <f t="shared" si="1"/>
        <v>0.002377754414</v>
      </c>
    </row>
    <row r="407" ht="15.75" customHeight="1">
      <c r="A407" s="4">
        <v>46093.5405620486</v>
      </c>
      <c r="B407" s="3">
        <v>0.0338760167360306</v>
      </c>
      <c r="C407" s="5">
        <f t="shared" si="1"/>
        <v>0.002276016736</v>
      </c>
    </row>
    <row r="408" ht="15.75" customHeight="1">
      <c r="A408" s="4">
        <v>46093.5405631944</v>
      </c>
      <c r="B408" s="3">
        <v>0.0341577753424644</v>
      </c>
      <c r="C408" s="5">
        <f t="shared" si="1"/>
        <v>0.002557775342</v>
      </c>
    </row>
    <row r="409" ht="15.75" customHeight="1">
      <c r="A409" s="4">
        <v>46093.5405643519</v>
      </c>
      <c r="B409" s="3">
        <v>0.0342883169651031</v>
      </c>
      <c r="C409" s="5">
        <f t="shared" si="1"/>
        <v>0.002688316965</v>
      </c>
    </row>
    <row r="410" ht="15.75" customHeight="1">
      <c r="A410" s="4">
        <v>46093.5405654977</v>
      </c>
      <c r="B410" s="3">
        <v>0.0340879485011101</v>
      </c>
      <c r="C410" s="5">
        <f t="shared" si="1"/>
        <v>0.002487948501</v>
      </c>
    </row>
    <row r="411" ht="15.75" customHeight="1">
      <c r="A411" s="4">
        <v>46093.5405666435</v>
      </c>
      <c r="B411" s="3">
        <v>0.033217117190361</v>
      </c>
      <c r="C411" s="5">
        <f t="shared" si="1"/>
        <v>0.00161711719</v>
      </c>
    </row>
    <row r="412" ht="15.75" customHeight="1">
      <c r="A412" s="4">
        <v>46093.5405677894</v>
      </c>
      <c r="B412" s="3">
        <v>0.0327737331390381</v>
      </c>
      <c r="C412" s="5">
        <f t="shared" si="1"/>
        <v>0.001173733139</v>
      </c>
    </row>
    <row r="413" ht="15.75" customHeight="1">
      <c r="A413" s="4">
        <v>46093.5405689468</v>
      </c>
      <c r="B413" s="3">
        <v>0.033513531088829</v>
      </c>
      <c r="C413" s="5">
        <f t="shared" si="1"/>
        <v>0.001913531089</v>
      </c>
    </row>
    <row r="414" ht="15.75" customHeight="1">
      <c r="A414" s="4">
        <v>46093.5405700926</v>
      </c>
      <c r="B414" s="3">
        <v>0.0343133881688118</v>
      </c>
      <c r="C414" s="5">
        <f t="shared" si="1"/>
        <v>0.002713388169</v>
      </c>
    </row>
    <row r="415" ht="15.75" customHeight="1">
      <c r="A415" s="4">
        <v>46093.5405712384</v>
      </c>
      <c r="B415" s="3">
        <v>0.0344366058707237</v>
      </c>
      <c r="C415" s="5">
        <f t="shared" si="1"/>
        <v>0.002836605871</v>
      </c>
    </row>
    <row r="416" ht="15.75" customHeight="1">
      <c r="A416" s="4">
        <v>46093.5405723843</v>
      </c>
      <c r="B416" s="3">
        <v>0.0338576287031174</v>
      </c>
      <c r="C416" s="5">
        <f t="shared" si="1"/>
        <v>0.002257628703</v>
      </c>
    </row>
    <row r="417" ht="15.75" customHeight="1">
      <c r="A417" s="4">
        <v>46093.5405735301</v>
      </c>
      <c r="B417" s="3">
        <v>0.0331873372197151</v>
      </c>
      <c r="C417" s="5">
        <f t="shared" si="1"/>
        <v>0.00158733722</v>
      </c>
    </row>
    <row r="418" ht="15.75" customHeight="1">
      <c r="A418" s="4">
        <v>46093.5405746875</v>
      </c>
      <c r="B418" s="3">
        <v>0.0334196090698242</v>
      </c>
      <c r="C418" s="5">
        <f t="shared" si="1"/>
        <v>0.00181960907</v>
      </c>
    </row>
    <row r="419" ht="15.75" customHeight="1">
      <c r="A419" s="4">
        <v>46093.5405758333</v>
      </c>
      <c r="B419" s="3">
        <v>0.0341828465461731</v>
      </c>
      <c r="C419" s="5">
        <f t="shared" si="1"/>
        <v>0.002582846546</v>
      </c>
    </row>
    <row r="420" ht="15.75" customHeight="1">
      <c r="A420" s="4">
        <v>46093.5405769792</v>
      </c>
      <c r="B420" s="3">
        <v>0.0336642563343048</v>
      </c>
      <c r="C420" s="5">
        <f t="shared" si="1"/>
        <v>0.002064256334</v>
      </c>
    </row>
    <row r="421" ht="15.75" customHeight="1">
      <c r="A421" s="4">
        <v>46093.540578125</v>
      </c>
      <c r="B421" s="3">
        <v>0.0313618518412113</v>
      </c>
      <c r="C421" s="5">
        <f t="shared" si="1"/>
        <v>-0.0002381481588</v>
      </c>
    </row>
    <row r="422" ht="15.75" customHeight="1">
      <c r="A422" s="4">
        <v>46093.5405792824</v>
      </c>
      <c r="B422" s="3">
        <v>0.0257573015987873</v>
      </c>
      <c r="C422" s="5">
        <f t="shared" si="1"/>
        <v>-0.005842698401</v>
      </c>
    </row>
    <row r="423" ht="15.75" customHeight="1">
      <c r="A423" s="4">
        <v>46093.5405804282</v>
      </c>
      <c r="B423" s="3">
        <v>0.0145665928721428</v>
      </c>
      <c r="C423" s="5">
        <f t="shared" si="1"/>
        <v>-0.01703340713</v>
      </c>
    </row>
    <row r="424" ht="15.75" customHeight="1">
      <c r="A424" s="4">
        <v>46093.5405815741</v>
      </c>
      <c r="B424" s="3">
        <v>-0.00156569946557283</v>
      </c>
      <c r="C424" s="5">
        <f t="shared" si="1"/>
        <v>-0.03316569947</v>
      </c>
    </row>
    <row r="425" ht="15.75" customHeight="1">
      <c r="A425" s="4">
        <v>46093.5405827199</v>
      </c>
      <c r="B425" s="3">
        <v>-0.019619507715106</v>
      </c>
      <c r="C425" s="5">
        <f t="shared" si="1"/>
        <v>-0.05121950772</v>
      </c>
    </row>
    <row r="426" ht="15.75" customHeight="1">
      <c r="A426" s="4">
        <v>46093.5405838657</v>
      </c>
      <c r="B426" s="3">
        <v>-0.033100251108408</v>
      </c>
      <c r="C426" s="5">
        <f t="shared" si="1"/>
        <v>-0.06470025111</v>
      </c>
    </row>
    <row r="427" ht="15.75" customHeight="1">
      <c r="A427" s="4">
        <v>46093.5405850231</v>
      </c>
      <c r="B427" s="3">
        <v>-0.03556102886796</v>
      </c>
      <c r="C427" s="5">
        <f t="shared" si="1"/>
        <v>-0.06716102887</v>
      </c>
    </row>
    <row r="428" ht="15.75" customHeight="1">
      <c r="A428" s="4">
        <v>46093.540586169</v>
      </c>
      <c r="B428" s="3">
        <v>-0.0274929311126471</v>
      </c>
      <c r="C428" s="5">
        <f t="shared" si="1"/>
        <v>-0.05909293111</v>
      </c>
    </row>
    <row r="429" ht="15.75" customHeight="1">
      <c r="A429" s="4">
        <v>46093.5405873148</v>
      </c>
      <c r="B429" s="3">
        <v>-0.0162695068866014</v>
      </c>
      <c r="C429" s="5">
        <f t="shared" si="1"/>
        <v>-0.04786950689</v>
      </c>
    </row>
    <row r="430" ht="15.75" customHeight="1">
      <c r="A430" s="4">
        <v>46093.5405884607</v>
      </c>
      <c r="B430" s="3">
        <v>-0.0104430979117751</v>
      </c>
      <c r="C430" s="5">
        <f t="shared" si="1"/>
        <v>-0.04204309791</v>
      </c>
    </row>
    <row r="431" ht="15.75" customHeight="1">
      <c r="A431" s="4">
        <v>46093.5405896181</v>
      </c>
      <c r="B431" s="3">
        <v>-0.0129525475203991</v>
      </c>
      <c r="C431" s="5">
        <f t="shared" si="1"/>
        <v>-0.04455254752</v>
      </c>
    </row>
    <row r="432" ht="15.75" customHeight="1">
      <c r="A432" s="4">
        <v>46093.5405907639</v>
      </c>
      <c r="B432" s="3">
        <v>-0.0194801762700081</v>
      </c>
      <c r="C432" s="5">
        <f t="shared" si="1"/>
        <v>-0.05108017627</v>
      </c>
    </row>
    <row r="433" ht="15.75" customHeight="1">
      <c r="A433" s="4">
        <v>46093.5405919097</v>
      </c>
      <c r="B433" s="3">
        <v>-0.0212747324258089</v>
      </c>
      <c r="C433" s="5">
        <f t="shared" si="1"/>
        <v>-0.05287473243</v>
      </c>
    </row>
    <row r="434" ht="15.75" customHeight="1">
      <c r="A434" s="4">
        <v>46093.5405930556</v>
      </c>
      <c r="B434" s="3">
        <v>-0.0120337018743157</v>
      </c>
      <c r="C434" s="5">
        <f t="shared" si="1"/>
        <v>-0.04363370187</v>
      </c>
    </row>
    <row r="435" ht="15.75" customHeight="1">
      <c r="A435" s="4">
        <v>46093.5405942014</v>
      </c>
      <c r="B435" s="3">
        <v>0.00546961463987827</v>
      </c>
      <c r="C435" s="5">
        <f t="shared" si="1"/>
        <v>-0.02613038536</v>
      </c>
    </row>
    <row r="436" ht="15.75" customHeight="1">
      <c r="A436" s="4">
        <v>46093.5405953588</v>
      </c>
      <c r="B436" s="3">
        <v>0.0223005190491676</v>
      </c>
      <c r="C436" s="5">
        <f t="shared" si="1"/>
        <v>-0.009299480951</v>
      </c>
    </row>
    <row r="437" ht="15.75" customHeight="1">
      <c r="A437" s="4">
        <v>46093.5405965046</v>
      </c>
      <c r="B437" s="3">
        <v>0.0301472507417202</v>
      </c>
      <c r="C437" s="5">
        <f t="shared" si="1"/>
        <v>-0.001452749258</v>
      </c>
    </row>
    <row r="438" ht="15.75" customHeight="1">
      <c r="A438" s="4">
        <v>46093.5405976505</v>
      </c>
      <c r="B438" s="3">
        <v>0.0272793769836426</v>
      </c>
      <c r="C438" s="5">
        <f t="shared" si="1"/>
        <v>-0.004320623016</v>
      </c>
    </row>
    <row r="439" ht="15.75" customHeight="1">
      <c r="A439" s="4">
        <v>46093.5405987963</v>
      </c>
      <c r="B439" s="3">
        <v>0.0207686759531498</v>
      </c>
      <c r="C439" s="5">
        <f t="shared" si="1"/>
        <v>-0.01083132405</v>
      </c>
    </row>
    <row r="440" ht="15.75" customHeight="1">
      <c r="A440" s="4">
        <v>46093.5405999537</v>
      </c>
      <c r="B440" s="3">
        <v>0.0223167985677719</v>
      </c>
      <c r="C440" s="5">
        <f t="shared" si="1"/>
        <v>-0.009283201432</v>
      </c>
    </row>
    <row r="441" ht="15.75" customHeight="1">
      <c r="A441" s="4">
        <v>46093.5406010995</v>
      </c>
      <c r="B441" s="3">
        <v>0.0369611904025078</v>
      </c>
      <c r="C441" s="5">
        <f t="shared" si="1"/>
        <v>0.005361190403</v>
      </c>
    </row>
    <row r="442" ht="15.75" customHeight="1">
      <c r="A442" s="4">
        <v>46093.5406022454</v>
      </c>
      <c r="B442" s="3">
        <v>0.0530383065342903</v>
      </c>
      <c r="C442" s="5">
        <f t="shared" si="1"/>
        <v>0.02143830653</v>
      </c>
    </row>
    <row r="443" ht="15.75" customHeight="1">
      <c r="A443" s="4">
        <v>46093.5406033912</v>
      </c>
      <c r="B443" s="3">
        <v>0.0550176054239273</v>
      </c>
      <c r="C443" s="5">
        <f t="shared" si="1"/>
        <v>0.02341760542</v>
      </c>
    </row>
    <row r="444" ht="15.75" customHeight="1">
      <c r="A444" s="4">
        <v>46093.540604537</v>
      </c>
      <c r="B444" s="3">
        <v>0.0386875495314598</v>
      </c>
      <c r="C444" s="5">
        <f t="shared" si="1"/>
        <v>0.007087549531</v>
      </c>
    </row>
    <row r="445" ht="15.75" customHeight="1">
      <c r="A445" s="4">
        <v>46093.5406056944</v>
      </c>
      <c r="B445" s="3">
        <v>0.0115686655044556</v>
      </c>
      <c r="C445" s="5">
        <f t="shared" si="1"/>
        <v>-0.0200313345</v>
      </c>
    </row>
    <row r="446" ht="15.75" customHeight="1">
      <c r="A446" s="4">
        <v>46093.5406068403</v>
      </c>
      <c r="B446" s="3">
        <v>-0.0058778440579772</v>
      </c>
      <c r="C446" s="5">
        <f t="shared" si="1"/>
        <v>-0.03747784406</v>
      </c>
    </row>
    <row r="447" ht="15.75" customHeight="1">
      <c r="A447" s="4">
        <v>46093.5406079861</v>
      </c>
      <c r="B447" s="3">
        <v>0.00201722886413336</v>
      </c>
      <c r="C447" s="5">
        <f t="shared" si="1"/>
        <v>-0.02958277114</v>
      </c>
    </row>
    <row r="448" ht="15.75" customHeight="1">
      <c r="A448" s="4">
        <v>46093.5406091319</v>
      </c>
      <c r="B448" s="3">
        <v>0.0260729156434536</v>
      </c>
      <c r="C448" s="5">
        <f t="shared" si="1"/>
        <v>-0.005527084357</v>
      </c>
    </row>
    <row r="449" ht="15.75" customHeight="1">
      <c r="A449" s="4">
        <v>46093.5406102894</v>
      </c>
      <c r="B449" s="3">
        <v>0.0445989221334457</v>
      </c>
      <c r="C449" s="5">
        <f t="shared" si="1"/>
        <v>0.01299892213</v>
      </c>
    </row>
    <row r="450" ht="15.75" customHeight="1">
      <c r="A450" s="4">
        <v>46093.5406114352</v>
      </c>
      <c r="B450" s="3">
        <v>0.0432952865958214</v>
      </c>
      <c r="C450" s="5">
        <f t="shared" si="1"/>
        <v>0.0116952866</v>
      </c>
    </row>
    <row r="451" ht="15.75" customHeight="1">
      <c r="A451" s="4">
        <v>46093.540612581</v>
      </c>
      <c r="B451" s="3">
        <v>0.024541724473238</v>
      </c>
      <c r="C451" s="5">
        <f t="shared" si="1"/>
        <v>-0.007058275527</v>
      </c>
    </row>
    <row r="452" ht="15.75" customHeight="1">
      <c r="A452" s="4">
        <v>46093.5406137269</v>
      </c>
      <c r="B452" s="3">
        <v>0.00932632386684418</v>
      </c>
      <c r="C452" s="5">
        <f t="shared" si="1"/>
        <v>-0.02227367613</v>
      </c>
    </row>
    <row r="453" ht="15.75" customHeight="1">
      <c r="A453" s="4">
        <v>46093.5406148727</v>
      </c>
      <c r="B453" s="3">
        <v>0.014253094792366</v>
      </c>
      <c r="C453" s="5">
        <f t="shared" si="1"/>
        <v>-0.01734690521</v>
      </c>
    </row>
    <row r="454" ht="15.75" customHeight="1">
      <c r="A454" s="4">
        <v>46093.5406160301</v>
      </c>
      <c r="B454" s="3">
        <v>0.0350844338536263</v>
      </c>
      <c r="C454" s="5">
        <f t="shared" si="1"/>
        <v>0.003484433854</v>
      </c>
    </row>
    <row r="455" ht="15.75" customHeight="1">
      <c r="A455" s="4">
        <v>46093.5406171759</v>
      </c>
      <c r="B455" s="3">
        <v>0.054047979414463</v>
      </c>
      <c r="C455" s="5">
        <f t="shared" si="1"/>
        <v>0.02244797941</v>
      </c>
    </row>
    <row r="456" ht="15.75" customHeight="1">
      <c r="A456" s="4">
        <v>46093.5406183218</v>
      </c>
      <c r="B456" s="3">
        <v>0.0517034158110619</v>
      </c>
      <c r="C456" s="5">
        <f t="shared" si="1"/>
        <v>0.02010341581</v>
      </c>
    </row>
    <row r="457" ht="15.75" customHeight="1">
      <c r="A457" s="4">
        <v>46093.5406194676</v>
      </c>
      <c r="B457" s="3">
        <v>0.0289222300052643</v>
      </c>
      <c r="C457" s="5">
        <f t="shared" si="1"/>
        <v>-0.002677769995</v>
      </c>
    </row>
    <row r="458" ht="15.75" customHeight="1">
      <c r="A458" s="4">
        <v>46093.540620625</v>
      </c>
      <c r="B458" s="3">
        <v>0.00878608599305153</v>
      </c>
      <c r="C458" s="5">
        <f t="shared" si="1"/>
        <v>-0.02281391401</v>
      </c>
    </row>
    <row r="459" ht="15.75" customHeight="1">
      <c r="A459" s="4">
        <v>46093.5406217708</v>
      </c>
      <c r="B459" s="3">
        <v>0.00759801641106606</v>
      </c>
      <c r="C459" s="5">
        <f t="shared" si="1"/>
        <v>-0.02400198359</v>
      </c>
    </row>
    <row r="460" ht="15.75" customHeight="1">
      <c r="A460" s="4">
        <v>46093.5406229167</v>
      </c>
      <c r="B460" s="3">
        <v>0.0235522352159023</v>
      </c>
      <c r="C460" s="5">
        <f t="shared" si="1"/>
        <v>-0.008047764784</v>
      </c>
    </row>
    <row r="461" ht="15.75" customHeight="1">
      <c r="A461" s="4">
        <v>46093.5406240625</v>
      </c>
      <c r="B461" s="3">
        <v>0.0428481549024582</v>
      </c>
      <c r="C461" s="5">
        <f t="shared" si="1"/>
        <v>0.0112481549</v>
      </c>
    </row>
    <row r="462" ht="15.75" customHeight="1">
      <c r="A462" s="4">
        <v>46093.5406252083</v>
      </c>
      <c r="B462" s="3">
        <v>0.0443617627024651</v>
      </c>
      <c r="C462" s="5">
        <f t="shared" si="1"/>
        <v>0.0127617627</v>
      </c>
    </row>
    <row r="463" ht="15.75" customHeight="1">
      <c r="A463" s="4">
        <v>46093.5406263657</v>
      </c>
      <c r="B463" s="3">
        <v>0.0245661400258541</v>
      </c>
      <c r="C463" s="5">
        <f t="shared" si="1"/>
        <v>-0.007033859974</v>
      </c>
    </row>
    <row r="464" ht="15.75" customHeight="1">
      <c r="A464" s="4">
        <v>46093.5406275116</v>
      </c>
      <c r="B464" s="3">
        <v>0.00423043314367533</v>
      </c>
      <c r="C464" s="5">
        <f t="shared" si="1"/>
        <v>-0.02736956686</v>
      </c>
    </row>
    <row r="465" ht="15.75" customHeight="1">
      <c r="A465" s="4">
        <v>46093.5406286574</v>
      </c>
      <c r="B465" s="3">
        <v>0.00437041651457548</v>
      </c>
      <c r="C465" s="5">
        <f t="shared" si="1"/>
        <v>-0.02722958349</v>
      </c>
    </row>
    <row r="466" ht="15.75" customHeight="1">
      <c r="A466" s="4">
        <v>46093.5406298032</v>
      </c>
      <c r="B466" s="3">
        <v>0.0283507406711578</v>
      </c>
      <c r="C466" s="5">
        <f t="shared" si="1"/>
        <v>-0.003249259329</v>
      </c>
    </row>
    <row r="467" ht="15.75" customHeight="1">
      <c r="A467" s="4">
        <v>46093.5406309606</v>
      </c>
      <c r="B467" s="3">
        <v>0.0568487867712975</v>
      </c>
      <c r="C467" s="5">
        <f t="shared" si="1"/>
        <v>0.02524878677</v>
      </c>
    </row>
    <row r="468" ht="15.75" customHeight="1">
      <c r="A468" s="4">
        <v>46093.5406321065</v>
      </c>
      <c r="B468" s="3">
        <v>0.0638479664921761</v>
      </c>
      <c r="C468" s="5">
        <f t="shared" si="1"/>
        <v>0.03224796649</v>
      </c>
    </row>
    <row r="469" ht="15.75" customHeight="1">
      <c r="A469" s="4">
        <v>46093.5406332523</v>
      </c>
      <c r="B469" s="3">
        <v>0.0426406189799309</v>
      </c>
      <c r="C469" s="5">
        <f t="shared" si="1"/>
        <v>0.01104061898</v>
      </c>
    </row>
    <row r="470" ht="15.75" customHeight="1">
      <c r="A470" s="4">
        <v>46093.5406343981</v>
      </c>
      <c r="B470" s="3">
        <v>0.012971431016922</v>
      </c>
      <c r="C470" s="5">
        <f t="shared" si="1"/>
        <v>-0.01862856898</v>
      </c>
    </row>
    <row r="471" ht="15.75" customHeight="1">
      <c r="A471" s="4">
        <v>46093.540635544</v>
      </c>
      <c r="B471" s="3">
        <v>0.00247787218540907</v>
      </c>
      <c r="C471" s="5">
        <f t="shared" si="1"/>
        <v>-0.02912212781</v>
      </c>
    </row>
    <row r="472" ht="15.75" customHeight="1">
      <c r="A472" s="4">
        <v>46093.5406367014</v>
      </c>
      <c r="B472" s="3">
        <v>0.0191834457218647</v>
      </c>
      <c r="C472" s="5">
        <f t="shared" si="1"/>
        <v>-0.01241655428</v>
      </c>
    </row>
    <row r="473" ht="15.75" customHeight="1">
      <c r="A473" s="4">
        <v>46093.5406378472</v>
      </c>
      <c r="B473" s="3">
        <v>0.0429316535592079</v>
      </c>
      <c r="C473" s="5">
        <f t="shared" si="1"/>
        <v>0.01133165356</v>
      </c>
    </row>
    <row r="474" ht="15.75" customHeight="1">
      <c r="A474" s="4">
        <v>46093.5406389931</v>
      </c>
      <c r="B474" s="3">
        <v>0.0461237654089928</v>
      </c>
      <c r="C474" s="5">
        <f t="shared" si="1"/>
        <v>0.01452376541</v>
      </c>
    </row>
    <row r="475" ht="15.75" customHeight="1">
      <c r="A475" s="4">
        <v>46093.5406401389</v>
      </c>
      <c r="B475" s="3">
        <v>0.0234099701046944</v>
      </c>
      <c r="C475" s="5">
        <f t="shared" si="1"/>
        <v>-0.008190029895</v>
      </c>
    </row>
    <row r="476" ht="15.75" customHeight="1">
      <c r="A476" s="4">
        <v>46093.5406412963</v>
      </c>
      <c r="B476" s="3">
        <v>-0.00268247537314892</v>
      </c>
      <c r="C476" s="5">
        <f t="shared" si="1"/>
        <v>-0.03428247537</v>
      </c>
    </row>
    <row r="477" ht="15.75" customHeight="1">
      <c r="A477" s="4">
        <v>46093.5406424421</v>
      </c>
      <c r="B477" s="3">
        <v>-0.0072695417329669</v>
      </c>
      <c r="C477" s="5">
        <f t="shared" si="1"/>
        <v>-0.03886954173</v>
      </c>
    </row>
    <row r="478" ht="15.75" customHeight="1">
      <c r="A478" s="4">
        <v>46093.540643588</v>
      </c>
      <c r="B478" s="3">
        <v>0.0141790322959423</v>
      </c>
      <c r="C478" s="5">
        <f t="shared" si="1"/>
        <v>-0.0174209677</v>
      </c>
    </row>
    <row r="479" ht="15.75" customHeight="1">
      <c r="A479" s="4">
        <v>46093.5406447338</v>
      </c>
      <c r="B479" s="3">
        <v>0.047217108309269</v>
      </c>
      <c r="C479" s="5">
        <f t="shared" si="1"/>
        <v>0.01561710831</v>
      </c>
    </row>
    <row r="480" ht="15.75" customHeight="1">
      <c r="A480" s="4">
        <v>46093.5406458796</v>
      </c>
      <c r="B480" s="3">
        <v>0.0661012157797813</v>
      </c>
      <c r="C480" s="5">
        <f t="shared" si="1"/>
        <v>0.03450121578</v>
      </c>
    </row>
    <row r="481" ht="15.75" customHeight="1">
      <c r="A481" s="4">
        <v>46093.540647037</v>
      </c>
      <c r="B481" s="3">
        <v>0.0593816787004471</v>
      </c>
      <c r="C481" s="5">
        <f t="shared" si="1"/>
        <v>0.0277816787</v>
      </c>
    </row>
    <row r="482" ht="15.75" customHeight="1">
      <c r="A482" s="4">
        <v>46093.5406481829</v>
      </c>
      <c r="B482" s="3">
        <v>0.0412183180451393</v>
      </c>
      <c r="C482" s="5">
        <f t="shared" si="1"/>
        <v>0.009618318045</v>
      </c>
    </row>
    <row r="483" ht="15.75" customHeight="1">
      <c r="A483" s="4">
        <v>46093.5406493287</v>
      </c>
      <c r="B483" s="3">
        <v>0.025211039930582</v>
      </c>
      <c r="C483" s="5">
        <f t="shared" si="1"/>
        <v>-0.006388960069</v>
      </c>
    </row>
    <row r="484" ht="15.75" customHeight="1">
      <c r="A484" s="4">
        <v>46093.5406504745</v>
      </c>
      <c r="B484" s="3">
        <v>0.017839603126049</v>
      </c>
      <c r="C484" s="5">
        <f t="shared" si="1"/>
        <v>-0.01376039687</v>
      </c>
    </row>
    <row r="485" ht="15.75" customHeight="1">
      <c r="A485" s="4">
        <v>46093.5406516319</v>
      </c>
      <c r="B485" s="3">
        <v>0.0199518911540508</v>
      </c>
      <c r="C485" s="5">
        <f t="shared" si="1"/>
        <v>-0.01164810885</v>
      </c>
    </row>
    <row r="486" ht="15.75" customHeight="1">
      <c r="A486" s="4">
        <v>46093.5406527778</v>
      </c>
      <c r="B486" s="3">
        <v>0.0233346074819565</v>
      </c>
      <c r="C486" s="5">
        <f t="shared" si="1"/>
        <v>-0.008265392518</v>
      </c>
    </row>
    <row r="487" ht="15.75" customHeight="1">
      <c r="A487" s="4">
        <v>46093.5406539236</v>
      </c>
      <c r="B487" s="3">
        <v>0.022636316716671</v>
      </c>
      <c r="C487" s="5">
        <f t="shared" si="1"/>
        <v>-0.008963683283</v>
      </c>
    </row>
    <row r="488" ht="15.75" customHeight="1">
      <c r="A488" s="4">
        <v>46093.5406550694</v>
      </c>
      <c r="B488" s="3">
        <v>0.0199839547276497</v>
      </c>
      <c r="C488" s="5">
        <f t="shared" si="1"/>
        <v>-0.01161604527</v>
      </c>
    </row>
    <row r="489" ht="15.75" customHeight="1">
      <c r="A489" s="4">
        <v>46093.5406562153</v>
      </c>
      <c r="B489" s="3">
        <v>0.0169305242598057</v>
      </c>
      <c r="C489" s="5">
        <f t="shared" si="1"/>
        <v>-0.01466947574</v>
      </c>
    </row>
    <row r="490" ht="15.75" customHeight="1">
      <c r="A490" s="4">
        <v>46093.5406573727</v>
      </c>
      <c r="B490" s="3">
        <v>0.0158109813928604</v>
      </c>
      <c r="C490" s="5">
        <f t="shared" si="1"/>
        <v>-0.01578901861</v>
      </c>
    </row>
    <row r="491" ht="15.75" customHeight="1">
      <c r="A491" s="4">
        <v>46093.5406585185</v>
      </c>
      <c r="B491" s="3">
        <v>0.0234767086803913</v>
      </c>
      <c r="C491" s="5">
        <f t="shared" si="1"/>
        <v>-0.00812329132</v>
      </c>
    </row>
    <row r="492" ht="15.75" customHeight="1">
      <c r="A492" s="4">
        <v>46093.5406596644</v>
      </c>
      <c r="B492" s="3">
        <v>0.0389237329363823</v>
      </c>
      <c r="C492" s="5">
        <f t="shared" si="1"/>
        <v>0.007323732936</v>
      </c>
    </row>
    <row r="493" ht="15.75" customHeight="1">
      <c r="A493" s="4">
        <v>46093.5406608102</v>
      </c>
      <c r="B493" s="3">
        <v>0.0506007969379425</v>
      </c>
      <c r="C493" s="5">
        <f t="shared" si="1"/>
        <v>0.01900079694</v>
      </c>
    </row>
    <row r="494" ht="15.75" customHeight="1">
      <c r="A494" s="4">
        <v>46093.5406619676</v>
      </c>
      <c r="B494" s="3">
        <v>0.0540606752038002</v>
      </c>
      <c r="C494" s="5">
        <f t="shared" si="1"/>
        <v>0.0224606752</v>
      </c>
    </row>
    <row r="495" ht="15.75" customHeight="1">
      <c r="A495" s="4">
        <v>46093.5406631134</v>
      </c>
      <c r="B495" s="3">
        <v>0.04619961977005</v>
      </c>
      <c r="C495" s="5">
        <f t="shared" si="1"/>
        <v>0.01459961977</v>
      </c>
    </row>
    <row r="496" ht="15.75" customHeight="1">
      <c r="A496" s="4">
        <v>46093.5406642593</v>
      </c>
      <c r="B496" s="3">
        <v>0.0277909673750401</v>
      </c>
      <c r="C496" s="5">
        <f t="shared" si="1"/>
        <v>-0.003809032625</v>
      </c>
    </row>
    <row r="497" ht="15.75" customHeight="1">
      <c r="A497" s="4">
        <v>46093.5406654051</v>
      </c>
      <c r="B497" s="3">
        <v>0.0143582448363304</v>
      </c>
      <c r="C497" s="5">
        <f t="shared" si="1"/>
        <v>-0.01724175516</v>
      </c>
    </row>
    <row r="498" ht="15.75" customHeight="1">
      <c r="A498" s="4">
        <v>46093.5406665509</v>
      </c>
      <c r="B498" s="3">
        <v>0.013230238109827</v>
      </c>
      <c r="C498" s="5">
        <f t="shared" si="1"/>
        <v>-0.01836976189</v>
      </c>
    </row>
    <row r="499" ht="15.75" customHeight="1">
      <c r="A499" s="4">
        <v>46093.5406677083</v>
      </c>
      <c r="B499" s="3">
        <v>0.0177168734371662</v>
      </c>
      <c r="C499" s="5">
        <f t="shared" si="1"/>
        <v>-0.01388312656</v>
      </c>
    </row>
    <row r="500" ht="15.75" customHeight="1">
      <c r="A500" s="4">
        <v>46093.5406688542</v>
      </c>
      <c r="B500" s="3">
        <v>0.0228899158537388</v>
      </c>
      <c r="C500" s="5">
        <f t="shared" si="1"/>
        <v>-0.008710084146</v>
      </c>
    </row>
    <row r="501" ht="15.75" customHeight="1">
      <c r="A501" s="4">
        <v>46093.54067</v>
      </c>
      <c r="B501" s="3">
        <v>0.0241712555289268</v>
      </c>
      <c r="C501" s="5">
        <f t="shared" si="1"/>
        <v>-0.007428744471</v>
      </c>
    </row>
    <row r="502" ht="15.75" customHeight="1">
      <c r="A502" s="4">
        <v>46093.5406711458</v>
      </c>
      <c r="B502" s="3">
        <v>0.0242239907383919</v>
      </c>
      <c r="C502" s="5">
        <f t="shared" si="1"/>
        <v>-0.007376009262</v>
      </c>
    </row>
    <row r="503" ht="15.75" customHeight="1">
      <c r="A503" s="4">
        <v>46093.5406723032</v>
      </c>
      <c r="B503" s="3">
        <v>0.0327247381210327</v>
      </c>
      <c r="C503" s="5">
        <f t="shared" si="1"/>
        <v>0.001124738121</v>
      </c>
    </row>
    <row r="504" ht="15.75" customHeight="1">
      <c r="A504" s="4">
        <v>46093.5406734491</v>
      </c>
      <c r="B504" s="3">
        <v>0.0454757735133171</v>
      </c>
      <c r="C504" s="5">
        <f t="shared" si="1"/>
        <v>0.01387577351</v>
      </c>
    </row>
    <row r="505" ht="15.75" customHeight="1">
      <c r="A505" s="4">
        <v>46093.5406745949</v>
      </c>
      <c r="B505" s="3">
        <v>0.0502376556396484</v>
      </c>
      <c r="C505" s="5">
        <f t="shared" si="1"/>
        <v>0.01863765564</v>
      </c>
    </row>
    <row r="506" ht="15.75" customHeight="1">
      <c r="A506" s="4">
        <v>46093.5406757407</v>
      </c>
      <c r="B506" s="3">
        <v>0.0408164411783218</v>
      </c>
      <c r="C506" s="5">
        <f t="shared" si="1"/>
        <v>0.009216441178</v>
      </c>
    </row>
    <row r="507" ht="15.75" customHeight="1">
      <c r="A507" s="4">
        <v>46093.5406768866</v>
      </c>
      <c r="B507" s="3">
        <v>0.019810114055872</v>
      </c>
      <c r="C507" s="5">
        <f t="shared" si="1"/>
        <v>-0.01178988594</v>
      </c>
    </row>
    <row r="508" ht="15.75" customHeight="1">
      <c r="A508" s="4">
        <v>46093.540678044</v>
      </c>
      <c r="B508" s="3">
        <v>0.00409663561731577</v>
      </c>
      <c r="C508" s="5">
        <f t="shared" si="1"/>
        <v>-0.02750336438</v>
      </c>
    </row>
    <row r="509" ht="15.75" customHeight="1">
      <c r="A509" s="4">
        <v>46093.5406791898</v>
      </c>
      <c r="B509" s="3">
        <v>0.0099888052791357</v>
      </c>
      <c r="C509" s="5">
        <f t="shared" si="1"/>
        <v>-0.02161119472</v>
      </c>
    </row>
    <row r="510" ht="15.75" customHeight="1">
      <c r="A510" s="4">
        <v>46093.5406803356</v>
      </c>
      <c r="B510" s="3">
        <v>0.0302519127726555</v>
      </c>
      <c r="C510" s="5">
        <f t="shared" si="1"/>
        <v>-0.001348087227</v>
      </c>
    </row>
    <row r="511" ht="15.75" customHeight="1">
      <c r="A511" s="4">
        <v>46093.5406814815</v>
      </c>
      <c r="B511" s="3">
        <v>0.0454625934362412</v>
      </c>
      <c r="C511" s="5">
        <f t="shared" si="1"/>
        <v>0.01386259344</v>
      </c>
    </row>
    <row r="512" ht="15.75" customHeight="1">
      <c r="A512" s="4">
        <v>46093.5406826389</v>
      </c>
      <c r="B512" s="3">
        <v>0.0474798157811165</v>
      </c>
      <c r="C512" s="5">
        <f t="shared" si="1"/>
        <v>0.01587981578</v>
      </c>
    </row>
    <row r="513" ht="15.75" customHeight="1">
      <c r="A513" s="4">
        <v>46093.5406837847</v>
      </c>
      <c r="B513" s="3">
        <v>0.0407583266496658</v>
      </c>
      <c r="C513" s="5">
        <f t="shared" si="1"/>
        <v>0.00915832665</v>
      </c>
    </row>
    <row r="514" ht="15.75" customHeight="1">
      <c r="A514" s="4">
        <v>46093.5406849306</v>
      </c>
      <c r="B514" s="3">
        <v>0.0326171442866325</v>
      </c>
      <c r="C514" s="5">
        <f t="shared" si="1"/>
        <v>0.001017144287</v>
      </c>
    </row>
    <row r="515" ht="15.75" customHeight="1">
      <c r="A515" s="4">
        <v>46093.5406860764</v>
      </c>
      <c r="B515" s="3">
        <v>0.0292018726468086</v>
      </c>
      <c r="C515" s="5">
        <f t="shared" si="1"/>
        <v>-0.002398127353</v>
      </c>
    </row>
    <row r="516" ht="15.75" customHeight="1">
      <c r="A516" s="4">
        <v>46093.5406872222</v>
      </c>
      <c r="B516" s="3">
        <v>0.0289440415799618</v>
      </c>
      <c r="C516" s="5">
        <f t="shared" si="1"/>
        <v>-0.00265595842</v>
      </c>
    </row>
    <row r="517" ht="15.75" customHeight="1">
      <c r="A517" s="4">
        <v>46093.5406883796</v>
      </c>
      <c r="B517" s="3">
        <v>0.0245573483407497</v>
      </c>
      <c r="C517" s="5">
        <f t="shared" si="1"/>
        <v>-0.007042651659</v>
      </c>
    </row>
    <row r="518" ht="15.75" customHeight="1">
      <c r="A518" s="4">
        <v>46093.5406895255</v>
      </c>
      <c r="B518" s="3">
        <v>0.0173592641949654</v>
      </c>
      <c r="C518" s="5">
        <f t="shared" si="1"/>
        <v>-0.01424073581</v>
      </c>
    </row>
    <row r="519" ht="15.75" customHeight="1">
      <c r="A519" s="4">
        <v>46093.5406906713</v>
      </c>
      <c r="B519" s="3">
        <v>0.015725526958704</v>
      </c>
      <c r="C519" s="5">
        <f t="shared" si="1"/>
        <v>-0.01587447304</v>
      </c>
    </row>
    <row r="520" ht="15.75" customHeight="1">
      <c r="A520" s="4">
        <v>46093.5406918171</v>
      </c>
      <c r="B520" s="3">
        <v>0.0208848975598812</v>
      </c>
      <c r="C520" s="5">
        <f t="shared" si="1"/>
        <v>-0.01071510244</v>
      </c>
    </row>
    <row r="521" ht="15.75" customHeight="1">
      <c r="A521" s="4">
        <v>46093.5406929745</v>
      </c>
      <c r="B521" s="3">
        <v>0.0266126655042171</v>
      </c>
      <c r="C521" s="5">
        <f t="shared" si="1"/>
        <v>-0.004987334496</v>
      </c>
    </row>
    <row r="522" ht="15.75" customHeight="1">
      <c r="A522" s="4">
        <v>46093.5406941204</v>
      </c>
      <c r="B522" s="3">
        <v>0.0278051309287548</v>
      </c>
      <c r="C522" s="5">
        <f t="shared" si="1"/>
        <v>-0.003794869071</v>
      </c>
    </row>
    <row r="523" ht="15.75" customHeight="1">
      <c r="A523" s="4">
        <v>46093.5406952662</v>
      </c>
      <c r="B523" s="3">
        <v>0.0241828113794327</v>
      </c>
      <c r="C523" s="5">
        <f t="shared" si="1"/>
        <v>-0.007417188621</v>
      </c>
    </row>
    <row r="524" ht="15.75" customHeight="1">
      <c r="A524" s="4">
        <v>46093.540696412</v>
      </c>
      <c r="B524" s="3">
        <v>0.0205577239394188</v>
      </c>
      <c r="C524" s="5">
        <f t="shared" si="1"/>
        <v>-0.01104227606</v>
      </c>
    </row>
    <row r="525" ht="15.75" customHeight="1">
      <c r="A525" s="4">
        <v>46093.5406975579</v>
      </c>
      <c r="B525" s="3">
        <v>0.0219774208962917</v>
      </c>
      <c r="C525" s="5">
        <f t="shared" si="1"/>
        <v>-0.009622579104</v>
      </c>
    </row>
    <row r="526" ht="15.75" customHeight="1">
      <c r="A526" s="4">
        <v>46093.5406987153</v>
      </c>
      <c r="B526" s="3">
        <v>0.0294172205030918</v>
      </c>
      <c r="C526" s="5">
        <f t="shared" si="1"/>
        <v>-0.002182779497</v>
      </c>
    </row>
    <row r="527" ht="15.75" customHeight="1">
      <c r="A527" s="4">
        <v>46093.5406998611</v>
      </c>
      <c r="B527" s="3">
        <v>0.0415181443095207</v>
      </c>
      <c r="C527" s="5">
        <f t="shared" si="1"/>
        <v>0.00991814431</v>
      </c>
    </row>
    <row r="528" ht="15.75" customHeight="1">
      <c r="A528" s="4">
        <v>46093.5407010069</v>
      </c>
      <c r="B528" s="3">
        <v>0.0518370494246483</v>
      </c>
      <c r="C528" s="5">
        <f t="shared" si="1"/>
        <v>0.02023704942</v>
      </c>
    </row>
    <row r="529" ht="15.75" customHeight="1">
      <c r="A529" s="4">
        <v>46093.5407021528</v>
      </c>
      <c r="B529" s="3">
        <v>0.0512930676341057</v>
      </c>
      <c r="C529" s="5">
        <f t="shared" si="1"/>
        <v>0.01969306763</v>
      </c>
    </row>
    <row r="530" ht="15.75" customHeight="1">
      <c r="A530" s="4">
        <v>46093.5407033102</v>
      </c>
      <c r="B530" s="3">
        <v>0.0411913022398949</v>
      </c>
      <c r="C530" s="5">
        <f t="shared" si="1"/>
        <v>0.00959130224</v>
      </c>
    </row>
    <row r="531" ht="15.75" customHeight="1">
      <c r="A531" s="4">
        <v>46093.540704456</v>
      </c>
      <c r="B531" s="3">
        <v>0.0270163379609585</v>
      </c>
      <c r="C531" s="5">
        <f t="shared" si="1"/>
        <v>-0.004583662039</v>
      </c>
    </row>
    <row r="532" ht="15.75" customHeight="1">
      <c r="A532" s="4">
        <v>46093.5407056019</v>
      </c>
      <c r="B532" s="3">
        <v>0.0135465003550053</v>
      </c>
      <c r="C532" s="5">
        <f t="shared" si="1"/>
        <v>-0.01805349964</v>
      </c>
    </row>
    <row r="533" ht="15.75" customHeight="1">
      <c r="A533" s="4">
        <v>46093.5407067477</v>
      </c>
      <c r="B533" s="3">
        <v>0.0103586222976446</v>
      </c>
      <c r="C533" s="5">
        <f t="shared" si="1"/>
        <v>-0.0212413777</v>
      </c>
    </row>
    <row r="534" ht="15.75" customHeight="1">
      <c r="A534" s="4">
        <v>46093.5407078935</v>
      </c>
      <c r="B534" s="3">
        <v>0.0188053250312805</v>
      </c>
      <c r="C534" s="5">
        <f t="shared" si="1"/>
        <v>-0.01279467497</v>
      </c>
    </row>
    <row r="535" ht="15.75" customHeight="1">
      <c r="A535" s="4">
        <v>46093.5407090509</v>
      </c>
      <c r="B535" s="3">
        <v>0.0289502292871475</v>
      </c>
      <c r="C535" s="5">
        <f t="shared" si="1"/>
        <v>-0.002649770713</v>
      </c>
    </row>
    <row r="536" ht="15.75" customHeight="1">
      <c r="A536" s="4">
        <v>46093.5407101968</v>
      </c>
      <c r="B536" s="3">
        <v>0.036240927875042</v>
      </c>
      <c r="C536" s="5">
        <f t="shared" si="1"/>
        <v>0.004640927875</v>
      </c>
    </row>
    <row r="537" ht="15.75" customHeight="1">
      <c r="A537" s="4">
        <v>46093.5407113426</v>
      </c>
      <c r="B537" s="3">
        <v>0.0386283025145531</v>
      </c>
      <c r="C537" s="5">
        <f t="shared" si="1"/>
        <v>0.007028302515</v>
      </c>
    </row>
    <row r="538" ht="15.75" customHeight="1">
      <c r="A538" s="4">
        <v>46093.5407124884</v>
      </c>
      <c r="B538" s="3">
        <v>0.0335441306233406</v>
      </c>
      <c r="C538" s="5">
        <f t="shared" si="1"/>
        <v>0.001944130623</v>
      </c>
    </row>
    <row r="539" ht="15.75" customHeight="1">
      <c r="A539" s="4">
        <v>46093.5407136458</v>
      </c>
      <c r="B539" s="3">
        <v>0.0244193188846111</v>
      </c>
      <c r="C539" s="5">
        <f t="shared" si="1"/>
        <v>-0.007180681115</v>
      </c>
    </row>
    <row r="540" ht="15.75" customHeight="1">
      <c r="A540" s="4">
        <v>46093.5407147917</v>
      </c>
      <c r="B540" s="3">
        <v>0.0182706229388714</v>
      </c>
      <c r="C540" s="5">
        <f t="shared" si="1"/>
        <v>-0.01332937706</v>
      </c>
    </row>
    <row r="541" ht="15.75" customHeight="1">
      <c r="A541" s="4">
        <v>46093.5407159375</v>
      </c>
      <c r="B541" s="3">
        <v>0.0216666869819164</v>
      </c>
      <c r="C541" s="5">
        <f t="shared" si="1"/>
        <v>-0.009933313018</v>
      </c>
    </row>
    <row r="542" ht="15.75" customHeight="1">
      <c r="A542" s="4">
        <v>46093.5407170833</v>
      </c>
      <c r="B542" s="3">
        <v>0.0354355350136757</v>
      </c>
      <c r="C542" s="5">
        <f t="shared" si="1"/>
        <v>0.003835535014</v>
      </c>
    </row>
    <row r="543" ht="15.75" customHeight="1">
      <c r="A543" s="4">
        <v>46093.5407182292</v>
      </c>
      <c r="B543" s="3">
        <v>0.0490964651107788</v>
      </c>
      <c r="C543" s="5">
        <f t="shared" si="1"/>
        <v>0.01749646511</v>
      </c>
    </row>
    <row r="544" ht="15.75" customHeight="1">
      <c r="A544" s="4">
        <v>46093.5407193866</v>
      </c>
      <c r="B544" s="3">
        <v>0.0478211492300034</v>
      </c>
      <c r="C544" s="5">
        <f t="shared" si="1"/>
        <v>0.01622114923</v>
      </c>
    </row>
    <row r="545" ht="15.75" customHeight="1">
      <c r="A545" s="4">
        <v>46093.5407205324</v>
      </c>
      <c r="B545" s="3">
        <v>0.0276602618396282</v>
      </c>
      <c r="C545" s="5">
        <f t="shared" si="1"/>
        <v>-0.00393973816</v>
      </c>
    </row>
    <row r="546" ht="15.75" customHeight="1">
      <c r="A546" s="4">
        <v>46093.5407216782</v>
      </c>
      <c r="B546" s="3">
        <v>0.00587751902639866</v>
      </c>
      <c r="C546" s="5">
        <f t="shared" si="1"/>
        <v>-0.02572248097</v>
      </c>
    </row>
    <row r="547" ht="15.75" customHeight="1">
      <c r="A547" s="4">
        <v>46093.5407228241</v>
      </c>
      <c r="B547" s="3">
        <v>0.00624603405594826</v>
      </c>
      <c r="C547" s="5">
        <f t="shared" si="1"/>
        <v>-0.02535396594</v>
      </c>
    </row>
    <row r="548" ht="15.75" customHeight="1">
      <c r="A548" s="4">
        <v>46093.5407239815</v>
      </c>
      <c r="B548" s="3">
        <v>0.0305868983268738</v>
      </c>
      <c r="C548" s="5">
        <f t="shared" si="1"/>
        <v>-0.001013101673</v>
      </c>
    </row>
    <row r="549" ht="15.75" customHeight="1">
      <c r="A549" s="4">
        <v>46093.5407251273</v>
      </c>
      <c r="B549" s="3">
        <v>0.0564848333597183</v>
      </c>
      <c r="C549" s="5">
        <f t="shared" si="1"/>
        <v>0.02488483336</v>
      </c>
    </row>
    <row r="550" ht="15.75" customHeight="1">
      <c r="A550" s="4">
        <v>46093.5407262731</v>
      </c>
      <c r="B550" s="3">
        <v>0.0577306821942329</v>
      </c>
      <c r="C550" s="5">
        <f t="shared" si="1"/>
        <v>0.02613068219</v>
      </c>
    </row>
    <row r="551" ht="15.75" customHeight="1">
      <c r="A551" s="4">
        <v>46093.540727419</v>
      </c>
      <c r="B551" s="3">
        <v>0.0302720963954926</v>
      </c>
      <c r="C551" s="5">
        <f t="shared" si="1"/>
        <v>-0.001327903605</v>
      </c>
    </row>
    <row r="552" ht="15.75" customHeight="1">
      <c r="A552" s="4">
        <v>46093.5407285648</v>
      </c>
      <c r="B552" s="3">
        <v>-0.00134270265698433</v>
      </c>
      <c r="C552" s="5">
        <f t="shared" si="1"/>
        <v>-0.03294270266</v>
      </c>
    </row>
    <row r="553" ht="15.75" customHeight="1">
      <c r="A553" s="4">
        <v>46093.5407297222</v>
      </c>
      <c r="B553" s="3">
        <v>-0.00793560314923525</v>
      </c>
      <c r="C553" s="5">
        <f t="shared" si="1"/>
        <v>-0.03953560315</v>
      </c>
    </row>
    <row r="554" ht="15.75" customHeight="1">
      <c r="A554" s="4">
        <v>46093.5407308681</v>
      </c>
      <c r="B554" s="3">
        <v>0.0143159218132496</v>
      </c>
      <c r="C554" s="5">
        <f t="shared" si="1"/>
        <v>-0.01728407819</v>
      </c>
    </row>
    <row r="555" ht="15.75" customHeight="1">
      <c r="A555" s="4">
        <v>46093.5407320139</v>
      </c>
      <c r="B555" s="3">
        <v>0.0404912233352661</v>
      </c>
      <c r="C555" s="5">
        <f t="shared" si="1"/>
        <v>0.008891223335</v>
      </c>
    </row>
    <row r="556" ht="15.75" customHeight="1">
      <c r="A556" s="4">
        <v>46093.5407331597</v>
      </c>
      <c r="B556" s="3">
        <v>0.0454197824001312</v>
      </c>
      <c r="C556" s="5">
        <f t="shared" si="1"/>
        <v>0.0138197824</v>
      </c>
    </row>
    <row r="557" ht="15.75" customHeight="1">
      <c r="A557" s="4">
        <v>46093.5407343171</v>
      </c>
      <c r="B557" s="3">
        <v>0.0296058729290962</v>
      </c>
      <c r="C557" s="5">
        <f t="shared" si="1"/>
        <v>-0.001994127071</v>
      </c>
    </row>
    <row r="558" ht="15.75" customHeight="1">
      <c r="A558" s="4">
        <v>46093.540735463</v>
      </c>
      <c r="B558" s="3">
        <v>0.0177666805684567</v>
      </c>
      <c r="C558" s="5">
        <f t="shared" si="1"/>
        <v>-0.01383331943</v>
      </c>
    </row>
    <row r="559" ht="15.75" customHeight="1">
      <c r="A559" s="4">
        <v>46093.5407366088</v>
      </c>
      <c r="B559" s="3">
        <v>0.0280211269855499</v>
      </c>
      <c r="C559" s="5">
        <f t="shared" si="1"/>
        <v>-0.003578873014</v>
      </c>
    </row>
    <row r="560" ht="15.75" customHeight="1">
      <c r="A560" s="4">
        <v>46093.5407377546</v>
      </c>
      <c r="B560" s="3">
        <v>0.0489794313907623</v>
      </c>
      <c r="C560" s="5">
        <f t="shared" si="1"/>
        <v>0.01737943139</v>
      </c>
    </row>
    <row r="561" ht="15.75" customHeight="1">
      <c r="A561" s="4">
        <v>46093.5407389005</v>
      </c>
      <c r="B561" s="3">
        <v>0.0562750175595284</v>
      </c>
      <c r="C561" s="5">
        <f t="shared" si="1"/>
        <v>0.02467501756</v>
      </c>
    </row>
    <row r="562" ht="15.75" customHeight="1">
      <c r="A562" s="4">
        <v>46093.5407400579</v>
      </c>
      <c r="B562" s="3">
        <v>0.0399392619729042</v>
      </c>
      <c r="C562" s="5">
        <f t="shared" si="1"/>
        <v>0.008339261973</v>
      </c>
    </row>
    <row r="563" ht="15.75" customHeight="1">
      <c r="A563" s="4">
        <v>46093.5407412037</v>
      </c>
      <c r="B563" s="3">
        <v>0.0124261453747749</v>
      </c>
      <c r="C563" s="5">
        <f t="shared" si="1"/>
        <v>-0.01917385463</v>
      </c>
    </row>
    <row r="564" ht="15.75" customHeight="1">
      <c r="A564" s="4">
        <v>46093.5407423495</v>
      </c>
      <c r="B564" s="3">
        <v>-7.56724737584591E-4</v>
      </c>
      <c r="C564" s="5">
        <f t="shared" si="1"/>
        <v>-0.03235672474</v>
      </c>
    </row>
    <row r="565" ht="15.75" customHeight="1">
      <c r="A565" s="4">
        <v>46093.5407434954</v>
      </c>
      <c r="B565" s="3">
        <v>0.0148302800953388</v>
      </c>
      <c r="C565" s="5">
        <f t="shared" si="1"/>
        <v>-0.0167697199</v>
      </c>
    </row>
    <row r="566" ht="15.75" customHeight="1">
      <c r="A566" s="4">
        <v>46093.5407446528</v>
      </c>
      <c r="B566" s="3">
        <v>0.0438391044735909</v>
      </c>
      <c r="C566" s="5">
        <f t="shared" si="1"/>
        <v>0.01223910447</v>
      </c>
    </row>
    <row r="567" ht="15.75" customHeight="1">
      <c r="A567" s="4">
        <v>46093.5407457986</v>
      </c>
      <c r="B567" s="3">
        <v>0.0558244660496712</v>
      </c>
      <c r="C567" s="5">
        <f t="shared" si="1"/>
        <v>0.02422446605</v>
      </c>
    </row>
    <row r="568" ht="15.75" customHeight="1">
      <c r="A568" s="4">
        <v>46093.5407469444</v>
      </c>
      <c r="B568" s="3">
        <v>0.0425799041986465</v>
      </c>
      <c r="C568" s="5">
        <f t="shared" si="1"/>
        <v>0.0109799042</v>
      </c>
    </row>
    <row r="569" ht="15.75" customHeight="1">
      <c r="A569" s="4">
        <v>46093.5407480903</v>
      </c>
      <c r="B569" s="3">
        <v>0.0196006298065186</v>
      </c>
      <c r="C569" s="5">
        <f t="shared" si="1"/>
        <v>-0.01199937019</v>
      </c>
    </row>
    <row r="570" ht="15.75" customHeight="1">
      <c r="A570" s="4">
        <v>46093.5407492361</v>
      </c>
      <c r="B570" s="3">
        <v>0.00580850429832935</v>
      </c>
      <c r="C570" s="5">
        <f t="shared" si="1"/>
        <v>-0.0257914957</v>
      </c>
    </row>
    <row r="571" ht="15.75" customHeight="1">
      <c r="A571" s="4">
        <v>46093.5407503935</v>
      </c>
      <c r="B571" s="3">
        <v>0.0156135372817516</v>
      </c>
      <c r="C571" s="5">
        <f t="shared" si="1"/>
        <v>-0.01598646272</v>
      </c>
    </row>
    <row r="572" ht="15.75" customHeight="1">
      <c r="A572" s="4">
        <v>46093.5407515394</v>
      </c>
      <c r="B572" s="3">
        <v>0.0384022071957588</v>
      </c>
      <c r="C572" s="5">
        <f t="shared" si="1"/>
        <v>0.006802207196</v>
      </c>
    </row>
    <row r="573" ht="15.75" customHeight="1">
      <c r="A573" s="4">
        <v>46093.5407526852</v>
      </c>
      <c r="B573" s="3">
        <v>0.0495455488562584</v>
      </c>
      <c r="C573" s="5">
        <f t="shared" si="1"/>
        <v>0.01794554886</v>
      </c>
    </row>
    <row r="574" ht="15.75" customHeight="1">
      <c r="A574" s="4">
        <v>46093.540753831</v>
      </c>
      <c r="B574" s="3">
        <v>0.0403938814997673</v>
      </c>
      <c r="C574" s="5">
        <f t="shared" si="1"/>
        <v>0.0087938815</v>
      </c>
    </row>
    <row r="575" ht="15.75" customHeight="1">
      <c r="A575" s="4">
        <v>46093.5407549884</v>
      </c>
      <c r="B575" s="3">
        <v>0.0223905332386494</v>
      </c>
      <c r="C575" s="5">
        <f t="shared" si="1"/>
        <v>-0.009209466761</v>
      </c>
    </row>
    <row r="576" ht="15.75" customHeight="1">
      <c r="A576" s="4">
        <v>46093.5407561343</v>
      </c>
      <c r="B576" s="3">
        <v>0.0141723603010178</v>
      </c>
      <c r="C576" s="5">
        <f t="shared" si="1"/>
        <v>-0.0174276397</v>
      </c>
    </row>
    <row r="577" ht="15.75" customHeight="1">
      <c r="A577" s="4">
        <v>46093.5407572801</v>
      </c>
      <c r="B577" s="3">
        <v>0.0195421949028969</v>
      </c>
      <c r="C577" s="5">
        <f t="shared" si="1"/>
        <v>-0.0120578051</v>
      </c>
    </row>
    <row r="578" ht="15.75" customHeight="1">
      <c r="A578" s="4">
        <v>46093.5407584259</v>
      </c>
      <c r="B578" s="3">
        <v>0.0288091041147709</v>
      </c>
      <c r="C578" s="5">
        <f t="shared" si="1"/>
        <v>-0.002790895885</v>
      </c>
    </row>
    <row r="579" ht="15.75" customHeight="1">
      <c r="A579" s="4">
        <v>46093.5407595718</v>
      </c>
      <c r="B579" s="3">
        <v>0.0289671570062637</v>
      </c>
      <c r="C579" s="5">
        <f t="shared" si="1"/>
        <v>-0.002632842994</v>
      </c>
    </row>
    <row r="580" ht="15.75" customHeight="1">
      <c r="A580" s="4">
        <v>46093.5407607292</v>
      </c>
      <c r="B580" s="3">
        <v>0.0215820483863354</v>
      </c>
      <c r="C580" s="5">
        <f t="shared" si="1"/>
        <v>-0.01001795161</v>
      </c>
    </row>
    <row r="581" ht="15.75" customHeight="1">
      <c r="A581" s="4">
        <v>46093.540761875</v>
      </c>
      <c r="B581" s="3">
        <v>0.0245427004992962</v>
      </c>
      <c r="C581" s="5">
        <f t="shared" si="1"/>
        <v>-0.007057299501</v>
      </c>
    </row>
    <row r="582" ht="15.75" customHeight="1">
      <c r="A582" s="4">
        <v>46093.5407630208</v>
      </c>
      <c r="B582" s="3">
        <v>0.0407650023698807</v>
      </c>
      <c r="C582" s="5">
        <f t="shared" si="1"/>
        <v>0.00916500237</v>
      </c>
    </row>
    <row r="583" ht="15.75" customHeight="1">
      <c r="A583" s="4">
        <v>46093.5407641667</v>
      </c>
      <c r="B583" s="3">
        <v>0.0559525638818741</v>
      </c>
      <c r="C583" s="5">
        <f t="shared" si="1"/>
        <v>0.02435256388</v>
      </c>
    </row>
    <row r="584" ht="15.75" customHeight="1">
      <c r="A584" s="4">
        <v>46093.5407653241</v>
      </c>
      <c r="B584" s="3">
        <v>0.0550036057829857</v>
      </c>
      <c r="C584" s="5">
        <f t="shared" si="1"/>
        <v>0.02340360578</v>
      </c>
    </row>
    <row r="585" ht="15.75" customHeight="1">
      <c r="A585" s="4">
        <v>46093.5407664699</v>
      </c>
      <c r="B585" s="3">
        <v>0.034572035074234</v>
      </c>
      <c r="C585" s="5">
        <f t="shared" si="1"/>
        <v>0.002972035074</v>
      </c>
    </row>
    <row r="586" ht="15.75" customHeight="1">
      <c r="A586" s="4">
        <v>46093.5407676157</v>
      </c>
      <c r="B586" s="3">
        <v>0.00954101979732513</v>
      </c>
      <c r="C586" s="5">
        <f t="shared" si="1"/>
        <v>-0.0220589802</v>
      </c>
    </row>
    <row r="587" ht="15.75" customHeight="1">
      <c r="A587" s="4">
        <v>46093.5407687616</v>
      </c>
      <c r="B587" s="3">
        <v>0.00142164621502161</v>
      </c>
      <c r="C587" s="5">
        <f t="shared" si="1"/>
        <v>-0.03017835378</v>
      </c>
    </row>
    <row r="588" ht="15.75" customHeight="1">
      <c r="A588" s="4">
        <v>46093.5407699074</v>
      </c>
      <c r="B588" s="3">
        <v>0.0147262699902058</v>
      </c>
      <c r="C588" s="5">
        <f t="shared" si="1"/>
        <v>-0.01687373001</v>
      </c>
    </row>
    <row r="589" ht="15.75" customHeight="1">
      <c r="A589" s="4">
        <v>46093.5407710648</v>
      </c>
      <c r="B589" s="3">
        <v>0.0324068441987038</v>
      </c>
      <c r="C589" s="5">
        <f t="shared" si="1"/>
        <v>0.0008068441987</v>
      </c>
    </row>
    <row r="590" ht="15.75" customHeight="1">
      <c r="A590" s="4">
        <v>46093.5407722106</v>
      </c>
      <c r="B590" s="3">
        <v>0.0351480767130852</v>
      </c>
      <c r="C590" s="5">
        <f t="shared" si="1"/>
        <v>0.003548076713</v>
      </c>
    </row>
    <row r="591" ht="15.75" customHeight="1">
      <c r="A591" s="4">
        <v>46093.5407733565</v>
      </c>
      <c r="B591" s="3">
        <v>0.0249305851757526</v>
      </c>
      <c r="C591" s="5">
        <f t="shared" si="1"/>
        <v>-0.006669414824</v>
      </c>
    </row>
    <row r="592" ht="15.75" customHeight="1">
      <c r="A592" s="4">
        <v>46093.5407745023</v>
      </c>
      <c r="B592" s="3">
        <v>0.0200952924787998</v>
      </c>
      <c r="C592" s="5">
        <f t="shared" si="1"/>
        <v>-0.01150470752</v>
      </c>
    </row>
    <row r="593" ht="15.75" customHeight="1">
      <c r="A593" s="4">
        <v>46093.5407756597</v>
      </c>
      <c r="B593" s="3">
        <v>0.0314663499593735</v>
      </c>
      <c r="C593" s="5">
        <f t="shared" si="1"/>
        <v>-0.0001336500406</v>
      </c>
    </row>
    <row r="594" ht="15.75" customHeight="1">
      <c r="A594" s="4">
        <v>46093.5407768056</v>
      </c>
      <c r="B594" s="3">
        <v>0.0499391332268715</v>
      </c>
      <c r="C594" s="5">
        <f t="shared" si="1"/>
        <v>0.01833913323</v>
      </c>
    </row>
    <row r="595" ht="15.75" customHeight="1">
      <c r="A595" s="4">
        <v>46093.5407779514</v>
      </c>
      <c r="B595" s="3">
        <v>0.0563837513327599</v>
      </c>
      <c r="C595" s="5">
        <f t="shared" si="1"/>
        <v>0.02478375133</v>
      </c>
    </row>
    <row r="596" ht="15.75" customHeight="1">
      <c r="A596" s="4">
        <v>46093.5407790972</v>
      </c>
      <c r="B596" s="3">
        <v>0.0408406928181648</v>
      </c>
      <c r="C596" s="5">
        <f t="shared" si="1"/>
        <v>0.009240692818</v>
      </c>
    </row>
    <row r="597" ht="15.75" customHeight="1">
      <c r="A597" s="4">
        <v>46093.5407802431</v>
      </c>
      <c r="B597" s="3">
        <v>0.012975987046957</v>
      </c>
      <c r="C597" s="5">
        <f t="shared" si="1"/>
        <v>-0.01862401295</v>
      </c>
    </row>
    <row r="598" ht="15.75" customHeight="1">
      <c r="A598" s="4">
        <v>46093.5407814005</v>
      </c>
      <c r="B598" s="3">
        <v>-0.00271307677030563</v>
      </c>
      <c r="C598" s="5">
        <f t="shared" si="1"/>
        <v>-0.03431307677</v>
      </c>
    </row>
    <row r="599" ht="15.75" customHeight="1">
      <c r="A599" s="4">
        <v>46093.5407825463</v>
      </c>
      <c r="B599" s="3">
        <v>0.00641287490725517</v>
      </c>
      <c r="C599" s="5">
        <f t="shared" si="1"/>
        <v>-0.02518712509</v>
      </c>
    </row>
    <row r="600" ht="15.75" customHeight="1">
      <c r="A600" s="4">
        <v>46093.5407836921</v>
      </c>
      <c r="B600" s="3">
        <v>0.0270850285887718</v>
      </c>
      <c r="C600" s="5">
        <f t="shared" si="1"/>
        <v>-0.004514971411</v>
      </c>
    </row>
    <row r="601" ht="15.75" customHeight="1">
      <c r="A601" s="4">
        <v>46093.540784838</v>
      </c>
      <c r="B601" s="3">
        <v>0.0386077910661697</v>
      </c>
      <c r="C601" s="5">
        <f t="shared" si="1"/>
        <v>0.007007791066</v>
      </c>
    </row>
    <row r="602" ht="15.75" customHeight="1">
      <c r="A602" s="4">
        <v>46093.5407859954</v>
      </c>
      <c r="B602" s="3">
        <v>0.0334296971559525</v>
      </c>
      <c r="C602" s="5">
        <f t="shared" si="1"/>
        <v>0.001829697156</v>
      </c>
    </row>
    <row r="603" ht="15.75" customHeight="1">
      <c r="A603" s="4">
        <v>46093.5407871412</v>
      </c>
      <c r="B603" s="3">
        <v>0.0194977559149265</v>
      </c>
      <c r="C603" s="5">
        <f t="shared" si="1"/>
        <v>-0.01210224409</v>
      </c>
    </row>
    <row r="604" ht="15.75" customHeight="1">
      <c r="A604" s="4">
        <v>46093.540788287</v>
      </c>
      <c r="B604" s="3">
        <v>0.0109063480049372</v>
      </c>
      <c r="C604" s="5">
        <f t="shared" si="1"/>
        <v>-0.020693652</v>
      </c>
    </row>
    <row r="605" ht="15.75" customHeight="1">
      <c r="A605" s="4">
        <v>46093.5407894329</v>
      </c>
      <c r="B605" s="3">
        <v>0.0153762176632881</v>
      </c>
      <c r="C605" s="5">
        <f t="shared" si="1"/>
        <v>-0.01622378234</v>
      </c>
    </row>
    <row r="606" ht="15.75" customHeight="1">
      <c r="A606" s="4">
        <v>46093.5407905787</v>
      </c>
      <c r="B606" s="3">
        <v>0.029529694467783</v>
      </c>
      <c r="C606" s="5">
        <f t="shared" si="1"/>
        <v>-0.002070305532</v>
      </c>
    </row>
    <row r="607" ht="15.75" customHeight="1">
      <c r="A607" s="4">
        <v>46093.5407917361</v>
      </c>
      <c r="B607" s="3">
        <v>0.0458271950483322</v>
      </c>
      <c r="C607" s="5">
        <f t="shared" si="1"/>
        <v>0.01422719505</v>
      </c>
    </row>
    <row r="608" ht="15.75" customHeight="1">
      <c r="A608" s="4">
        <v>46093.5407928819</v>
      </c>
      <c r="B608" s="3">
        <v>0.0573169216513634</v>
      </c>
      <c r="C608" s="5">
        <f t="shared" si="1"/>
        <v>0.02571692165</v>
      </c>
    </row>
    <row r="609" ht="15.75" customHeight="1">
      <c r="A609" s="4">
        <v>46093.5407940278</v>
      </c>
      <c r="B609" s="3">
        <v>0.056651346385479</v>
      </c>
      <c r="C609" s="5">
        <f t="shared" si="1"/>
        <v>0.02505134639</v>
      </c>
    </row>
    <row r="610" ht="15.75" customHeight="1">
      <c r="A610" s="4">
        <v>46093.5407951736</v>
      </c>
      <c r="B610" s="3">
        <v>0.0427083298563957</v>
      </c>
      <c r="C610" s="5">
        <f t="shared" si="1"/>
        <v>0.01110832986</v>
      </c>
    </row>
    <row r="611" ht="15.75" customHeight="1">
      <c r="A611" s="4">
        <v>46093.540796331</v>
      </c>
      <c r="B611" s="3">
        <v>0.0228962637484074</v>
      </c>
      <c r="C611" s="5">
        <f t="shared" si="1"/>
        <v>-0.008703736252</v>
      </c>
    </row>
    <row r="612" ht="15.75" customHeight="1">
      <c r="A612" s="4">
        <v>46093.5407974769</v>
      </c>
      <c r="B612" s="3">
        <v>0.00763463973999023</v>
      </c>
      <c r="C612" s="5">
        <f t="shared" si="1"/>
        <v>-0.02396536026</v>
      </c>
    </row>
    <row r="613" ht="15.75" customHeight="1">
      <c r="A613" s="4">
        <v>46093.5407986227</v>
      </c>
      <c r="B613" s="3">
        <v>0.00665149837732315</v>
      </c>
      <c r="C613" s="5">
        <f t="shared" si="1"/>
        <v>-0.02494850162</v>
      </c>
    </row>
    <row r="614" ht="15.75" customHeight="1">
      <c r="A614" s="4">
        <v>46093.5407997685</v>
      </c>
      <c r="B614" s="3">
        <v>0.0196406692266464</v>
      </c>
      <c r="C614" s="5">
        <f t="shared" si="1"/>
        <v>-0.01195933077</v>
      </c>
    </row>
    <row r="615" ht="15.75" customHeight="1">
      <c r="A615" s="4">
        <v>46093.5408009144</v>
      </c>
      <c r="B615" s="3">
        <v>0.0317038334906101</v>
      </c>
      <c r="C615" s="5">
        <f t="shared" si="1"/>
        <v>0.0001038334906</v>
      </c>
    </row>
    <row r="616" ht="15.75" customHeight="1">
      <c r="A616" s="4">
        <v>46093.5408020718</v>
      </c>
      <c r="B616" s="3">
        <v>0.0332511365413666</v>
      </c>
      <c r="C616" s="5">
        <f t="shared" si="1"/>
        <v>0.001651136541</v>
      </c>
    </row>
    <row r="617" ht="15.75" customHeight="1">
      <c r="A617" s="4">
        <v>46093.5408032176</v>
      </c>
      <c r="B617" s="3">
        <v>0.0310055464506149</v>
      </c>
      <c r="C617" s="5">
        <f t="shared" si="1"/>
        <v>-0.0005944535494</v>
      </c>
    </row>
    <row r="618" ht="15.75" customHeight="1">
      <c r="A618" s="4">
        <v>46093.5408043634</v>
      </c>
      <c r="B618" s="3">
        <v>0.0304211936891079</v>
      </c>
      <c r="C618" s="5">
        <f t="shared" si="1"/>
        <v>-0.001178806311</v>
      </c>
    </row>
    <row r="619" ht="15.75" customHeight="1">
      <c r="A619" s="4">
        <v>46093.5408055093</v>
      </c>
      <c r="B619" s="3">
        <v>0.0317661762237549</v>
      </c>
      <c r="C619" s="5">
        <f t="shared" si="1"/>
        <v>0.0001661762238</v>
      </c>
    </row>
    <row r="620" ht="15.75" customHeight="1">
      <c r="A620" s="4">
        <v>46093.5408066667</v>
      </c>
      <c r="B620" s="3">
        <v>0.0362043082714081</v>
      </c>
      <c r="C620" s="5">
        <f t="shared" si="1"/>
        <v>0.004604308271</v>
      </c>
    </row>
    <row r="621" ht="15.75" customHeight="1">
      <c r="A621" s="4">
        <v>46093.5408078125</v>
      </c>
      <c r="B621" s="3">
        <v>0.0347888395190239</v>
      </c>
      <c r="C621" s="5">
        <f t="shared" si="1"/>
        <v>0.003188839519</v>
      </c>
    </row>
    <row r="622" ht="15.75" customHeight="1">
      <c r="A622" s="4">
        <v>46093.5408089583</v>
      </c>
      <c r="B622" s="3">
        <v>0.0276011787354946</v>
      </c>
      <c r="C622" s="5">
        <f t="shared" si="1"/>
        <v>-0.003998821265</v>
      </c>
    </row>
    <row r="623" ht="15.75" customHeight="1">
      <c r="A623" s="4">
        <v>46093.5408101042</v>
      </c>
      <c r="B623" s="3">
        <v>0.0214879661798477</v>
      </c>
      <c r="C623" s="5">
        <f t="shared" si="1"/>
        <v>-0.01011203382</v>
      </c>
    </row>
    <row r="624" ht="15.75" customHeight="1">
      <c r="A624" s="4">
        <v>46093.54081125</v>
      </c>
      <c r="B624" s="3">
        <v>0.0161589868366718</v>
      </c>
      <c r="C624" s="5">
        <f t="shared" si="1"/>
        <v>-0.01544101316</v>
      </c>
    </row>
    <row r="625" ht="15.75" customHeight="1">
      <c r="A625" s="4">
        <v>46093.5408124074</v>
      </c>
      <c r="B625" s="3">
        <v>0.0170246064662933</v>
      </c>
      <c r="C625" s="5">
        <f t="shared" si="1"/>
        <v>-0.01457539353</v>
      </c>
    </row>
    <row r="626" ht="15.75" customHeight="1">
      <c r="A626" s="4">
        <v>46093.5408135532</v>
      </c>
      <c r="B626" s="3">
        <v>0.0307407155632973</v>
      </c>
      <c r="C626" s="5">
        <f t="shared" si="1"/>
        <v>-0.0008592844367</v>
      </c>
    </row>
    <row r="627" ht="15.75" customHeight="1">
      <c r="A627" s="4">
        <v>46093.5408146991</v>
      </c>
      <c r="B627" s="3">
        <v>0.0497651323676109</v>
      </c>
      <c r="C627" s="5">
        <f t="shared" si="1"/>
        <v>0.01816513237</v>
      </c>
    </row>
    <row r="628" ht="15.75" customHeight="1">
      <c r="A628" s="4">
        <v>46093.5408158449</v>
      </c>
      <c r="B628" s="3">
        <v>0.0577342659235001</v>
      </c>
      <c r="C628" s="5">
        <f t="shared" si="1"/>
        <v>0.02613426592</v>
      </c>
    </row>
    <row r="629" ht="15.75" customHeight="1">
      <c r="A629" s="4">
        <v>46093.5408170023</v>
      </c>
      <c r="B629" s="3">
        <v>0.0460977256298065</v>
      </c>
      <c r="C629" s="5">
        <f t="shared" si="1"/>
        <v>0.01449772563</v>
      </c>
    </row>
    <row r="630" ht="15.75" customHeight="1">
      <c r="A630" s="4">
        <v>46093.5408181481</v>
      </c>
      <c r="B630" s="3">
        <v>0.020410418510437</v>
      </c>
      <c r="C630" s="5">
        <f t="shared" si="1"/>
        <v>-0.01118958149</v>
      </c>
    </row>
    <row r="631" ht="15.75" customHeight="1">
      <c r="A631" s="4">
        <v>46093.540819294</v>
      </c>
      <c r="B631" s="3">
        <v>-0.00205515418201685</v>
      </c>
      <c r="C631" s="5">
        <f t="shared" si="1"/>
        <v>-0.03365515418</v>
      </c>
    </row>
    <row r="632" ht="15.75" customHeight="1">
      <c r="A632" s="4">
        <v>46093.5408204398</v>
      </c>
      <c r="B632" s="3">
        <v>-0.00374488532543182</v>
      </c>
      <c r="C632" s="5">
        <f t="shared" si="1"/>
        <v>-0.03534488533</v>
      </c>
    </row>
    <row r="633" ht="15.75" customHeight="1">
      <c r="A633" s="4">
        <v>46093.5408215857</v>
      </c>
      <c r="B633" s="3">
        <v>0.0178521350026131</v>
      </c>
      <c r="C633" s="5">
        <f t="shared" si="1"/>
        <v>-0.013747865</v>
      </c>
    </row>
    <row r="634" ht="15.75" customHeight="1">
      <c r="A634" s="4">
        <v>46093.5408227431</v>
      </c>
      <c r="B634" s="3">
        <v>0.0474676117300987</v>
      </c>
      <c r="C634" s="5">
        <f t="shared" si="1"/>
        <v>0.01586761173</v>
      </c>
    </row>
    <row r="635" ht="15.75" customHeight="1">
      <c r="A635" s="4">
        <v>46093.5408238889</v>
      </c>
      <c r="B635" s="3">
        <v>0.063956044614315</v>
      </c>
      <c r="C635" s="5">
        <f t="shared" si="1"/>
        <v>0.03235604461</v>
      </c>
    </row>
    <row r="636" ht="15.75" customHeight="1">
      <c r="A636" s="4">
        <v>46093.5408250347</v>
      </c>
      <c r="B636" s="3">
        <v>0.0560557618737221</v>
      </c>
      <c r="C636" s="5">
        <f t="shared" si="1"/>
        <v>0.02445576187</v>
      </c>
    </row>
    <row r="637" ht="15.75" customHeight="1">
      <c r="A637" s="4">
        <v>46093.5408261806</v>
      </c>
      <c r="B637" s="3">
        <v>0.0305097438395023</v>
      </c>
      <c r="C637" s="5">
        <f t="shared" si="1"/>
        <v>-0.00109025616</v>
      </c>
    </row>
    <row r="638" ht="15.75" customHeight="1">
      <c r="A638" s="4">
        <v>46093.540827338</v>
      </c>
      <c r="B638" s="3">
        <v>0.00452195759862661</v>
      </c>
      <c r="C638" s="5">
        <f t="shared" si="1"/>
        <v>-0.0270780424</v>
      </c>
    </row>
    <row r="639" ht="15.75" customHeight="1">
      <c r="A639" s="4">
        <v>46093.5408284838</v>
      </c>
      <c r="B639" s="3">
        <v>-0.00597697217017412</v>
      </c>
      <c r="C639" s="5">
        <f t="shared" si="1"/>
        <v>-0.03757697217</v>
      </c>
    </row>
    <row r="640" ht="15.75" customHeight="1">
      <c r="A640" s="4">
        <v>46093.5408296296</v>
      </c>
      <c r="B640" s="3">
        <v>0.00525947567075491</v>
      </c>
      <c r="C640" s="5">
        <f t="shared" si="1"/>
        <v>-0.02634052433</v>
      </c>
    </row>
    <row r="641" ht="15.75" customHeight="1">
      <c r="A641" s="4">
        <v>46093.5408307755</v>
      </c>
      <c r="B641" s="3">
        <v>0.0285450890660286</v>
      </c>
      <c r="C641" s="5">
        <f t="shared" si="1"/>
        <v>-0.003054910934</v>
      </c>
    </row>
    <row r="642" ht="15.75" customHeight="1">
      <c r="A642" s="4">
        <v>46093.5408319213</v>
      </c>
      <c r="B642" s="3">
        <v>0.0464987903833389</v>
      </c>
      <c r="C642" s="5">
        <f t="shared" si="1"/>
        <v>0.01489879038</v>
      </c>
    </row>
    <row r="643" ht="15.75" customHeight="1">
      <c r="A643" s="4">
        <v>46093.5408330787</v>
      </c>
      <c r="B643" s="3">
        <v>0.051533155143261</v>
      </c>
      <c r="C643" s="5">
        <f t="shared" si="1"/>
        <v>0.01993315514</v>
      </c>
    </row>
    <row r="644" ht="15.75" customHeight="1">
      <c r="A644" s="4">
        <v>46093.5408342245</v>
      </c>
      <c r="B644" s="3">
        <v>0.0465359091758728</v>
      </c>
      <c r="C644" s="5">
        <f t="shared" si="1"/>
        <v>0.01493590918</v>
      </c>
    </row>
    <row r="645" ht="15.75" customHeight="1">
      <c r="A645" s="4">
        <v>46093.5408353704</v>
      </c>
      <c r="B645" s="3">
        <v>0.0382420420646667</v>
      </c>
      <c r="C645" s="5">
        <f t="shared" si="1"/>
        <v>0.006642042065</v>
      </c>
    </row>
    <row r="646" ht="15.75" customHeight="1">
      <c r="A646" s="4">
        <v>46093.5408365162</v>
      </c>
      <c r="B646" s="3">
        <v>0.0320951379835606</v>
      </c>
      <c r="C646" s="5">
        <f t="shared" si="1"/>
        <v>0.0004951379836</v>
      </c>
    </row>
    <row r="647" ht="15.75" customHeight="1">
      <c r="A647" s="4">
        <v>46093.5408376736</v>
      </c>
      <c r="B647" s="3">
        <v>0.0270628929138184</v>
      </c>
      <c r="C647" s="5">
        <f t="shared" si="1"/>
        <v>-0.004537107086</v>
      </c>
    </row>
    <row r="648" ht="15.75" customHeight="1">
      <c r="A648" s="4">
        <v>46093.5408388194</v>
      </c>
      <c r="B648" s="3">
        <v>0.0207698158919811</v>
      </c>
      <c r="C648" s="5">
        <f t="shared" si="1"/>
        <v>-0.01083018411</v>
      </c>
    </row>
    <row r="649" ht="15.75" customHeight="1">
      <c r="A649" s="4">
        <v>46093.5408399653</v>
      </c>
      <c r="B649" s="3">
        <v>0.0154882036149502</v>
      </c>
      <c r="C649" s="5">
        <f t="shared" si="1"/>
        <v>-0.01611179639</v>
      </c>
    </row>
    <row r="650" ht="15.75" customHeight="1">
      <c r="A650" s="4">
        <v>46093.5408411111</v>
      </c>
      <c r="B650" s="3">
        <v>0.0150353722274303</v>
      </c>
      <c r="C650" s="5">
        <f t="shared" si="1"/>
        <v>-0.01656462777</v>
      </c>
    </row>
    <row r="651" ht="15.75" customHeight="1">
      <c r="A651" s="4">
        <v>46093.5408422569</v>
      </c>
      <c r="B651" s="3">
        <v>0.0193346589803696</v>
      </c>
      <c r="C651" s="5">
        <f t="shared" si="1"/>
        <v>-0.01226534102</v>
      </c>
    </row>
    <row r="652" ht="15.75" customHeight="1">
      <c r="A652" s="4">
        <v>46093.5408434144</v>
      </c>
      <c r="B652" s="3">
        <v>0.0249392092227936</v>
      </c>
      <c r="C652" s="5">
        <f t="shared" si="1"/>
        <v>-0.006660790777</v>
      </c>
    </row>
    <row r="653" ht="15.75" customHeight="1">
      <c r="A653" s="4">
        <v>46093.5408445602</v>
      </c>
      <c r="B653" s="3">
        <v>0.0274138264358044</v>
      </c>
      <c r="C653" s="5">
        <f t="shared" si="1"/>
        <v>-0.004186173564</v>
      </c>
    </row>
    <row r="654" ht="15.75" customHeight="1">
      <c r="A654" s="4">
        <v>46093.540845706</v>
      </c>
      <c r="B654" s="3">
        <v>0.0263037234544754</v>
      </c>
      <c r="C654" s="5">
        <f t="shared" si="1"/>
        <v>-0.005296276546</v>
      </c>
    </row>
    <row r="655" ht="15.75" customHeight="1">
      <c r="A655" s="4">
        <v>46093.5408468519</v>
      </c>
      <c r="B655" s="3">
        <v>0.0295160226523876</v>
      </c>
      <c r="C655" s="5">
        <f t="shared" si="1"/>
        <v>-0.002083977348</v>
      </c>
    </row>
    <row r="656" ht="15.75" customHeight="1">
      <c r="A656" s="4">
        <v>46093.5408480093</v>
      </c>
      <c r="B656" s="3">
        <v>0.0408447608351707</v>
      </c>
      <c r="C656" s="5">
        <f t="shared" si="1"/>
        <v>0.009244760835</v>
      </c>
    </row>
    <row r="657" ht="15.75" customHeight="1">
      <c r="A657" s="4">
        <v>46093.5408491551</v>
      </c>
      <c r="B657" s="3">
        <v>0.051735483109951</v>
      </c>
      <c r="C657" s="5">
        <f t="shared" si="1"/>
        <v>0.02013548311</v>
      </c>
    </row>
    <row r="658" ht="15.75" customHeight="1">
      <c r="A658" s="4">
        <v>46093.5408503009</v>
      </c>
      <c r="B658" s="3">
        <v>0.0530213788151741</v>
      </c>
      <c r="C658" s="5">
        <f t="shared" si="1"/>
        <v>0.02142137882</v>
      </c>
    </row>
    <row r="659" ht="15.75" customHeight="1">
      <c r="A659" s="4">
        <v>46093.5408514468</v>
      </c>
      <c r="B659" s="3">
        <v>0.0417261645197868</v>
      </c>
      <c r="C659" s="5">
        <f t="shared" si="1"/>
        <v>0.01012616452</v>
      </c>
    </row>
    <row r="660" ht="15.75" customHeight="1">
      <c r="A660" s="4">
        <v>46093.5408525926</v>
      </c>
      <c r="B660" s="3">
        <v>0.0224740356206894</v>
      </c>
      <c r="C660" s="5">
        <f t="shared" si="1"/>
        <v>-0.009125964379</v>
      </c>
    </row>
    <row r="661" ht="15.75" customHeight="1">
      <c r="A661" s="4">
        <v>46093.54085375</v>
      </c>
      <c r="B661" s="3">
        <v>0.00835620611906052</v>
      </c>
      <c r="C661" s="5">
        <f t="shared" si="1"/>
        <v>-0.02324379388</v>
      </c>
    </row>
    <row r="662" ht="15.75" customHeight="1">
      <c r="A662" s="4">
        <v>46093.5408548958</v>
      </c>
      <c r="B662" s="3">
        <v>0.00799192301928997</v>
      </c>
      <c r="C662" s="5">
        <f t="shared" si="1"/>
        <v>-0.02360807698</v>
      </c>
    </row>
    <row r="663" ht="15.75" customHeight="1">
      <c r="A663" s="4">
        <v>46093.5408560417</v>
      </c>
      <c r="B663" s="3">
        <v>0.0161015279591084</v>
      </c>
      <c r="C663" s="5">
        <f t="shared" si="1"/>
        <v>-0.01549847204</v>
      </c>
    </row>
    <row r="664" ht="15.75" customHeight="1">
      <c r="A664" s="4">
        <v>46093.5408571875</v>
      </c>
      <c r="B664" s="3">
        <v>0.0239943228662014</v>
      </c>
      <c r="C664" s="5">
        <f t="shared" si="1"/>
        <v>-0.007605677134</v>
      </c>
    </row>
    <row r="665" ht="15.75" customHeight="1">
      <c r="A665" s="4">
        <v>46093.5408583449</v>
      </c>
      <c r="B665" s="3">
        <v>0.0274860970675945</v>
      </c>
      <c r="C665" s="5">
        <f t="shared" si="1"/>
        <v>-0.004113902932</v>
      </c>
    </row>
    <row r="666" ht="15.75" customHeight="1">
      <c r="A666" s="4">
        <v>46093.5408594907</v>
      </c>
      <c r="B666" s="3">
        <v>0.025434035807848</v>
      </c>
      <c r="C666" s="5">
        <f t="shared" si="1"/>
        <v>-0.006165964192</v>
      </c>
    </row>
    <row r="667" ht="15.75" customHeight="1">
      <c r="A667" s="4">
        <v>46093.5408606366</v>
      </c>
      <c r="B667" s="3">
        <v>0.0214871503412724</v>
      </c>
      <c r="C667" s="5">
        <f t="shared" si="1"/>
        <v>-0.01011284966</v>
      </c>
    </row>
    <row r="668" ht="15.75" customHeight="1">
      <c r="A668" s="4">
        <v>46093.5408617824</v>
      </c>
      <c r="B668" s="3">
        <v>0.0255974605679512</v>
      </c>
      <c r="C668" s="5">
        <f t="shared" si="1"/>
        <v>-0.006002539432</v>
      </c>
    </row>
    <row r="669" ht="15.75" customHeight="1">
      <c r="A669" s="4">
        <v>46093.5408629282</v>
      </c>
      <c r="B669" s="3">
        <v>0.0414339900016785</v>
      </c>
      <c r="C669" s="5">
        <f t="shared" si="1"/>
        <v>0.009833990002</v>
      </c>
    </row>
    <row r="670" ht="15.75" customHeight="1">
      <c r="A670" s="4">
        <v>46093.5408640856</v>
      </c>
      <c r="B670" s="3">
        <v>0.0582995712757111</v>
      </c>
      <c r="C670" s="5">
        <f t="shared" si="1"/>
        <v>0.02669957128</v>
      </c>
    </row>
    <row r="671" ht="15.75" customHeight="1">
      <c r="A671" s="4">
        <v>46093.5408652315</v>
      </c>
      <c r="B671" s="3">
        <v>0.0608801543712616</v>
      </c>
      <c r="C671" s="5">
        <f t="shared" si="1"/>
        <v>0.02928015437</v>
      </c>
    </row>
    <row r="672" ht="15.75" customHeight="1">
      <c r="A672" s="4">
        <v>46093.5408663773</v>
      </c>
      <c r="B672" s="3">
        <v>0.0423645600676537</v>
      </c>
      <c r="C672" s="5">
        <f t="shared" si="1"/>
        <v>0.01076456007</v>
      </c>
    </row>
    <row r="673" ht="15.75" customHeight="1">
      <c r="A673" s="4">
        <v>46093.5408675231</v>
      </c>
      <c r="B673" s="3">
        <v>0.0150454640388489</v>
      </c>
      <c r="C673" s="5">
        <f t="shared" si="1"/>
        <v>-0.01655453596</v>
      </c>
    </row>
    <row r="674" ht="15.75" customHeight="1">
      <c r="A674" s="4">
        <v>46093.5408686806</v>
      </c>
      <c r="B674" s="3">
        <v>0.00121053215116262</v>
      </c>
      <c r="C674" s="5">
        <f t="shared" si="1"/>
        <v>-0.03038946785</v>
      </c>
    </row>
    <row r="675" ht="15.75" customHeight="1">
      <c r="A675" s="4">
        <v>46093.5408698264</v>
      </c>
      <c r="B675" s="3">
        <v>0.0107683185487986</v>
      </c>
      <c r="C675" s="5">
        <f t="shared" si="1"/>
        <v>-0.02083168145</v>
      </c>
    </row>
    <row r="676" ht="15.75" customHeight="1">
      <c r="A676" s="4">
        <v>46093.5408709722</v>
      </c>
      <c r="B676" s="3">
        <v>0.0339211076498032</v>
      </c>
      <c r="C676" s="5">
        <f t="shared" si="1"/>
        <v>0.00232110765</v>
      </c>
    </row>
    <row r="677" ht="15.75" customHeight="1">
      <c r="A677" s="4">
        <v>46093.5408721181</v>
      </c>
      <c r="B677" s="3">
        <v>0.0496554225683212</v>
      </c>
      <c r="C677" s="5">
        <f t="shared" si="1"/>
        <v>0.01805542257</v>
      </c>
    </row>
    <row r="678" ht="15.75" customHeight="1">
      <c r="A678" s="4">
        <v>46093.5408732639</v>
      </c>
      <c r="B678" s="3">
        <v>0.0438190847635269</v>
      </c>
      <c r="C678" s="5">
        <f t="shared" si="1"/>
        <v>0.01221908476</v>
      </c>
    </row>
    <row r="679" ht="15.75" customHeight="1">
      <c r="A679" s="4">
        <v>46093.5408744213</v>
      </c>
      <c r="B679" s="3">
        <v>0.0234464332461357</v>
      </c>
      <c r="C679" s="5">
        <f t="shared" si="1"/>
        <v>-0.008153566754</v>
      </c>
    </row>
    <row r="680" ht="15.75" customHeight="1">
      <c r="A680" s="4">
        <v>46093.5408755671</v>
      </c>
      <c r="B680" s="3">
        <v>0.00787749513983727</v>
      </c>
      <c r="C680" s="5">
        <f t="shared" si="1"/>
        <v>-0.02372250486</v>
      </c>
    </row>
    <row r="681" ht="15.75" customHeight="1">
      <c r="A681" s="4">
        <v>46093.540876713</v>
      </c>
      <c r="B681" s="3">
        <v>0.00893957912921906</v>
      </c>
      <c r="C681" s="5">
        <f t="shared" si="1"/>
        <v>-0.02266042087</v>
      </c>
    </row>
    <row r="682" ht="15.75" customHeight="1">
      <c r="A682" s="4">
        <v>46093.5408778588</v>
      </c>
      <c r="B682" s="3">
        <v>0.0245589762926102</v>
      </c>
      <c r="C682" s="5">
        <f t="shared" si="1"/>
        <v>-0.007041023707</v>
      </c>
    </row>
    <row r="683" ht="15.75" customHeight="1">
      <c r="A683" s="4">
        <v>46093.5408790162</v>
      </c>
      <c r="B683" s="3">
        <v>0.0447483509778976</v>
      </c>
      <c r="C683" s="5">
        <f t="shared" si="1"/>
        <v>0.01314835098</v>
      </c>
    </row>
    <row r="684" ht="15.75" customHeight="1">
      <c r="A684" s="4">
        <v>46093.540880162</v>
      </c>
      <c r="B684" s="3">
        <v>0.0576942265033722</v>
      </c>
      <c r="C684" s="5">
        <f t="shared" si="1"/>
        <v>0.0260942265</v>
      </c>
    </row>
    <row r="685" ht="15.75" customHeight="1">
      <c r="A685" s="4">
        <v>46093.5408813079</v>
      </c>
      <c r="B685" s="3">
        <v>0.0548344925045967</v>
      </c>
      <c r="C685" s="5">
        <f t="shared" si="1"/>
        <v>0.0232344925</v>
      </c>
    </row>
    <row r="686" ht="15.75" customHeight="1">
      <c r="A686" s="4">
        <v>46093.5408824537</v>
      </c>
      <c r="B686" s="3">
        <v>0.0367829576134682</v>
      </c>
      <c r="C686" s="5">
        <f t="shared" si="1"/>
        <v>0.005182957613</v>
      </c>
    </row>
    <row r="687" ht="15.75" customHeight="1">
      <c r="A687" s="4">
        <v>46093.5408835995</v>
      </c>
      <c r="B687" s="3">
        <v>0.013381615281105</v>
      </c>
      <c r="C687" s="5">
        <f t="shared" si="1"/>
        <v>-0.01821838472</v>
      </c>
    </row>
    <row r="688" ht="15.75" customHeight="1">
      <c r="A688" s="4">
        <v>46093.5408847569</v>
      </c>
      <c r="B688" s="3">
        <v>2.88105569779873E-4</v>
      </c>
      <c r="C688" s="5">
        <f t="shared" si="1"/>
        <v>-0.03131189443</v>
      </c>
    </row>
    <row r="689" ht="15.75" customHeight="1">
      <c r="A689" s="4">
        <v>46093.5408859028</v>
      </c>
      <c r="B689" s="3">
        <v>0.00918845646083355</v>
      </c>
      <c r="C689" s="5">
        <f t="shared" si="1"/>
        <v>-0.02241154354</v>
      </c>
    </row>
    <row r="690" ht="15.75" customHeight="1">
      <c r="A690" s="4">
        <v>46093.5408870486</v>
      </c>
      <c r="B690" s="3">
        <v>0.035150520503521</v>
      </c>
      <c r="C690" s="5">
        <f t="shared" si="1"/>
        <v>0.003550520504</v>
      </c>
    </row>
    <row r="691" ht="15.75" customHeight="1">
      <c r="A691" s="4">
        <v>46093.5408881944</v>
      </c>
      <c r="B691" s="3">
        <v>0.0584260448813438</v>
      </c>
      <c r="C691" s="5">
        <f t="shared" si="1"/>
        <v>0.02682604488</v>
      </c>
    </row>
    <row r="692" ht="15.75" customHeight="1">
      <c r="A692" s="4">
        <v>46093.5408893519</v>
      </c>
      <c r="B692" s="3">
        <v>0.0588653683662415</v>
      </c>
      <c r="C692" s="5">
        <f t="shared" si="1"/>
        <v>0.02726536837</v>
      </c>
    </row>
    <row r="693" ht="15.75" customHeight="1">
      <c r="A693" s="4">
        <v>46093.5408904977</v>
      </c>
      <c r="B693" s="3">
        <v>0.034902460873127</v>
      </c>
      <c r="C693" s="5">
        <f t="shared" si="1"/>
        <v>0.003302460873</v>
      </c>
    </row>
    <row r="694" ht="15.75" customHeight="1">
      <c r="A694" s="4">
        <v>46093.5408916435</v>
      </c>
      <c r="B694" s="3">
        <v>0.00645210407674313</v>
      </c>
      <c r="C694" s="5">
        <f t="shared" si="1"/>
        <v>-0.02514789592</v>
      </c>
    </row>
    <row r="695" ht="15.75" customHeight="1">
      <c r="A695" s="4">
        <v>46093.5408927894</v>
      </c>
      <c r="B695" s="3">
        <v>-0.0043912511318922</v>
      </c>
      <c r="C695" s="5">
        <f t="shared" si="1"/>
        <v>-0.03599125113</v>
      </c>
    </row>
    <row r="696" ht="15.75" customHeight="1">
      <c r="A696" s="4">
        <v>46093.5408939352</v>
      </c>
      <c r="B696" s="3">
        <v>0.00823835842311382</v>
      </c>
      <c r="C696" s="5">
        <f t="shared" si="1"/>
        <v>-0.02336164158</v>
      </c>
    </row>
    <row r="697" ht="15.75" customHeight="1">
      <c r="A697" s="4">
        <v>46093.5408950926</v>
      </c>
      <c r="B697" s="3">
        <v>0.0295033268630505</v>
      </c>
      <c r="C697" s="5">
        <f t="shared" si="1"/>
        <v>-0.002096673137</v>
      </c>
    </row>
    <row r="698" ht="15.75" customHeight="1">
      <c r="A698" s="4">
        <v>46093.5408962384</v>
      </c>
      <c r="B698" s="3">
        <v>0.0409390032291412</v>
      </c>
      <c r="C698" s="5">
        <f t="shared" si="1"/>
        <v>0.009339003229</v>
      </c>
    </row>
    <row r="699" ht="15.75" customHeight="1">
      <c r="A699" s="4">
        <v>46093.5408973843</v>
      </c>
      <c r="B699" s="3">
        <v>0.0357260853052139</v>
      </c>
      <c r="C699" s="5">
        <f t="shared" si="1"/>
        <v>0.004126085305</v>
      </c>
    </row>
    <row r="700" ht="15.75" customHeight="1">
      <c r="A700" s="4">
        <v>46093.5408985301</v>
      </c>
      <c r="B700" s="3">
        <v>0.0256710313260555</v>
      </c>
      <c r="C700" s="5">
        <f t="shared" si="1"/>
        <v>-0.005928968674</v>
      </c>
    </row>
    <row r="701" ht="15.75" customHeight="1">
      <c r="A701" s="4">
        <v>46093.5408996875</v>
      </c>
      <c r="B701" s="3">
        <v>0.0296423323452473</v>
      </c>
      <c r="C701" s="5">
        <f t="shared" si="1"/>
        <v>-0.001957667655</v>
      </c>
    </row>
    <row r="702" ht="15.75" customHeight="1">
      <c r="A702" s="4">
        <v>46093.5409008333</v>
      </c>
      <c r="B702" s="3">
        <v>0.0481662228703499</v>
      </c>
      <c r="C702" s="5">
        <f t="shared" si="1"/>
        <v>0.01656622287</v>
      </c>
    </row>
    <row r="703" ht="15.75" customHeight="1">
      <c r="A703" s="4">
        <v>46093.5409019792</v>
      </c>
      <c r="B703" s="3">
        <v>0.0633135885000229</v>
      </c>
      <c r="C703" s="5">
        <f t="shared" si="1"/>
        <v>0.0317135885</v>
      </c>
    </row>
    <row r="704" ht="15.75" customHeight="1">
      <c r="A704" s="4">
        <v>46093.540903125</v>
      </c>
      <c r="B704" s="3">
        <v>0.0565645918250084</v>
      </c>
      <c r="C704" s="5">
        <f t="shared" si="1"/>
        <v>0.02496459183</v>
      </c>
    </row>
    <row r="705" ht="15.75" customHeight="1">
      <c r="A705" s="4">
        <v>46093.5409042708</v>
      </c>
      <c r="B705" s="3">
        <v>0.0277045369148254</v>
      </c>
      <c r="C705" s="5">
        <f t="shared" si="1"/>
        <v>-0.003895463085</v>
      </c>
    </row>
    <row r="706" ht="15.75" customHeight="1">
      <c r="A706" s="4">
        <v>46093.5409054282</v>
      </c>
      <c r="B706" s="3">
        <v>-0.00355655886232853</v>
      </c>
      <c r="C706" s="5">
        <f t="shared" si="1"/>
        <v>-0.03515655886</v>
      </c>
    </row>
    <row r="707" ht="15.75" customHeight="1">
      <c r="A707" s="4">
        <v>46093.5409065741</v>
      </c>
      <c r="B707" s="3">
        <v>-0.0128478854894638</v>
      </c>
      <c r="C707" s="5">
        <f t="shared" si="1"/>
        <v>-0.04444788549</v>
      </c>
    </row>
    <row r="708" ht="15.75" customHeight="1">
      <c r="A708" s="4">
        <v>46093.5409077199</v>
      </c>
      <c r="B708" s="3">
        <v>0.00571360811591148</v>
      </c>
      <c r="C708" s="5">
        <f t="shared" si="1"/>
        <v>-0.02588639188</v>
      </c>
    </row>
    <row r="709" ht="15.75" customHeight="1">
      <c r="A709" s="4">
        <v>46093.5409088657</v>
      </c>
      <c r="B709" s="3">
        <v>0.0359256416559219</v>
      </c>
      <c r="C709" s="5">
        <f t="shared" si="1"/>
        <v>0.004325641656</v>
      </c>
    </row>
    <row r="710" ht="15.75" customHeight="1">
      <c r="A710" s="4">
        <v>46093.5409100231</v>
      </c>
      <c r="B710" s="3">
        <v>0.0576877146959305</v>
      </c>
      <c r="C710" s="5">
        <f t="shared" si="1"/>
        <v>0.0260877147</v>
      </c>
    </row>
    <row r="711" ht="15.75" customHeight="1">
      <c r="A711" s="4">
        <v>46093.540911169</v>
      </c>
      <c r="B711" s="3">
        <v>0.061878427863121</v>
      </c>
      <c r="C711" s="5">
        <f t="shared" si="1"/>
        <v>0.03027842786</v>
      </c>
    </row>
    <row r="712" ht="15.75" customHeight="1">
      <c r="A712" s="4">
        <v>46093.5409123148</v>
      </c>
      <c r="B712" s="3">
        <v>0.0514138415455818</v>
      </c>
      <c r="C712" s="5">
        <f t="shared" si="1"/>
        <v>0.01981384155</v>
      </c>
    </row>
    <row r="713" ht="15.75" customHeight="1">
      <c r="A713" s="4">
        <v>46093.5409134606</v>
      </c>
      <c r="B713" s="3">
        <v>0.0328005850315094</v>
      </c>
      <c r="C713" s="5">
        <f t="shared" si="1"/>
        <v>0.001200585032</v>
      </c>
    </row>
    <row r="714" ht="15.75" customHeight="1">
      <c r="A714" s="4">
        <v>46093.5409146065</v>
      </c>
      <c r="B714" s="3">
        <v>0.0147519893944263</v>
      </c>
      <c r="C714" s="5">
        <f t="shared" si="1"/>
        <v>-0.01684801061</v>
      </c>
    </row>
    <row r="715" ht="15.75" customHeight="1">
      <c r="A715" s="4">
        <v>46093.5409157639</v>
      </c>
      <c r="B715" s="3">
        <v>0.0047330716624856</v>
      </c>
      <c r="C715" s="5">
        <f t="shared" si="1"/>
        <v>-0.02686692834</v>
      </c>
    </row>
    <row r="716" ht="15.75" customHeight="1">
      <c r="A716" s="4">
        <v>46093.5409169097</v>
      </c>
      <c r="B716" s="3">
        <v>0.00621575862169266</v>
      </c>
      <c r="C716" s="5">
        <f t="shared" si="1"/>
        <v>-0.02538424138</v>
      </c>
    </row>
    <row r="717" ht="15.75" customHeight="1">
      <c r="A717" s="4">
        <v>46093.5409180556</v>
      </c>
      <c r="B717" s="3">
        <v>0.01893375441432</v>
      </c>
      <c r="C717" s="5">
        <f t="shared" si="1"/>
        <v>-0.01266624559</v>
      </c>
    </row>
    <row r="718" ht="15.75" customHeight="1">
      <c r="A718" s="4">
        <v>46093.5409192014</v>
      </c>
      <c r="B718" s="3">
        <v>0.0382444858551025</v>
      </c>
      <c r="C718" s="5">
        <f t="shared" si="1"/>
        <v>0.006644485855</v>
      </c>
    </row>
    <row r="719" ht="15.75" customHeight="1">
      <c r="A719" s="4">
        <v>46093.5409203588</v>
      </c>
      <c r="B719" s="3">
        <v>0.062262736260891</v>
      </c>
      <c r="C719" s="5">
        <f t="shared" si="1"/>
        <v>0.03066273626</v>
      </c>
    </row>
    <row r="720" ht="15.75" customHeight="1">
      <c r="A720" s="4">
        <v>46093.5409215046</v>
      </c>
      <c r="B720" s="3">
        <v>0.0959305614233017</v>
      </c>
      <c r="C720" s="5">
        <f t="shared" si="1"/>
        <v>0.06433056142</v>
      </c>
    </row>
    <row r="721" ht="15.75" customHeight="1">
      <c r="A721" s="4">
        <v>46093.5409226505</v>
      </c>
      <c r="B721" s="3">
        <v>0.136153861880302</v>
      </c>
      <c r="C721" s="5">
        <f t="shared" si="1"/>
        <v>0.1045538619</v>
      </c>
    </row>
    <row r="722" ht="15.75" customHeight="1">
      <c r="A722" s="4">
        <v>46093.5409237963</v>
      </c>
      <c r="B722" s="3">
        <v>0.167290270328522</v>
      </c>
      <c r="C722" s="5">
        <f t="shared" si="1"/>
        <v>0.1356902703</v>
      </c>
    </row>
    <row r="723" ht="15.75" customHeight="1">
      <c r="A723" s="4">
        <v>46093.5409249421</v>
      </c>
      <c r="B723" s="3">
        <v>0.170978993177414</v>
      </c>
      <c r="C723" s="5">
        <f t="shared" si="1"/>
        <v>0.1393789932</v>
      </c>
    </row>
    <row r="724" ht="15.75" customHeight="1">
      <c r="A724" s="4">
        <v>46093.5409260995</v>
      </c>
      <c r="B724" s="3">
        <v>0.139441043138504</v>
      </c>
      <c r="C724" s="5">
        <f t="shared" si="1"/>
        <v>0.1078410431</v>
      </c>
    </row>
    <row r="725" ht="15.75" customHeight="1">
      <c r="A725" s="4">
        <v>46093.5409272454</v>
      </c>
      <c r="B725" s="3">
        <v>0.0886629819869995</v>
      </c>
      <c r="C725" s="5">
        <f t="shared" si="1"/>
        <v>0.05706298199</v>
      </c>
    </row>
    <row r="726" ht="15.75" customHeight="1">
      <c r="A726" s="4">
        <v>46093.5409283912</v>
      </c>
      <c r="B726" s="3">
        <v>0.0488812848925591</v>
      </c>
      <c r="C726" s="5">
        <f t="shared" si="1"/>
        <v>0.01728128489</v>
      </c>
    </row>
    <row r="727" ht="15.75" customHeight="1">
      <c r="A727" s="4">
        <v>46093.540929537</v>
      </c>
      <c r="B727" s="3">
        <v>0.0357275456190109</v>
      </c>
      <c r="C727" s="5">
        <f t="shared" si="1"/>
        <v>0.004127545619</v>
      </c>
    </row>
    <row r="728" ht="15.75" customHeight="1">
      <c r="A728" s="4">
        <v>46093.5409306944</v>
      </c>
      <c r="B728" s="3">
        <v>0.0412368774414063</v>
      </c>
      <c r="C728" s="5">
        <f t="shared" si="1"/>
        <v>0.009636877441</v>
      </c>
    </row>
    <row r="729" ht="15.75" customHeight="1">
      <c r="A729" s="4">
        <v>46093.5409318403</v>
      </c>
      <c r="B729" s="3">
        <v>0.0469862967729568</v>
      </c>
      <c r="C729" s="5">
        <f t="shared" si="1"/>
        <v>0.01538629677</v>
      </c>
    </row>
    <row r="730" ht="15.75" customHeight="1">
      <c r="A730" s="4">
        <v>46093.5409329861</v>
      </c>
      <c r="B730" s="3">
        <v>0.0428821742534637</v>
      </c>
      <c r="C730" s="5">
        <f t="shared" si="1"/>
        <v>0.01128217425</v>
      </c>
    </row>
    <row r="731" ht="15.75" customHeight="1">
      <c r="A731" s="4">
        <v>46093.5409341319</v>
      </c>
      <c r="B731" s="3">
        <v>0.0321174375712872</v>
      </c>
      <c r="C731" s="5">
        <f t="shared" si="1"/>
        <v>0.0005174375713</v>
      </c>
    </row>
    <row r="732" ht="15.75" customHeight="1">
      <c r="A732" s="4">
        <v>46093.5409352778</v>
      </c>
      <c r="B732" s="3">
        <v>0.0235554911196232</v>
      </c>
      <c r="C732" s="5">
        <f t="shared" si="1"/>
        <v>-0.00804450888</v>
      </c>
    </row>
    <row r="733" ht="15.75" customHeight="1">
      <c r="A733" s="4">
        <v>46093.5409364352</v>
      </c>
      <c r="B733" s="3">
        <v>0.0217568650841713</v>
      </c>
      <c r="C733" s="5">
        <f t="shared" si="1"/>
        <v>-0.009843134916</v>
      </c>
    </row>
    <row r="734" ht="15.75" customHeight="1">
      <c r="A734" s="4">
        <v>46093.540937581</v>
      </c>
      <c r="B734" s="3">
        <v>0.0228643603622913</v>
      </c>
      <c r="C734" s="5">
        <f t="shared" si="1"/>
        <v>-0.008735639638</v>
      </c>
    </row>
    <row r="735" ht="15.75" customHeight="1">
      <c r="A735" s="4">
        <v>46093.5409387269</v>
      </c>
      <c r="B735" s="3">
        <v>0.0230917520821095</v>
      </c>
      <c r="C735" s="5">
        <f t="shared" si="1"/>
        <v>-0.008508247918</v>
      </c>
    </row>
    <row r="736" ht="15.75" customHeight="1">
      <c r="A736" s="4">
        <v>46093.5409398727</v>
      </c>
      <c r="B736" s="3">
        <v>0.0221375860273838</v>
      </c>
      <c r="C736" s="5">
        <f t="shared" si="1"/>
        <v>-0.009462413973</v>
      </c>
    </row>
    <row r="737" ht="15.75" customHeight="1">
      <c r="A737" s="4">
        <v>46093.5409410301</v>
      </c>
      <c r="B737" s="3">
        <v>0.0218445956707001</v>
      </c>
      <c r="C737" s="5">
        <f t="shared" si="1"/>
        <v>-0.009755404329</v>
      </c>
    </row>
    <row r="738" ht="15.75" customHeight="1">
      <c r="A738" s="4">
        <v>46093.5409421759</v>
      </c>
      <c r="B738" s="3">
        <v>0.0213458649814129</v>
      </c>
      <c r="C738" s="5">
        <f t="shared" si="1"/>
        <v>-0.01025413502</v>
      </c>
    </row>
    <row r="739" ht="15.75" customHeight="1">
      <c r="A739" s="4">
        <v>46093.5409433218</v>
      </c>
      <c r="B739" s="3">
        <v>0.0196704566478729</v>
      </c>
      <c r="C739" s="5">
        <f t="shared" si="1"/>
        <v>-0.01192954335</v>
      </c>
    </row>
    <row r="740" ht="15.75" customHeight="1">
      <c r="A740" s="4">
        <v>46093.5409444676</v>
      </c>
      <c r="B740" s="3">
        <v>0.0179361253976822</v>
      </c>
      <c r="C740" s="5">
        <f t="shared" si="1"/>
        <v>-0.0136638746</v>
      </c>
    </row>
    <row r="741" ht="15.75" customHeight="1">
      <c r="A741" s="4">
        <v>46093.5409456134</v>
      </c>
      <c r="B741" s="3">
        <v>0.0185377299785614</v>
      </c>
      <c r="C741" s="5">
        <f t="shared" si="1"/>
        <v>-0.01306227002</v>
      </c>
    </row>
    <row r="742" ht="15.75" customHeight="1">
      <c r="A742" s="4">
        <v>46093.5409467708</v>
      </c>
      <c r="B742" s="3">
        <v>0.0230974517762661</v>
      </c>
      <c r="C742" s="5">
        <f t="shared" si="1"/>
        <v>-0.008502548224</v>
      </c>
    </row>
    <row r="743" ht="15.75" customHeight="1">
      <c r="A743" s="4">
        <v>46093.5409479167</v>
      </c>
      <c r="B743" s="3">
        <v>0.0296398922801018</v>
      </c>
      <c r="C743" s="5">
        <f t="shared" si="1"/>
        <v>-0.00196010772</v>
      </c>
    </row>
    <row r="744" ht="15.75" customHeight="1">
      <c r="A744" s="4">
        <v>46093.5409490625</v>
      </c>
      <c r="B744" s="3">
        <v>0.0337710306048393</v>
      </c>
      <c r="C744" s="5">
        <f t="shared" si="1"/>
        <v>0.002171030605</v>
      </c>
    </row>
    <row r="745" ht="15.75" customHeight="1">
      <c r="A745" s="4">
        <v>46093.5409502083</v>
      </c>
      <c r="B745" s="3">
        <v>0.0333040431141853</v>
      </c>
      <c r="C745" s="5">
        <f t="shared" si="1"/>
        <v>0.001704043114</v>
      </c>
    </row>
    <row r="746" ht="15.75" customHeight="1">
      <c r="A746" s="4">
        <v>46093.5409513657</v>
      </c>
      <c r="B746" s="3">
        <v>0.0308253578841686</v>
      </c>
      <c r="C746" s="5">
        <f t="shared" si="1"/>
        <v>-0.0007746421158</v>
      </c>
    </row>
    <row r="747" ht="15.75" customHeight="1">
      <c r="A747" s="4">
        <v>46093.5409525116</v>
      </c>
      <c r="B747" s="3">
        <v>0.0300761200487614</v>
      </c>
      <c r="C747" s="5">
        <f t="shared" si="1"/>
        <v>-0.001523879951</v>
      </c>
    </row>
    <row r="748" ht="15.75" customHeight="1">
      <c r="A748" s="4">
        <v>46093.5409536574</v>
      </c>
      <c r="B748" s="3">
        <v>0.0321014858782291</v>
      </c>
      <c r="C748" s="5">
        <f t="shared" si="1"/>
        <v>0.0005014858782</v>
      </c>
    </row>
    <row r="749" ht="15.75" customHeight="1">
      <c r="A749" s="4">
        <v>46093.5409548032</v>
      </c>
      <c r="B749" s="3">
        <v>0.0341974943876266</v>
      </c>
      <c r="C749" s="5">
        <f t="shared" si="1"/>
        <v>0.002597494388</v>
      </c>
    </row>
    <row r="750" ht="15.75" customHeight="1">
      <c r="A750" s="4">
        <v>46093.5409559491</v>
      </c>
      <c r="B750" s="3">
        <v>0.033204585313797</v>
      </c>
      <c r="C750" s="5">
        <f t="shared" si="1"/>
        <v>0.001604585314</v>
      </c>
    </row>
    <row r="751" ht="15.75" customHeight="1">
      <c r="A751" s="4">
        <v>46093.5409571065</v>
      </c>
      <c r="B751" s="3">
        <v>0.0288637951016426</v>
      </c>
      <c r="C751" s="5">
        <f t="shared" si="1"/>
        <v>-0.002736204898</v>
      </c>
    </row>
    <row r="752" ht="15.75" customHeight="1">
      <c r="A752" s="4">
        <v>46093.5409582523</v>
      </c>
      <c r="B752" s="3">
        <v>0.0234430134296417</v>
      </c>
      <c r="C752" s="5">
        <f t="shared" si="1"/>
        <v>-0.00815698657</v>
      </c>
    </row>
    <row r="753" ht="15.75" customHeight="1">
      <c r="A753" s="4">
        <v>46093.5409593981</v>
      </c>
      <c r="B753" s="3">
        <v>0.019089363515377</v>
      </c>
      <c r="C753" s="5">
        <f t="shared" si="1"/>
        <v>-0.01251063648</v>
      </c>
    </row>
    <row r="754" ht="15.75" customHeight="1">
      <c r="A754" s="4">
        <v>46093.540960544</v>
      </c>
      <c r="B754" s="3">
        <v>0.0170298144221306</v>
      </c>
      <c r="C754" s="5">
        <f t="shared" si="1"/>
        <v>-0.01457018558</v>
      </c>
    </row>
    <row r="755" ht="15.75" customHeight="1">
      <c r="A755" s="4">
        <v>46093.5409617014</v>
      </c>
      <c r="B755" s="3">
        <v>0.0175178050994873</v>
      </c>
      <c r="C755" s="5">
        <f t="shared" si="1"/>
        <v>-0.0140821949</v>
      </c>
    </row>
    <row r="756" ht="15.75" customHeight="1">
      <c r="A756" s="4">
        <v>46093.5409628472</v>
      </c>
      <c r="B756" s="3">
        <v>0.0199829787015915</v>
      </c>
      <c r="C756" s="5">
        <f t="shared" si="1"/>
        <v>-0.0116170213</v>
      </c>
    </row>
    <row r="757" ht="15.75" customHeight="1">
      <c r="A757" s="4">
        <v>46093.5409639931</v>
      </c>
      <c r="B757" s="3">
        <v>0.0241855792701244</v>
      </c>
      <c r="C757" s="5">
        <f t="shared" si="1"/>
        <v>-0.00741442073</v>
      </c>
    </row>
    <row r="758" ht="15.75" customHeight="1">
      <c r="A758" s="4">
        <v>46093.5409651389</v>
      </c>
      <c r="B758" s="3">
        <v>0.028773620724678</v>
      </c>
      <c r="C758" s="5">
        <f t="shared" si="1"/>
        <v>-0.002826379275</v>
      </c>
    </row>
    <row r="759" ht="15.75" customHeight="1">
      <c r="A759" s="4">
        <v>46093.5409662847</v>
      </c>
      <c r="B759" s="3">
        <v>0.0314917452633381</v>
      </c>
      <c r="C759" s="5">
        <f t="shared" si="1"/>
        <v>-0.0001082547367</v>
      </c>
    </row>
    <row r="760" ht="15.75" customHeight="1">
      <c r="A760" s="4">
        <v>46093.5409674421</v>
      </c>
      <c r="B760" s="3">
        <v>0.0314334705471992</v>
      </c>
      <c r="C760" s="5">
        <f t="shared" si="1"/>
        <v>-0.0001665294528</v>
      </c>
    </row>
    <row r="761" ht="15.75" customHeight="1">
      <c r="A761" s="4">
        <v>46093.540968588</v>
      </c>
      <c r="B761" s="3">
        <v>0.0297015830874443</v>
      </c>
      <c r="C761" s="5">
        <f t="shared" si="1"/>
        <v>-0.001898416913</v>
      </c>
    </row>
    <row r="762" ht="15.75" customHeight="1">
      <c r="A762" s="4">
        <v>46093.5409697338</v>
      </c>
      <c r="B762" s="3">
        <v>0.0282675661146641</v>
      </c>
      <c r="C762" s="5">
        <f t="shared" si="1"/>
        <v>-0.003332433885</v>
      </c>
    </row>
    <row r="763" ht="15.75" customHeight="1">
      <c r="A763" s="4">
        <v>46093.5409708796</v>
      </c>
      <c r="B763" s="3">
        <v>0.0284903980791569</v>
      </c>
      <c r="C763" s="5">
        <f t="shared" si="1"/>
        <v>-0.003109601921</v>
      </c>
    </row>
    <row r="764" ht="15.75" customHeight="1">
      <c r="A764" s="4">
        <v>46093.540972037</v>
      </c>
      <c r="B764" s="3">
        <v>0.0296879075467587</v>
      </c>
      <c r="C764" s="5">
        <f t="shared" si="1"/>
        <v>-0.001912092453</v>
      </c>
    </row>
    <row r="765" ht="15.75" customHeight="1">
      <c r="A765" s="4">
        <v>46093.5409731829</v>
      </c>
      <c r="B765" s="3">
        <v>0.0306178219616413</v>
      </c>
      <c r="C765" s="5">
        <f t="shared" si="1"/>
        <v>-0.0009821780384</v>
      </c>
    </row>
    <row r="766" ht="15.75" customHeight="1">
      <c r="A766" s="4">
        <v>46093.5409743287</v>
      </c>
      <c r="B766" s="3">
        <v>0.031029473990202</v>
      </c>
      <c r="C766" s="5">
        <f t="shared" si="1"/>
        <v>-0.0005705260098</v>
      </c>
    </row>
    <row r="767" ht="15.75" customHeight="1">
      <c r="A767" s="4">
        <v>46093.5409754745</v>
      </c>
      <c r="B767" s="3">
        <v>0.0312156826257706</v>
      </c>
      <c r="C767" s="5">
        <f t="shared" si="1"/>
        <v>-0.0003843173742</v>
      </c>
    </row>
    <row r="768" ht="15.75" customHeight="1">
      <c r="A768" s="4">
        <v>46093.5409766204</v>
      </c>
      <c r="B768" s="3">
        <v>0.0319071374833584</v>
      </c>
      <c r="C768" s="5">
        <f t="shared" si="1"/>
        <v>0.0003071374834</v>
      </c>
    </row>
    <row r="769" ht="15.75" customHeight="1">
      <c r="A769" s="4">
        <v>46093.5409777778</v>
      </c>
      <c r="B769" s="3">
        <v>0.0328281000256538</v>
      </c>
      <c r="C769" s="5">
        <f t="shared" si="1"/>
        <v>0.001228100026</v>
      </c>
    </row>
    <row r="770" ht="15.75" customHeight="1">
      <c r="A770" s="4">
        <v>46093.5409789236</v>
      </c>
      <c r="B770" s="3">
        <v>0.0329369902610779</v>
      </c>
      <c r="C770" s="5">
        <f t="shared" si="1"/>
        <v>0.001336990261</v>
      </c>
    </row>
    <row r="771" ht="15.75" customHeight="1">
      <c r="A771" s="4">
        <v>46093.5409800694</v>
      </c>
      <c r="B771" s="3">
        <v>0.0322095677256584</v>
      </c>
      <c r="C771" s="5">
        <f t="shared" si="1"/>
        <v>0.0006095677257</v>
      </c>
    </row>
    <row r="772" ht="15.75" customHeight="1">
      <c r="A772" s="4">
        <v>46093.5409812153</v>
      </c>
      <c r="B772" s="3">
        <v>0.0313109047710896</v>
      </c>
      <c r="C772" s="5">
        <f t="shared" si="1"/>
        <v>-0.0002890952289</v>
      </c>
    </row>
    <row r="773" ht="15.75" customHeight="1">
      <c r="A773" s="4">
        <v>46093.5409823727</v>
      </c>
      <c r="B773" s="3">
        <v>0.0312085226178169</v>
      </c>
      <c r="C773" s="5">
        <f t="shared" si="1"/>
        <v>-0.0003914773822</v>
      </c>
    </row>
    <row r="774" ht="15.75" customHeight="1">
      <c r="A774" s="4">
        <v>46093.5409835185</v>
      </c>
      <c r="B774" s="3">
        <v>0.0323930084705353</v>
      </c>
      <c r="C774" s="5">
        <f t="shared" si="1"/>
        <v>0.0007930084705</v>
      </c>
    </row>
    <row r="775" ht="15.75" customHeight="1">
      <c r="A775" s="4">
        <v>46093.5409846644</v>
      </c>
      <c r="B775" s="3">
        <v>0.0335818901658058</v>
      </c>
      <c r="C775" s="5">
        <f t="shared" si="1"/>
        <v>0.001981890166</v>
      </c>
    </row>
    <row r="776" ht="15.75" customHeight="1">
      <c r="A776" s="4">
        <v>46093.5409858102</v>
      </c>
      <c r="B776" s="3">
        <v>0.0334342569112778</v>
      </c>
      <c r="C776" s="5">
        <f t="shared" si="1"/>
        <v>0.001834256911</v>
      </c>
    </row>
    <row r="777" ht="15.75" customHeight="1">
      <c r="A777" s="4">
        <v>46093.540986956</v>
      </c>
      <c r="B777" s="3">
        <v>0.032092209905386</v>
      </c>
      <c r="C777" s="5">
        <f t="shared" si="1"/>
        <v>0.0004922099054</v>
      </c>
    </row>
    <row r="778" ht="15.75" customHeight="1">
      <c r="A778" s="4">
        <v>46093.5409881134</v>
      </c>
      <c r="B778" s="3">
        <v>0.0310882329940796</v>
      </c>
      <c r="C778" s="5">
        <f t="shared" si="1"/>
        <v>-0.0005117670059</v>
      </c>
    </row>
    <row r="779" ht="15.75" customHeight="1">
      <c r="A779" s="4">
        <v>46093.5409892593</v>
      </c>
      <c r="B779" s="3">
        <v>0.0318802781403065</v>
      </c>
      <c r="C779" s="5">
        <f t="shared" si="1"/>
        <v>0.0002802781403</v>
      </c>
    </row>
    <row r="780" ht="15.75" customHeight="1">
      <c r="A780" s="4">
        <v>46093.5409904051</v>
      </c>
      <c r="B780" s="3">
        <v>0.0339735224843025</v>
      </c>
      <c r="C780" s="5">
        <f t="shared" si="1"/>
        <v>0.002373522484</v>
      </c>
    </row>
    <row r="781" ht="15.75" customHeight="1">
      <c r="A781" s="4">
        <v>46093.5409915509</v>
      </c>
      <c r="B781" s="3">
        <v>0.0354343950748444</v>
      </c>
      <c r="C781" s="5">
        <f t="shared" si="1"/>
        <v>0.003834395075</v>
      </c>
    </row>
    <row r="782" ht="15.75" customHeight="1">
      <c r="A782" s="4">
        <v>46093.5409927083</v>
      </c>
      <c r="B782" s="3">
        <v>0.0349407121539116</v>
      </c>
      <c r="C782" s="5">
        <f t="shared" si="1"/>
        <v>0.003340712154</v>
      </c>
    </row>
    <row r="783" ht="15.75" customHeight="1">
      <c r="A783" s="4">
        <v>46093.5409938542</v>
      </c>
      <c r="B783" s="3">
        <v>0.03317691385746</v>
      </c>
      <c r="C783" s="5">
        <f t="shared" si="1"/>
        <v>0.001576913857</v>
      </c>
    </row>
    <row r="784" ht="15.75" customHeight="1">
      <c r="A784" s="4">
        <v>46093.540995</v>
      </c>
      <c r="B784" s="3">
        <v>0.0319247171282768</v>
      </c>
      <c r="C784" s="5">
        <f t="shared" si="1"/>
        <v>0.0003247171283</v>
      </c>
    </row>
    <row r="785" ht="15.75" customHeight="1">
      <c r="A785" s="4">
        <v>46093.5409961458</v>
      </c>
      <c r="B785" s="3">
        <v>0.0324354916810989</v>
      </c>
      <c r="C785" s="5">
        <f t="shared" si="1"/>
        <v>0.0008354916811</v>
      </c>
    </row>
    <row r="786" ht="15.75" customHeight="1">
      <c r="A786" s="4">
        <v>46093.5409972917</v>
      </c>
      <c r="B786" s="3">
        <v>0.0335989817976952</v>
      </c>
      <c r="C786" s="5">
        <f t="shared" si="1"/>
        <v>0.001998981798</v>
      </c>
    </row>
    <row r="787" ht="15.75" customHeight="1">
      <c r="A787" s="4">
        <v>46093.5409984491</v>
      </c>
      <c r="B787" s="3">
        <v>0.0335358306765556</v>
      </c>
      <c r="C787" s="5">
        <f t="shared" si="1"/>
        <v>0.001935830677</v>
      </c>
    </row>
    <row r="788" ht="15.75" customHeight="1">
      <c r="A788" s="4">
        <v>46093.5409995949</v>
      </c>
      <c r="B788" s="3">
        <v>0.0317438766360283</v>
      </c>
      <c r="C788" s="5">
        <f t="shared" si="1"/>
        <v>0.000143876636</v>
      </c>
    </row>
    <row r="789" ht="15.75" customHeight="1">
      <c r="A789" s="4">
        <v>46093.5410007407</v>
      </c>
      <c r="B789" s="3">
        <v>0.0292328000068665</v>
      </c>
      <c r="C789" s="5">
        <f t="shared" si="1"/>
        <v>-0.002367199993</v>
      </c>
    </row>
    <row r="790" ht="15.75" customHeight="1">
      <c r="A790" s="4">
        <v>46093.5410018866</v>
      </c>
      <c r="B790" s="3">
        <v>0.0279192328453064</v>
      </c>
      <c r="C790" s="5">
        <f t="shared" si="1"/>
        <v>-0.003680767155</v>
      </c>
    </row>
    <row r="791" ht="15.75" customHeight="1">
      <c r="A791" s="4">
        <v>46093.541003044</v>
      </c>
      <c r="B791" s="3">
        <v>0.0288213118910789</v>
      </c>
      <c r="C791" s="5">
        <f t="shared" si="1"/>
        <v>-0.002778688109</v>
      </c>
    </row>
    <row r="792" ht="15.75" customHeight="1">
      <c r="A792" s="4">
        <v>46093.5410041898</v>
      </c>
      <c r="B792" s="3">
        <v>0.0317419245839119</v>
      </c>
      <c r="C792" s="5">
        <f t="shared" si="1"/>
        <v>0.0001419245839</v>
      </c>
    </row>
    <row r="793" ht="15.75" customHeight="1">
      <c r="A793" s="4">
        <v>46093.5410053356</v>
      </c>
      <c r="B793" s="3">
        <v>0.035437323153019</v>
      </c>
      <c r="C793" s="5">
        <f t="shared" si="1"/>
        <v>0.003837323153</v>
      </c>
    </row>
    <row r="794" ht="15.75" customHeight="1">
      <c r="A794" s="4">
        <v>46093.5410064815</v>
      </c>
      <c r="B794" s="3">
        <v>0.0372432768344879</v>
      </c>
      <c r="C794" s="5">
        <f t="shared" si="1"/>
        <v>0.005643276834</v>
      </c>
    </row>
    <row r="795" ht="15.75" customHeight="1">
      <c r="A795" s="4">
        <v>46093.5410076273</v>
      </c>
      <c r="B795" s="3">
        <v>0.0352006554603577</v>
      </c>
      <c r="C795" s="5">
        <f t="shared" si="1"/>
        <v>0.00360065546</v>
      </c>
    </row>
    <row r="796" ht="15.75" customHeight="1">
      <c r="A796" s="4">
        <v>46093.5410087847</v>
      </c>
      <c r="B796" s="3">
        <v>0.0311583876609802</v>
      </c>
      <c r="C796" s="5">
        <f t="shared" si="1"/>
        <v>-0.000441612339</v>
      </c>
    </row>
    <row r="797" ht="15.75" customHeight="1">
      <c r="A797" s="4">
        <v>46093.5410099306</v>
      </c>
      <c r="B797" s="3">
        <v>0.0285564847290516</v>
      </c>
      <c r="C797" s="5">
        <f t="shared" si="1"/>
        <v>-0.003043515271</v>
      </c>
    </row>
    <row r="798" ht="15.75" customHeight="1">
      <c r="A798" s="4">
        <v>46093.5410110764</v>
      </c>
      <c r="B798" s="3">
        <v>0.0289313457906246</v>
      </c>
      <c r="C798" s="5">
        <f t="shared" si="1"/>
        <v>-0.002668654209</v>
      </c>
    </row>
    <row r="799" ht="15.75" customHeight="1">
      <c r="A799" s="4">
        <v>46093.5410122222</v>
      </c>
      <c r="B799" s="3">
        <v>0.0317261330783367</v>
      </c>
      <c r="C799" s="5">
        <f t="shared" si="1"/>
        <v>0.0001261330783</v>
      </c>
    </row>
    <row r="800" ht="15.75" customHeight="1">
      <c r="A800" s="4">
        <v>46093.5410133796</v>
      </c>
      <c r="B800" s="3">
        <v>0.0342541411519051</v>
      </c>
      <c r="C800" s="5">
        <f t="shared" si="1"/>
        <v>0.002654141152</v>
      </c>
    </row>
    <row r="801" ht="15.75" customHeight="1">
      <c r="A801" s="4">
        <v>46093.5410145255</v>
      </c>
      <c r="B801" s="3">
        <v>0.0338737443089485</v>
      </c>
      <c r="C801" s="5">
        <f t="shared" si="1"/>
        <v>0.002273744309</v>
      </c>
    </row>
    <row r="802" ht="15.75" customHeight="1">
      <c r="A802" s="4">
        <v>46093.5410156713</v>
      </c>
      <c r="B802" s="3">
        <v>0.0312438420951366</v>
      </c>
      <c r="C802" s="5">
        <f t="shared" si="1"/>
        <v>-0.0003561579049</v>
      </c>
    </row>
    <row r="803" ht="15.75" customHeight="1">
      <c r="A803" s="4">
        <v>46093.5410168171</v>
      </c>
      <c r="B803" s="3">
        <v>0.0295345783233643</v>
      </c>
      <c r="C803" s="5">
        <f t="shared" si="1"/>
        <v>-0.002065421677</v>
      </c>
    </row>
    <row r="804" ht="15.75" customHeight="1">
      <c r="A804" s="4">
        <v>46093.541017963</v>
      </c>
      <c r="B804" s="3">
        <v>0.0305112078785896</v>
      </c>
      <c r="C804" s="5">
        <f t="shared" si="1"/>
        <v>-0.001088792121</v>
      </c>
    </row>
    <row r="805" ht="15.75" customHeight="1">
      <c r="A805" s="4">
        <v>46093.5410191204</v>
      </c>
      <c r="B805" s="3">
        <v>0.0325059741735458</v>
      </c>
      <c r="C805" s="5">
        <f t="shared" si="1"/>
        <v>0.0009059741735</v>
      </c>
    </row>
    <row r="806" ht="15.75" customHeight="1">
      <c r="A806" s="4">
        <v>46093.5410202662</v>
      </c>
      <c r="B806" s="3">
        <v>0.03382458537817</v>
      </c>
      <c r="C806" s="5">
        <f t="shared" si="1"/>
        <v>0.002224585378</v>
      </c>
    </row>
    <row r="807" ht="15.75" customHeight="1">
      <c r="A807" s="4">
        <v>46093.541021412</v>
      </c>
      <c r="B807" s="3">
        <v>0.0337980538606644</v>
      </c>
      <c r="C807" s="5">
        <f t="shared" si="1"/>
        <v>0.002198053861</v>
      </c>
    </row>
    <row r="808" ht="15.75" customHeight="1">
      <c r="A808" s="4">
        <v>46093.5410225579</v>
      </c>
      <c r="B808" s="3">
        <v>0.0324489995837212</v>
      </c>
      <c r="C808" s="5">
        <f t="shared" si="1"/>
        <v>0.0008489995837</v>
      </c>
    </row>
    <row r="809" ht="15.75" customHeight="1">
      <c r="A809" s="4">
        <v>46093.5410237153</v>
      </c>
      <c r="B809" s="3">
        <v>0.0316273309290409</v>
      </c>
      <c r="C809" s="5">
        <f t="shared" si="1"/>
        <v>0.00002733092904</v>
      </c>
    </row>
    <row r="810" ht="15.75" customHeight="1">
      <c r="A810" s="4">
        <v>46093.5410248611</v>
      </c>
      <c r="B810" s="3">
        <v>0.0313113927841187</v>
      </c>
      <c r="C810" s="5">
        <f t="shared" si="1"/>
        <v>-0.0002886072159</v>
      </c>
    </row>
    <row r="811" ht="15.75" customHeight="1">
      <c r="A811" s="4">
        <v>46093.5410260069</v>
      </c>
      <c r="B811" s="3">
        <v>0.0301602706313133</v>
      </c>
      <c r="C811" s="5">
        <f t="shared" si="1"/>
        <v>-0.001439729369</v>
      </c>
    </row>
    <row r="812" ht="15.75" customHeight="1">
      <c r="A812" s="4">
        <v>46093.5410271528</v>
      </c>
      <c r="B812" s="3">
        <v>0.0271302796900272</v>
      </c>
      <c r="C812" s="5">
        <f t="shared" si="1"/>
        <v>-0.00446972031</v>
      </c>
    </row>
    <row r="813" ht="15.75" customHeight="1">
      <c r="A813" s="4">
        <v>46093.5410282986</v>
      </c>
      <c r="B813" s="3">
        <v>0.0229603983461857</v>
      </c>
      <c r="C813" s="5">
        <f t="shared" si="1"/>
        <v>-0.008639601654</v>
      </c>
    </row>
    <row r="814" ht="15.75" customHeight="1">
      <c r="A814" s="4">
        <v>46093.541029456</v>
      </c>
      <c r="B814" s="3">
        <v>0.0201473794877529</v>
      </c>
      <c r="C814" s="5">
        <f t="shared" si="1"/>
        <v>-0.01145262051</v>
      </c>
    </row>
    <row r="815" ht="15.75" customHeight="1">
      <c r="A815" s="4">
        <v>46093.5410306019</v>
      </c>
      <c r="B815" s="3">
        <v>0.0202185101807117</v>
      </c>
      <c r="C815" s="5">
        <f t="shared" si="1"/>
        <v>-0.01138148982</v>
      </c>
    </row>
    <row r="816" ht="15.75" customHeight="1">
      <c r="A816" s="4">
        <v>46093.5410317477</v>
      </c>
      <c r="B816" s="3">
        <v>0.023312471807003</v>
      </c>
      <c r="C816" s="5">
        <f t="shared" si="1"/>
        <v>-0.008287528193</v>
      </c>
    </row>
    <row r="817" ht="15.75" customHeight="1">
      <c r="A817" s="4">
        <v>46093.5410328935</v>
      </c>
      <c r="B817" s="3">
        <v>0.0276635177433491</v>
      </c>
      <c r="C817" s="5">
        <f t="shared" si="1"/>
        <v>-0.003936482257</v>
      </c>
    </row>
    <row r="818" ht="15.75" customHeight="1">
      <c r="A818" s="4">
        <v>46093.5410340509</v>
      </c>
      <c r="B818" s="3">
        <v>0.0307742469012737</v>
      </c>
      <c r="C818" s="5">
        <f t="shared" si="1"/>
        <v>-0.0008257530987</v>
      </c>
    </row>
    <row r="819" ht="15.75" customHeight="1">
      <c r="A819" s="4">
        <v>46093.5410351968</v>
      </c>
      <c r="B819" s="3">
        <v>0.0302170813083649</v>
      </c>
      <c r="C819" s="5">
        <f t="shared" si="1"/>
        <v>-0.001382918692</v>
      </c>
    </row>
    <row r="820" ht="15.75" customHeight="1">
      <c r="A820" s="4">
        <v>46093.5410363426</v>
      </c>
      <c r="B820" s="3">
        <v>0.0258312001824379</v>
      </c>
      <c r="C820" s="5">
        <f t="shared" si="1"/>
        <v>-0.005768799818</v>
      </c>
    </row>
    <row r="821" ht="15.75" customHeight="1">
      <c r="A821" s="4">
        <v>46093.5410374884</v>
      </c>
      <c r="B821" s="3">
        <v>0.0193543545901775</v>
      </c>
      <c r="C821" s="5">
        <f t="shared" si="1"/>
        <v>-0.01224564541</v>
      </c>
    </row>
    <row r="822" ht="15.75" customHeight="1">
      <c r="A822" s="4">
        <v>46093.5410386343</v>
      </c>
      <c r="B822" s="3">
        <v>0.0139531046152115</v>
      </c>
      <c r="C822" s="5">
        <f t="shared" si="1"/>
        <v>-0.01764689538</v>
      </c>
    </row>
    <row r="823" ht="15.75" customHeight="1">
      <c r="A823" s="4">
        <v>46093.5410397917</v>
      </c>
      <c r="B823" s="3">
        <v>0.0130433738231659</v>
      </c>
      <c r="C823" s="5">
        <f t="shared" si="1"/>
        <v>-0.01855662618</v>
      </c>
    </row>
    <row r="824" ht="15.75" customHeight="1">
      <c r="A824" s="4">
        <v>46093.5410409375</v>
      </c>
      <c r="B824" s="3">
        <v>0.0167501717805862</v>
      </c>
      <c r="C824" s="5">
        <f t="shared" si="1"/>
        <v>-0.01484982822</v>
      </c>
    </row>
    <row r="825" ht="15.75" customHeight="1">
      <c r="A825" s="4">
        <v>46093.5410420833</v>
      </c>
      <c r="B825" s="3">
        <v>0.022588137537241</v>
      </c>
      <c r="C825" s="5">
        <f t="shared" si="1"/>
        <v>-0.009011862463</v>
      </c>
    </row>
    <row r="826" ht="15.75" customHeight="1">
      <c r="A826" s="4">
        <v>46093.5410432292</v>
      </c>
      <c r="B826" s="3">
        <v>0.0269642509520054</v>
      </c>
      <c r="C826" s="5">
        <f t="shared" si="1"/>
        <v>-0.004635749048</v>
      </c>
    </row>
    <row r="827" ht="15.75" customHeight="1">
      <c r="A827" s="4">
        <v>46093.5410443866</v>
      </c>
      <c r="B827" s="3">
        <v>0.0281192809343338</v>
      </c>
      <c r="C827" s="5">
        <f t="shared" si="1"/>
        <v>-0.003480719066</v>
      </c>
    </row>
    <row r="828" ht="15.75" customHeight="1">
      <c r="A828" s="4">
        <v>46093.5410455324</v>
      </c>
      <c r="B828" s="3">
        <v>0.0271533913910389</v>
      </c>
      <c r="C828" s="5">
        <f t="shared" si="1"/>
        <v>-0.004446608609</v>
      </c>
    </row>
    <row r="829" ht="15.75" customHeight="1">
      <c r="A829" s="4">
        <v>46093.5410466782</v>
      </c>
      <c r="B829" s="3">
        <v>0.0260165967047215</v>
      </c>
      <c r="C829" s="5">
        <f t="shared" si="1"/>
        <v>-0.005583403295</v>
      </c>
    </row>
    <row r="830" ht="15.75" customHeight="1">
      <c r="A830" s="4">
        <v>46093.5410478241</v>
      </c>
      <c r="B830" s="3">
        <v>0.0261349305510521</v>
      </c>
      <c r="C830" s="5">
        <f t="shared" si="1"/>
        <v>-0.005465069449</v>
      </c>
    </row>
    <row r="831" ht="15.75" customHeight="1">
      <c r="A831" s="4">
        <v>46093.5410489699</v>
      </c>
      <c r="B831" s="3">
        <v>0.0273470915853977</v>
      </c>
      <c r="C831" s="5">
        <f t="shared" si="1"/>
        <v>-0.004252908415</v>
      </c>
    </row>
    <row r="832" ht="15.75" customHeight="1">
      <c r="A832" s="4">
        <v>46093.5410501273</v>
      </c>
      <c r="B832" s="3">
        <v>0.0286531709134579</v>
      </c>
      <c r="C832" s="5">
        <f t="shared" si="1"/>
        <v>-0.002946829087</v>
      </c>
    </row>
    <row r="833" ht="15.75" customHeight="1">
      <c r="A833" s="4">
        <v>46093.5410512731</v>
      </c>
      <c r="B833" s="3">
        <v>0.0294059887528419</v>
      </c>
      <c r="C833" s="5">
        <f t="shared" si="1"/>
        <v>-0.002194011247</v>
      </c>
    </row>
    <row r="834" ht="15.75" customHeight="1">
      <c r="A834" s="4">
        <v>46093.541052419</v>
      </c>
      <c r="B834" s="3">
        <v>0.029561273753643</v>
      </c>
      <c r="C834" s="5">
        <f t="shared" si="1"/>
        <v>-0.002038726246</v>
      </c>
    </row>
    <row r="835" ht="15.75" customHeight="1">
      <c r="A835" s="4">
        <v>46093.5410535648</v>
      </c>
      <c r="B835" s="3">
        <v>0.0293421819806099</v>
      </c>
      <c r="C835" s="5">
        <f t="shared" si="1"/>
        <v>-0.002257818019</v>
      </c>
    </row>
    <row r="836" ht="15.75" customHeight="1">
      <c r="A836" s="4">
        <v>46093.5410547222</v>
      </c>
      <c r="B836" s="3">
        <v>0.0291546694934368</v>
      </c>
      <c r="C836" s="5">
        <f t="shared" si="1"/>
        <v>-0.002445330507</v>
      </c>
    </row>
    <row r="837" ht="15.75" customHeight="1">
      <c r="A837" s="4">
        <v>46093.5410558681</v>
      </c>
      <c r="B837" s="3">
        <v>0.0290910266339779</v>
      </c>
      <c r="C837" s="5">
        <f t="shared" si="1"/>
        <v>-0.002508973366</v>
      </c>
    </row>
    <row r="838" ht="15.75" customHeight="1">
      <c r="A838" s="4">
        <v>46093.5410570139</v>
      </c>
      <c r="B838" s="3">
        <v>0.0292565636336803</v>
      </c>
      <c r="C838" s="5">
        <f t="shared" si="1"/>
        <v>-0.002343436366</v>
      </c>
    </row>
    <row r="839" ht="15.75" customHeight="1">
      <c r="A839" s="4">
        <v>46093.5410581597</v>
      </c>
      <c r="B839" s="3">
        <v>0.0296398922801018</v>
      </c>
      <c r="C839" s="5">
        <f t="shared" si="1"/>
        <v>-0.00196010772</v>
      </c>
    </row>
    <row r="840" ht="15.75" customHeight="1">
      <c r="A840" s="4">
        <v>46093.5410593056</v>
      </c>
      <c r="B840" s="3">
        <v>0.0298871397972107</v>
      </c>
      <c r="C840" s="5">
        <f t="shared" si="1"/>
        <v>-0.001712860203</v>
      </c>
    </row>
    <row r="841" ht="15.75" customHeight="1">
      <c r="A841" s="4">
        <v>46093.541060463</v>
      </c>
      <c r="B841" s="3">
        <v>0.0302510969340801</v>
      </c>
      <c r="C841" s="5">
        <f t="shared" si="1"/>
        <v>-0.001348903066</v>
      </c>
    </row>
    <row r="842" ht="15.75" customHeight="1">
      <c r="A842" s="4">
        <v>46093.5410616088</v>
      </c>
      <c r="B842" s="3">
        <v>0.0305947102606297</v>
      </c>
      <c r="C842" s="5">
        <f t="shared" si="1"/>
        <v>-0.001005289739</v>
      </c>
    </row>
    <row r="843" ht="15.75" customHeight="1">
      <c r="A843" s="4">
        <v>46093.5410627546</v>
      </c>
      <c r="B843" s="3">
        <v>0.0305418074131012</v>
      </c>
      <c r="C843" s="5">
        <f t="shared" si="1"/>
        <v>-0.001058192587</v>
      </c>
    </row>
    <row r="844" ht="15.75" customHeight="1">
      <c r="A844" s="4">
        <v>46093.5410639005</v>
      </c>
      <c r="B844" s="3">
        <v>0.0301208831369877</v>
      </c>
      <c r="C844" s="5">
        <f t="shared" si="1"/>
        <v>-0.001479116863</v>
      </c>
    </row>
    <row r="845" ht="15.75" customHeight="1">
      <c r="A845" s="4">
        <v>46093.5410650579</v>
      </c>
      <c r="B845" s="3">
        <v>0.029060423374176</v>
      </c>
      <c r="C845" s="5">
        <f t="shared" si="1"/>
        <v>-0.002539576626</v>
      </c>
    </row>
    <row r="846" ht="15.75" customHeight="1">
      <c r="A846" s="4">
        <v>46093.5410662037</v>
      </c>
      <c r="B846" s="3">
        <v>0.0270521491765976</v>
      </c>
      <c r="C846" s="5">
        <f t="shared" si="1"/>
        <v>-0.004547850823</v>
      </c>
    </row>
    <row r="847" ht="15.75" customHeight="1">
      <c r="A847" s="4">
        <v>46093.5410673495</v>
      </c>
      <c r="B847" s="3">
        <v>0.0239922069013119</v>
      </c>
      <c r="C847" s="5">
        <f t="shared" si="1"/>
        <v>-0.007607793099</v>
      </c>
    </row>
    <row r="848" ht="15.75" customHeight="1">
      <c r="A848" s="4">
        <v>46093.5410684954</v>
      </c>
      <c r="B848" s="3">
        <v>0.020681269466877</v>
      </c>
      <c r="C848" s="5">
        <f t="shared" si="1"/>
        <v>-0.01091873053</v>
      </c>
    </row>
    <row r="849" ht="15.75" customHeight="1">
      <c r="A849" s="4">
        <v>46093.5410696412</v>
      </c>
      <c r="B849" s="3">
        <v>0.0182029083371162</v>
      </c>
      <c r="C849" s="5">
        <f t="shared" si="1"/>
        <v>-0.01339709166</v>
      </c>
    </row>
    <row r="850" ht="15.75" customHeight="1">
      <c r="A850" s="4">
        <v>46093.5410707986</v>
      </c>
      <c r="B850" s="3">
        <v>0.0176629945635796</v>
      </c>
      <c r="C850" s="5">
        <f t="shared" si="1"/>
        <v>-0.01393700544</v>
      </c>
    </row>
    <row r="851" ht="15.75" customHeight="1">
      <c r="A851" s="4">
        <v>46093.5410719444</v>
      </c>
      <c r="B851" s="3">
        <v>0.0194430649280548</v>
      </c>
      <c r="C851" s="5">
        <f t="shared" si="1"/>
        <v>-0.01215693507</v>
      </c>
    </row>
    <row r="852" ht="15.75" customHeight="1">
      <c r="A852" s="4">
        <v>46093.5410730903</v>
      </c>
      <c r="B852" s="3">
        <v>0.0223788134753704</v>
      </c>
      <c r="C852" s="5">
        <f t="shared" si="1"/>
        <v>-0.009221186525</v>
      </c>
    </row>
    <row r="853" ht="15.75" customHeight="1">
      <c r="A853" s="4">
        <v>46093.5410742361</v>
      </c>
      <c r="B853" s="3">
        <v>0.0250114798545837</v>
      </c>
      <c r="C853" s="5">
        <f t="shared" si="1"/>
        <v>-0.006588520145</v>
      </c>
    </row>
    <row r="854" ht="15.75" customHeight="1">
      <c r="A854" s="4">
        <v>46093.5410753935</v>
      </c>
      <c r="B854" s="3">
        <v>0.0258334763348103</v>
      </c>
      <c r="C854" s="5">
        <f t="shared" si="1"/>
        <v>-0.005766523665</v>
      </c>
    </row>
    <row r="855" ht="15.75" customHeight="1">
      <c r="A855" s="4">
        <v>46093.5410765394</v>
      </c>
      <c r="B855" s="3">
        <v>0.0248338989913464</v>
      </c>
      <c r="C855" s="5">
        <f t="shared" si="1"/>
        <v>-0.006766101009</v>
      </c>
    </row>
    <row r="856" ht="15.75" customHeight="1">
      <c r="A856" s="4">
        <v>46093.5410776852</v>
      </c>
      <c r="B856" s="3">
        <v>0.0235344916582108</v>
      </c>
      <c r="C856" s="5">
        <f t="shared" si="1"/>
        <v>-0.008065508342</v>
      </c>
    </row>
    <row r="857" ht="15.75" customHeight="1">
      <c r="A857" s="4">
        <v>46093.541078831</v>
      </c>
      <c r="B857" s="3">
        <v>0.0233639068901539</v>
      </c>
      <c r="C857" s="5">
        <f t="shared" si="1"/>
        <v>-0.00823609311</v>
      </c>
    </row>
    <row r="858" ht="15.75" customHeight="1">
      <c r="A858" s="4">
        <v>46093.5410799769</v>
      </c>
      <c r="B858" s="3">
        <v>0.0251932963728905</v>
      </c>
      <c r="C858" s="5">
        <f t="shared" si="1"/>
        <v>-0.006406703627</v>
      </c>
    </row>
    <row r="859" ht="15.75" customHeight="1">
      <c r="A859" s="4">
        <v>46093.5410811343</v>
      </c>
      <c r="B859" s="3">
        <v>0.0282999575138092</v>
      </c>
      <c r="C859" s="5">
        <f t="shared" si="1"/>
        <v>-0.003300042486</v>
      </c>
    </row>
    <row r="860" ht="15.75" customHeight="1">
      <c r="A860" s="4">
        <v>46093.5410822801</v>
      </c>
      <c r="B860" s="3">
        <v>0.0307877585291862</v>
      </c>
      <c r="C860" s="5">
        <f t="shared" si="1"/>
        <v>-0.0008122414708</v>
      </c>
    </row>
    <row r="861" ht="15.75" customHeight="1">
      <c r="A861" s="4">
        <v>46093.5410834259</v>
      </c>
      <c r="B861" s="3">
        <v>0.031093280762434</v>
      </c>
      <c r="C861" s="5">
        <f t="shared" si="1"/>
        <v>-0.0005067192376</v>
      </c>
    </row>
    <row r="862" ht="15.75" customHeight="1">
      <c r="A862" s="4">
        <v>46093.5410845718</v>
      </c>
      <c r="B862" s="3">
        <v>0.0294058248400688</v>
      </c>
      <c r="C862" s="5">
        <f t="shared" si="1"/>
        <v>-0.00219417516</v>
      </c>
    </row>
    <row r="863" ht="15.75" customHeight="1">
      <c r="A863" s="4">
        <v>46093.5410857292</v>
      </c>
      <c r="B863" s="3">
        <v>0.0275510437786579</v>
      </c>
      <c r="C863" s="5">
        <f t="shared" si="1"/>
        <v>-0.004048956221</v>
      </c>
    </row>
    <row r="864" ht="15.75" customHeight="1">
      <c r="A864" s="4">
        <v>46093.541086875</v>
      </c>
      <c r="B864" s="3">
        <v>0.0272616371512413</v>
      </c>
      <c r="C864" s="5">
        <f t="shared" si="1"/>
        <v>-0.004338362849</v>
      </c>
    </row>
    <row r="865" ht="15.75" customHeight="1">
      <c r="A865" s="4">
        <v>46093.5410880208</v>
      </c>
      <c r="B865" s="3">
        <v>0.0285156294703484</v>
      </c>
      <c r="C865" s="5">
        <f t="shared" si="1"/>
        <v>-0.00308437053</v>
      </c>
    </row>
    <row r="866" ht="15.75" customHeight="1">
      <c r="A866" s="4">
        <v>46093.5410891667</v>
      </c>
      <c r="B866" s="3">
        <v>0.0300409607589245</v>
      </c>
      <c r="C866" s="5">
        <f t="shared" si="1"/>
        <v>-0.001559039241</v>
      </c>
    </row>
    <row r="867" ht="15.75" customHeight="1">
      <c r="A867" s="4">
        <v>46093.5410903125</v>
      </c>
      <c r="B867" s="3">
        <v>0.030830729752779</v>
      </c>
      <c r="C867" s="5">
        <f t="shared" si="1"/>
        <v>-0.0007692702472</v>
      </c>
    </row>
    <row r="868" ht="15.75" customHeight="1">
      <c r="A868" s="4">
        <v>46093.5410914699</v>
      </c>
      <c r="B868" s="3">
        <v>0.0302875600755215</v>
      </c>
      <c r="C868" s="5">
        <f t="shared" si="1"/>
        <v>-0.001312439924</v>
      </c>
    </row>
    <row r="869" ht="15.75" customHeight="1">
      <c r="A869" s="4">
        <v>46093.5410926157</v>
      </c>
      <c r="B869" s="3">
        <v>0.0293198823928833</v>
      </c>
      <c r="C869" s="5">
        <f t="shared" si="1"/>
        <v>-0.002280117607</v>
      </c>
    </row>
    <row r="870" ht="15.75" customHeight="1">
      <c r="A870" s="4">
        <v>46093.5410937616</v>
      </c>
      <c r="B870" s="3">
        <v>0.029258519411087</v>
      </c>
      <c r="C870" s="5">
        <f t="shared" si="1"/>
        <v>-0.002341480589</v>
      </c>
    </row>
    <row r="871" ht="15.75" customHeight="1">
      <c r="A871" s="4">
        <v>46093.5410949074</v>
      </c>
      <c r="B871" s="3">
        <v>0.0298187769949436</v>
      </c>
      <c r="C871" s="5">
        <f t="shared" si="1"/>
        <v>-0.001781223005</v>
      </c>
    </row>
    <row r="872" ht="15.75" customHeight="1">
      <c r="A872" s="4">
        <v>46093.5410960648</v>
      </c>
      <c r="B872" s="3">
        <v>0.0302633084356785</v>
      </c>
      <c r="C872" s="5">
        <f t="shared" si="1"/>
        <v>-0.001336691564</v>
      </c>
    </row>
    <row r="873" ht="15.75" customHeight="1">
      <c r="A873" s="4">
        <v>46093.5410972106</v>
      </c>
      <c r="B873" s="3">
        <v>0.0302011296153069</v>
      </c>
      <c r="C873" s="5">
        <f t="shared" si="1"/>
        <v>-0.001398870385</v>
      </c>
    </row>
    <row r="874" ht="15.75" customHeight="1">
      <c r="A874" s="4">
        <v>46093.5410983565</v>
      </c>
      <c r="B874" s="3">
        <v>0.0293972007930279</v>
      </c>
      <c r="C874" s="5">
        <f t="shared" si="1"/>
        <v>-0.002202799207</v>
      </c>
    </row>
    <row r="875" ht="15.75" customHeight="1">
      <c r="A875" s="4">
        <v>46093.5410995023</v>
      </c>
      <c r="B875" s="3">
        <v>0.0290275439620018</v>
      </c>
      <c r="C875" s="5">
        <f t="shared" si="1"/>
        <v>-0.002572456038</v>
      </c>
    </row>
    <row r="876" ht="15.75" customHeight="1">
      <c r="A876" s="4">
        <v>46093.5411006482</v>
      </c>
      <c r="B876" s="3">
        <v>0.029362365603447</v>
      </c>
      <c r="C876" s="5">
        <f t="shared" si="1"/>
        <v>-0.002237634397</v>
      </c>
    </row>
    <row r="877" ht="15.75" customHeight="1">
      <c r="A877" s="4">
        <v>46093.5411018056</v>
      </c>
      <c r="B877" s="3">
        <v>0.0300720483064651</v>
      </c>
      <c r="C877" s="5">
        <f t="shared" si="1"/>
        <v>-0.001527951694</v>
      </c>
    </row>
    <row r="878" ht="15.75" customHeight="1">
      <c r="A878" s="4">
        <v>46093.5411029514</v>
      </c>
      <c r="B878" s="3">
        <v>0.030918300151825</v>
      </c>
      <c r="C878" s="5">
        <f t="shared" si="1"/>
        <v>-0.0006816998482</v>
      </c>
    </row>
    <row r="879" ht="15.75" customHeight="1">
      <c r="A879" s="4">
        <v>46093.5411040972</v>
      </c>
      <c r="B879" s="3">
        <v>0.0307530872523785</v>
      </c>
      <c r="C879" s="5">
        <f t="shared" si="1"/>
        <v>-0.0008469127476</v>
      </c>
    </row>
    <row r="880" ht="15.75" customHeight="1">
      <c r="A880" s="4">
        <v>46093.5411052431</v>
      </c>
      <c r="B880" s="3">
        <v>0.030341275036335</v>
      </c>
      <c r="C880" s="5">
        <f t="shared" si="1"/>
        <v>-0.001258724964</v>
      </c>
    </row>
    <row r="881" ht="15.75" customHeight="1">
      <c r="A881" s="4">
        <v>46093.5411064005</v>
      </c>
      <c r="B881" s="3">
        <v>0.0307713150978088</v>
      </c>
      <c r="C881" s="5">
        <f t="shared" si="1"/>
        <v>-0.0008286849022</v>
      </c>
    </row>
    <row r="882" ht="15.75" customHeight="1">
      <c r="A882" s="4">
        <v>46093.5411075463</v>
      </c>
      <c r="B882" s="3">
        <v>0.0321221575140953</v>
      </c>
      <c r="C882" s="5">
        <f t="shared" si="1"/>
        <v>0.0005221575141</v>
      </c>
    </row>
    <row r="883" ht="15.75" customHeight="1">
      <c r="A883" s="4">
        <v>46093.5411086921</v>
      </c>
      <c r="B883" s="3">
        <v>0.0343324318528175</v>
      </c>
      <c r="C883" s="5">
        <f t="shared" si="1"/>
        <v>0.002732431853</v>
      </c>
    </row>
    <row r="884" ht="15.75" customHeight="1">
      <c r="A884" s="4">
        <v>46093.541109838</v>
      </c>
      <c r="B884" s="3">
        <v>0.036889411509037</v>
      </c>
      <c r="C884" s="5">
        <f t="shared" si="1"/>
        <v>0.005289411509</v>
      </c>
    </row>
    <row r="885" ht="15.75" customHeight="1">
      <c r="A885" s="4">
        <v>46093.5411109838</v>
      </c>
      <c r="B885" s="3">
        <v>0.0388023033738136</v>
      </c>
      <c r="C885" s="5">
        <f t="shared" si="1"/>
        <v>0.007202303374</v>
      </c>
    </row>
    <row r="886" ht="15.75" customHeight="1">
      <c r="A886" s="4">
        <v>46093.5411121412</v>
      </c>
      <c r="B886" s="3">
        <v>0.0402908474206924</v>
      </c>
      <c r="C886" s="5">
        <f t="shared" si="1"/>
        <v>0.008690847421</v>
      </c>
    </row>
    <row r="887" ht="15.75" customHeight="1">
      <c r="A887" s="4">
        <v>46093.541113287</v>
      </c>
      <c r="B887" s="3">
        <v>0.0410448089241982</v>
      </c>
      <c r="C887" s="5">
        <f t="shared" si="1"/>
        <v>0.009444808924</v>
      </c>
    </row>
    <row r="888" ht="15.75" customHeight="1">
      <c r="A888" s="4">
        <v>46093.5411144329</v>
      </c>
      <c r="B888" s="3">
        <v>0.0403968095779419</v>
      </c>
      <c r="C888" s="5">
        <f t="shared" si="1"/>
        <v>0.008796809578</v>
      </c>
    </row>
    <row r="889" ht="15.75" customHeight="1">
      <c r="A889" s="4">
        <v>46093.5411155787</v>
      </c>
      <c r="B889" s="3">
        <v>0.0382794812321663</v>
      </c>
      <c r="C889" s="5">
        <f t="shared" si="1"/>
        <v>0.006679481232</v>
      </c>
    </row>
    <row r="890" ht="15.75" customHeight="1">
      <c r="A890" s="4">
        <v>46093.5411167361</v>
      </c>
      <c r="B890" s="3">
        <v>0.0352369546890259</v>
      </c>
      <c r="C890" s="5">
        <f t="shared" si="1"/>
        <v>0.003636954689</v>
      </c>
    </row>
    <row r="891" ht="15.75" customHeight="1">
      <c r="A891" s="4">
        <v>46093.5411178819</v>
      </c>
      <c r="B891" s="3">
        <v>0.0332618802785873</v>
      </c>
      <c r="C891" s="5">
        <f t="shared" si="1"/>
        <v>0.001661880279</v>
      </c>
    </row>
    <row r="892" ht="15.75" customHeight="1">
      <c r="A892" s="4">
        <v>46093.5411190278</v>
      </c>
      <c r="B892" s="3">
        <v>0.033088855445385</v>
      </c>
      <c r="C892" s="5">
        <f t="shared" si="1"/>
        <v>0.001488855445</v>
      </c>
    </row>
    <row r="893" ht="15.75" customHeight="1">
      <c r="A893" s="4">
        <v>46093.5411201736</v>
      </c>
      <c r="B893" s="3">
        <v>0.0340519770979881</v>
      </c>
      <c r="C893" s="5">
        <f t="shared" si="1"/>
        <v>0.002451977098</v>
      </c>
    </row>
    <row r="894" ht="15.75" customHeight="1">
      <c r="A894" s="4">
        <v>46093.5411213194</v>
      </c>
      <c r="B894" s="3">
        <v>0.0347126647830009</v>
      </c>
      <c r="C894" s="5">
        <f t="shared" si="1"/>
        <v>0.003112664783</v>
      </c>
    </row>
    <row r="895" ht="15.75" customHeight="1">
      <c r="A895" s="4">
        <v>46093.5411224769</v>
      </c>
      <c r="B895" s="3">
        <v>0.0340160056948662</v>
      </c>
      <c r="C895" s="5">
        <f t="shared" si="1"/>
        <v>0.002416005695</v>
      </c>
    </row>
    <row r="896" ht="15.75" customHeight="1">
      <c r="A896" s="4">
        <v>46093.5411236227</v>
      </c>
      <c r="B896" s="3">
        <v>0.0323096700012684</v>
      </c>
      <c r="C896" s="5">
        <f t="shared" si="1"/>
        <v>0.0007096700013</v>
      </c>
    </row>
    <row r="897" ht="15.75" customHeight="1">
      <c r="A897" s="4">
        <v>46093.5411247685</v>
      </c>
      <c r="B897" s="3">
        <v>0.0310107544064522</v>
      </c>
      <c r="C897" s="5">
        <f t="shared" si="1"/>
        <v>-0.0005892455935</v>
      </c>
    </row>
    <row r="898" ht="15.75" customHeight="1">
      <c r="A898" s="4">
        <v>46093.5411259144</v>
      </c>
      <c r="B898" s="3">
        <v>0.0310949049890041</v>
      </c>
      <c r="C898" s="5">
        <f t="shared" si="1"/>
        <v>-0.000505095011</v>
      </c>
    </row>
    <row r="899" ht="15.75" customHeight="1">
      <c r="A899" s="4">
        <v>46093.5411270718</v>
      </c>
      <c r="B899" s="3">
        <v>0.0320913940668106</v>
      </c>
      <c r="C899" s="5">
        <f t="shared" si="1"/>
        <v>0.0004913940668</v>
      </c>
    </row>
    <row r="900" ht="15.75" customHeight="1">
      <c r="A900" s="4">
        <v>46093.5411282176</v>
      </c>
      <c r="B900" s="3">
        <v>0.0330429524183273</v>
      </c>
      <c r="C900" s="5">
        <f t="shared" si="1"/>
        <v>0.001442952418</v>
      </c>
    </row>
    <row r="901" ht="15.75" customHeight="1">
      <c r="A901" s="4">
        <v>46093.5411293634</v>
      </c>
      <c r="B901" s="3">
        <v>0.0331739857792854</v>
      </c>
      <c r="C901" s="5">
        <f t="shared" si="1"/>
        <v>0.001573985779</v>
      </c>
    </row>
    <row r="902" ht="15.75" customHeight="1">
      <c r="A902" s="4">
        <v>46093.5411305093</v>
      </c>
      <c r="B902" s="3">
        <v>0.032188568264246</v>
      </c>
      <c r="C902" s="5">
        <f t="shared" si="1"/>
        <v>0.0005885682642</v>
      </c>
    </row>
    <row r="903" ht="15.75" customHeight="1">
      <c r="A903" s="4">
        <v>46093.5411316551</v>
      </c>
      <c r="B903" s="3">
        <v>0.0309358797967434</v>
      </c>
      <c r="C903" s="5">
        <f t="shared" si="1"/>
        <v>-0.0006641202033</v>
      </c>
    </row>
    <row r="904" ht="15.75" customHeight="1">
      <c r="A904" s="4">
        <v>46093.5411328125</v>
      </c>
      <c r="B904" s="3">
        <v>0.0301791541278362</v>
      </c>
      <c r="C904" s="5">
        <f t="shared" si="1"/>
        <v>-0.001420845872</v>
      </c>
    </row>
    <row r="905" ht="15.75" customHeight="1">
      <c r="A905" s="4">
        <v>46093.5411339583</v>
      </c>
      <c r="B905" s="3">
        <v>0.0302594006061554</v>
      </c>
      <c r="C905" s="5">
        <f t="shared" si="1"/>
        <v>-0.001340599394</v>
      </c>
    </row>
    <row r="906" ht="15.75" customHeight="1">
      <c r="A906" s="4">
        <v>46093.5411351042</v>
      </c>
      <c r="B906" s="3">
        <v>0.0309049524366856</v>
      </c>
      <c r="C906" s="5">
        <f t="shared" si="1"/>
        <v>-0.0006950475633</v>
      </c>
    </row>
    <row r="907" ht="15.75" customHeight="1">
      <c r="A907" s="4">
        <v>46093.54113625</v>
      </c>
      <c r="B907" s="3">
        <v>0.0315946154296398</v>
      </c>
      <c r="C907" s="5">
        <f t="shared" si="1"/>
        <v>-0.00000538457036</v>
      </c>
    </row>
    <row r="908" ht="15.75" customHeight="1">
      <c r="A908" s="4">
        <v>46093.5411374074</v>
      </c>
      <c r="B908" s="3">
        <v>0.0322987660765648</v>
      </c>
      <c r="C908" s="5">
        <f t="shared" si="1"/>
        <v>0.0006987660766</v>
      </c>
    </row>
    <row r="909" ht="15.75" customHeight="1">
      <c r="A909" s="4">
        <v>46093.5411385532</v>
      </c>
      <c r="B909" s="3">
        <v>0.0323689207434654</v>
      </c>
      <c r="C909" s="5">
        <f t="shared" si="1"/>
        <v>0.0007689207435</v>
      </c>
    </row>
    <row r="910" ht="15.75" customHeight="1">
      <c r="A910" s="4">
        <v>46093.5411396991</v>
      </c>
      <c r="B910" s="3">
        <v>0.0313919633626938</v>
      </c>
      <c r="C910" s="5">
        <f t="shared" si="1"/>
        <v>-0.0002080366373</v>
      </c>
    </row>
    <row r="911" ht="15.75" customHeight="1">
      <c r="A911" s="4">
        <v>46093.5411408449</v>
      </c>
      <c r="B911" s="3">
        <v>0.0299183949828148</v>
      </c>
      <c r="C911" s="5">
        <f t="shared" si="1"/>
        <v>-0.001681605017</v>
      </c>
    </row>
    <row r="912" ht="15.75" customHeight="1">
      <c r="A912" s="4">
        <v>46093.5411419907</v>
      </c>
      <c r="B912" s="3">
        <v>0.0289041623473167</v>
      </c>
      <c r="C912" s="5">
        <f t="shared" si="1"/>
        <v>-0.002695837653</v>
      </c>
    </row>
    <row r="913" ht="15.75" customHeight="1">
      <c r="A913" s="4">
        <v>46093.5411431481</v>
      </c>
      <c r="B913" s="3">
        <v>0.0292523317039013</v>
      </c>
      <c r="C913" s="5">
        <f t="shared" si="1"/>
        <v>-0.002347668296</v>
      </c>
    </row>
    <row r="914" ht="15.75" customHeight="1">
      <c r="A914" s="4">
        <v>46093.541144294</v>
      </c>
      <c r="B914" s="3">
        <v>0.0305880345404148</v>
      </c>
      <c r="C914" s="5">
        <f t="shared" si="1"/>
        <v>-0.00101196546</v>
      </c>
    </row>
    <row r="915" ht="15.75" customHeight="1">
      <c r="A915" s="4">
        <v>46093.5411454398</v>
      </c>
      <c r="B915" s="3">
        <v>0.0316203348338604</v>
      </c>
      <c r="C915" s="5">
        <f t="shared" si="1"/>
        <v>0.00002033483386</v>
      </c>
    </row>
    <row r="916" ht="15.75" customHeight="1">
      <c r="A916" s="4">
        <v>46093.5411465856</v>
      </c>
      <c r="B916" s="3">
        <v>0.0315138809382916</v>
      </c>
      <c r="C916" s="5">
        <f t="shared" si="1"/>
        <v>-0.00008611906171</v>
      </c>
    </row>
    <row r="917" ht="15.75" customHeight="1">
      <c r="A917" s="4">
        <v>46093.5411477431</v>
      </c>
      <c r="B917" s="3">
        <v>0.0303313434123993</v>
      </c>
      <c r="C917" s="5">
        <f t="shared" si="1"/>
        <v>-0.001268656588</v>
      </c>
    </row>
    <row r="918" ht="15.75" customHeight="1">
      <c r="A918" s="4">
        <v>46093.5411488889</v>
      </c>
      <c r="B918" s="3">
        <v>0.0296721197664738</v>
      </c>
      <c r="C918" s="5">
        <f t="shared" si="1"/>
        <v>-0.001927880234</v>
      </c>
    </row>
    <row r="919" ht="15.75" customHeight="1">
      <c r="A919" s="4">
        <v>46093.5411500347</v>
      </c>
      <c r="B919" s="3">
        <v>0.0307608991861343</v>
      </c>
      <c r="C919" s="5">
        <f t="shared" si="1"/>
        <v>-0.0008391008139</v>
      </c>
    </row>
    <row r="920" ht="15.75" customHeight="1">
      <c r="A920" s="4">
        <v>46093.5411511806</v>
      </c>
      <c r="B920" s="3">
        <v>0.0317645482718945</v>
      </c>
      <c r="C920" s="5">
        <f t="shared" si="1"/>
        <v>0.0001645482719</v>
      </c>
    </row>
    <row r="921" ht="15.75" customHeight="1">
      <c r="A921" s="4">
        <v>46093.5411523264</v>
      </c>
      <c r="B921" s="3">
        <v>0.0314748138189316</v>
      </c>
      <c r="C921" s="5">
        <f t="shared" si="1"/>
        <v>-0.0001251861811</v>
      </c>
    </row>
    <row r="922" ht="15.75" customHeight="1">
      <c r="A922" s="4">
        <v>46093.5411534838</v>
      </c>
      <c r="B922" s="3">
        <v>0.0304317735135555</v>
      </c>
      <c r="C922" s="5">
        <f t="shared" si="1"/>
        <v>-0.001168226486</v>
      </c>
    </row>
    <row r="923" ht="15.75" customHeight="1">
      <c r="A923" s="4">
        <v>46093.5411546296</v>
      </c>
      <c r="B923" s="3">
        <v>0.0297517143189907</v>
      </c>
      <c r="C923" s="5">
        <f t="shared" si="1"/>
        <v>-0.001848285681</v>
      </c>
    </row>
    <row r="924" ht="15.75" customHeight="1">
      <c r="A924" s="4">
        <v>46093.5411557755</v>
      </c>
      <c r="B924" s="3">
        <v>0.0306074060499668</v>
      </c>
      <c r="C924" s="5">
        <f t="shared" si="1"/>
        <v>-0.00099259395</v>
      </c>
    </row>
    <row r="925" ht="15.75" customHeight="1">
      <c r="A925" s="4">
        <v>46093.5411569213</v>
      </c>
      <c r="B925" s="3">
        <v>0.0323467813432217</v>
      </c>
      <c r="C925" s="5">
        <f t="shared" si="1"/>
        <v>0.0007467813432</v>
      </c>
    </row>
    <row r="926" ht="15.75" customHeight="1">
      <c r="A926" s="4">
        <v>46093.5411580787</v>
      </c>
      <c r="B926" s="3">
        <v>0.0336966440081596</v>
      </c>
      <c r="C926" s="5">
        <f t="shared" si="1"/>
        <v>0.002096644008</v>
      </c>
    </row>
    <row r="927" ht="15.75" customHeight="1">
      <c r="A927" s="4">
        <v>46093.5411592245</v>
      </c>
      <c r="B927" s="3">
        <v>0.0333505943417549</v>
      </c>
      <c r="C927" s="5">
        <f t="shared" si="1"/>
        <v>0.001750594342</v>
      </c>
    </row>
    <row r="928" ht="15.75" customHeight="1">
      <c r="A928" s="4">
        <v>46093.5411603704</v>
      </c>
      <c r="B928" s="3">
        <v>0.0316079631447792</v>
      </c>
      <c r="C928" s="5">
        <f t="shared" si="1"/>
        <v>0.000007963144779</v>
      </c>
    </row>
    <row r="929" ht="15.75" customHeight="1">
      <c r="A929" s="4">
        <v>46093.5411615162</v>
      </c>
      <c r="B929" s="3">
        <v>0.03007498010993</v>
      </c>
      <c r="C929" s="5">
        <f t="shared" si="1"/>
        <v>-0.00152501989</v>
      </c>
    </row>
    <row r="930" ht="15.75" customHeight="1">
      <c r="A930" s="4">
        <v>46093.541162662</v>
      </c>
      <c r="B930" s="3">
        <v>0.0292414277791977</v>
      </c>
      <c r="C930" s="5">
        <f t="shared" si="1"/>
        <v>-0.002358572221</v>
      </c>
    </row>
    <row r="931" ht="15.75" customHeight="1">
      <c r="A931" s="4">
        <v>46093.5411638194</v>
      </c>
      <c r="B931" s="3">
        <v>0.029672771692276</v>
      </c>
      <c r="C931" s="5">
        <f t="shared" si="1"/>
        <v>-0.001927228308</v>
      </c>
    </row>
    <row r="932" ht="15.75" customHeight="1">
      <c r="A932" s="4">
        <v>46093.5411649653</v>
      </c>
      <c r="B932" s="3">
        <v>0.0308758169412613</v>
      </c>
      <c r="C932" s="5">
        <f t="shared" si="1"/>
        <v>-0.0007241830587</v>
      </c>
    </row>
    <row r="933" ht="15.75" customHeight="1">
      <c r="A933" s="4">
        <v>46093.5411661111</v>
      </c>
      <c r="B933" s="3">
        <v>0.0321556888520718</v>
      </c>
      <c r="C933" s="5">
        <f t="shared" si="1"/>
        <v>0.0005556888521</v>
      </c>
    </row>
    <row r="934" ht="15.75" customHeight="1">
      <c r="A934" s="4">
        <v>46093.5411672569</v>
      </c>
      <c r="B934" s="3">
        <v>0.0332135409116745</v>
      </c>
      <c r="C934" s="5">
        <f t="shared" si="1"/>
        <v>0.001613540912</v>
      </c>
    </row>
    <row r="935" ht="15.75" customHeight="1">
      <c r="A935" s="4">
        <v>46093.5411684144</v>
      </c>
      <c r="B935" s="3">
        <v>0.0329493582248688</v>
      </c>
      <c r="C935" s="5">
        <f t="shared" si="1"/>
        <v>0.001349358225</v>
      </c>
    </row>
    <row r="936" ht="15.75" customHeight="1">
      <c r="A936" s="4">
        <v>46093.5411695602</v>
      </c>
      <c r="B936" s="3">
        <v>0.0320067517459393</v>
      </c>
      <c r="C936" s="5">
        <f t="shared" si="1"/>
        <v>0.0004067517459</v>
      </c>
    </row>
    <row r="937" ht="15.75" customHeight="1">
      <c r="A937" s="4">
        <v>46093.541170706</v>
      </c>
      <c r="B937" s="3">
        <v>0.0304913483560085</v>
      </c>
      <c r="C937" s="5">
        <f t="shared" si="1"/>
        <v>-0.001108651644</v>
      </c>
    </row>
    <row r="938" ht="15.75" customHeight="1">
      <c r="A938" s="4">
        <v>46093.5411718519</v>
      </c>
      <c r="B938" s="3">
        <v>0.0292547754943371</v>
      </c>
      <c r="C938" s="5">
        <f t="shared" si="1"/>
        <v>-0.002345224506</v>
      </c>
    </row>
    <row r="939" ht="15.75" customHeight="1">
      <c r="A939" s="4">
        <v>46093.5411730093</v>
      </c>
      <c r="B939" s="3">
        <v>0.029044471681118</v>
      </c>
      <c r="C939" s="5">
        <f t="shared" si="1"/>
        <v>-0.002555528319</v>
      </c>
    </row>
    <row r="940" ht="15.75" customHeight="1">
      <c r="A940" s="4">
        <v>46093.5411741551</v>
      </c>
      <c r="B940" s="3">
        <v>0.0296384282410145</v>
      </c>
      <c r="C940" s="5">
        <f t="shared" si="1"/>
        <v>-0.001961571759</v>
      </c>
    </row>
    <row r="941" ht="15.75" customHeight="1">
      <c r="A941" s="4">
        <v>46093.5411753009</v>
      </c>
      <c r="B941" s="3">
        <v>0.0311717353761196</v>
      </c>
      <c r="C941" s="5">
        <f t="shared" si="1"/>
        <v>-0.0004282646239</v>
      </c>
    </row>
    <row r="942" ht="15.75" customHeight="1">
      <c r="A942" s="4">
        <v>46093.5411764468</v>
      </c>
      <c r="B942" s="3">
        <v>0.0318373069167137</v>
      </c>
      <c r="C942" s="5">
        <f t="shared" si="1"/>
        <v>0.0002373069167</v>
      </c>
    </row>
    <row r="943" ht="15.75" customHeight="1">
      <c r="A943" s="4">
        <v>46093.5411775926</v>
      </c>
      <c r="B943" s="3">
        <v>0.0311256721615791</v>
      </c>
      <c r="C943" s="5">
        <f t="shared" si="1"/>
        <v>-0.0004743278384</v>
      </c>
    </row>
    <row r="944" ht="15.75" customHeight="1">
      <c r="A944" s="4">
        <v>46093.54117875</v>
      </c>
      <c r="B944" s="3">
        <v>0.0301195792853832</v>
      </c>
      <c r="C944" s="5">
        <f t="shared" si="1"/>
        <v>-0.001480420715</v>
      </c>
    </row>
    <row r="945" ht="15.75" customHeight="1">
      <c r="A945" s="4">
        <v>46093.5411798958</v>
      </c>
      <c r="B945" s="3">
        <v>0.0299146510660648</v>
      </c>
      <c r="C945" s="5">
        <f t="shared" si="1"/>
        <v>-0.001685348934</v>
      </c>
    </row>
    <row r="946" ht="15.75" customHeight="1">
      <c r="A946" s="4">
        <v>46093.5411810417</v>
      </c>
      <c r="B946" s="3">
        <v>0.0308964885771275</v>
      </c>
      <c r="C946" s="5">
        <f t="shared" si="1"/>
        <v>-0.0007035114229</v>
      </c>
    </row>
    <row r="947" ht="15.75" customHeight="1">
      <c r="A947" s="4">
        <v>46093.5411821875</v>
      </c>
      <c r="B947" s="3">
        <v>0.0321026258170605</v>
      </c>
      <c r="C947" s="5">
        <f t="shared" si="1"/>
        <v>0.0005026258171</v>
      </c>
    </row>
    <row r="948" ht="15.75" customHeight="1">
      <c r="A948" s="4">
        <v>46093.5411833449</v>
      </c>
      <c r="B948" s="3">
        <v>0.0326109603047371</v>
      </c>
      <c r="C948" s="5">
        <f t="shared" si="1"/>
        <v>0.001010960305</v>
      </c>
    </row>
    <row r="949" ht="15.75" customHeight="1">
      <c r="A949" s="4">
        <v>46093.5411844907</v>
      </c>
      <c r="B949" s="3">
        <v>0.0316950455307961</v>
      </c>
      <c r="C949" s="5">
        <f t="shared" si="1"/>
        <v>0.0000950455308</v>
      </c>
    </row>
    <row r="950" ht="15.75" customHeight="1">
      <c r="A950" s="4">
        <v>46093.5411856366</v>
      </c>
      <c r="B950" s="3">
        <v>0.0302465409040451</v>
      </c>
      <c r="C950" s="5">
        <f t="shared" si="1"/>
        <v>-0.001353459096</v>
      </c>
    </row>
    <row r="951" ht="15.75" customHeight="1">
      <c r="A951" s="4">
        <v>46093.5411867824</v>
      </c>
      <c r="B951" s="3">
        <v>0.0297930613160133</v>
      </c>
      <c r="C951" s="5">
        <f t="shared" si="1"/>
        <v>-0.001806938684</v>
      </c>
    </row>
    <row r="952" ht="15.75" customHeight="1">
      <c r="A952" s="4">
        <v>46093.5411879282</v>
      </c>
      <c r="B952" s="3">
        <v>0.0304001979529858</v>
      </c>
      <c r="C952" s="5">
        <f t="shared" si="1"/>
        <v>-0.001199802047</v>
      </c>
    </row>
    <row r="953" ht="15.75" customHeight="1">
      <c r="A953" s="4">
        <v>46093.5411890856</v>
      </c>
      <c r="B953" s="3">
        <v>0.0315755717456341</v>
      </c>
      <c r="C953" s="5">
        <f t="shared" si="1"/>
        <v>-0.00002442825437</v>
      </c>
    </row>
    <row r="954" ht="15.75" customHeight="1">
      <c r="A954" s="4">
        <v>46093.5411902315</v>
      </c>
      <c r="B954" s="3">
        <v>0.0327530577778816</v>
      </c>
      <c r="C954" s="5">
        <f t="shared" si="1"/>
        <v>0.001153057778</v>
      </c>
    </row>
    <row r="955" ht="15.75" customHeight="1">
      <c r="A955" s="4">
        <v>46093.5411913773</v>
      </c>
      <c r="B955" s="3">
        <v>0.0329080149531364</v>
      </c>
      <c r="C955" s="5">
        <f t="shared" si="1"/>
        <v>0.001308014953</v>
      </c>
    </row>
    <row r="956" ht="15.75" customHeight="1">
      <c r="A956" s="4">
        <v>46093.5411925231</v>
      </c>
      <c r="B956" s="3">
        <v>0.0326111242175102</v>
      </c>
      <c r="C956" s="5">
        <f t="shared" si="1"/>
        <v>0.001011124218</v>
      </c>
    </row>
    <row r="957" ht="15.75" customHeight="1">
      <c r="A957" s="4">
        <v>46093.5411936806</v>
      </c>
      <c r="B957" s="3">
        <v>0.0320744663476944</v>
      </c>
      <c r="C957" s="5">
        <f t="shared" si="1"/>
        <v>0.0004744663477</v>
      </c>
    </row>
    <row r="958" ht="15.75" customHeight="1">
      <c r="A958" s="4">
        <v>46093.5411948264</v>
      </c>
      <c r="B958" s="3">
        <v>0.031555712223053</v>
      </c>
      <c r="C958" s="5">
        <f t="shared" si="1"/>
        <v>-0.00004428777695</v>
      </c>
    </row>
    <row r="959" ht="15.75" customHeight="1">
      <c r="A959" s="4">
        <v>46093.5411959722</v>
      </c>
      <c r="B959" s="3">
        <v>0.0311403200030327</v>
      </c>
      <c r="C959" s="5">
        <f t="shared" si="1"/>
        <v>-0.000459679997</v>
      </c>
    </row>
    <row r="960" ht="15.75" customHeight="1">
      <c r="A960" s="4">
        <v>46093.5411971181</v>
      </c>
      <c r="B960" s="3">
        <v>0.0309417396783829</v>
      </c>
      <c r="C960" s="5">
        <f t="shared" si="1"/>
        <v>-0.0006582603216</v>
      </c>
    </row>
    <row r="961" ht="15.75" customHeight="1">
      <c r="A961" s="4">
        <v>46093.5411982639</v>
      </c>
      <c r="B961" s="3">
        <v>0.0300061292946339</v>
      </c>
      <c r="C961" s="5">
        <f t="shared" si="1"/>
        <v>-0.001593870705</v>
      </c>
    </row>
    <row r="962" ht="15.75" customHeight="1">
      <c r="A962" s="4">
        <v>46093.5411994213</v>
      </c>
      <c r="B962" s="3">
        <v>0.0297966413199902</v>
      </c>
      <c r="C962" s="5">
        <f t="shared" si="1"/>
        <v>-0.00180335868</v>
      </c>
    </row>
    <row r="963" ht="15.75" customHeight="1">
      <c r="A963" s="4">
        <v>46093.5412005671</v>
      </c>
      <c r="B963" s="3">
        <v>0.0301890820264816</v>
      </c>
      <c r="C963" s="5">
        <f t="shared" si="1"/>
        <v>-0.001410917974</v>
      </c>
    </row>
    <row r="964" ht="15.75" customHeight="1">
      <c r="A964" s="4">
        <v>46093.541201713</v>
      </c>
      <c r="B964" s="3">
        <v>0.0306292176246643</v>
      </c>
      <c r="C964" s="5">
        <f t="shared" si="1"/>
        <v>-0.0009707823753</v>
      </c>
    </row>
    <row r="965" ht="15.75" customHeight="1">
      <c r="A965" s="4">
        <v>46093.5412028588</v>
      </c>
      <c r="B965" s="3">
        <v>0.0312254503369331</v>
      </c>
      <c r="C965" s="5">
        <f t="shared" si="1"/>
        <v>-0.0003745496631</v>
      </c>
    </row>
    <row r="966" ht="15.75" customHeight="1">
      <c r="A966" s="4">
        <v>46093.5412040162</v>
      </c>
      <c r="B966" s="3">
        <v>0.0307509712874889</v>
      </c>
      <c r="C966" s="5">
        <f t="shared" si="1"/>
        <v>-0.0008490287125</v>
      </c>
    </row>
    <row r="967" ht="15.75" customHeight="1">
      <c r="A967" s="4">
        <v>46093.541205162</v>
      </c>
      <c r="B967" s="3">
        <v>0.0301324389874935</v>
      </c>
      <c r="C967" s="5">
        <f t="shared" si="1"/>
        <v>-0.001467561013</v>
      </c>
    </row>
    <row r="968" ht="15.75" customHeight="1">
      <c r="A968" s="4">
        <v>46093.5412063079</v>
      </c>
      <c r="B968" s="3">
        <v>0.0293114185333252</v>
      </c>
      <c r="C968" s="5">
        <f t="shared" si="1"/>
        <v>-0.002288581467</v>
      </c>
    </row>
    <row r="969" ht="15.75" customHeight="1">
      <c r="A969" s="4">
        <v>46093.5412074537</v>
      </c>
      <c r="B969" s="3">
        <v>0.0297860614955425</v>
      </c>
      <c r="C969" s="5">
        <f t="shared" si="1"/>
        <v>-0.001813938504</v>
      </c>
    </row>
    <row r="970" ht="15.75" customHeight="1">
      <c r="A970" s="4">
        <v>46093.5412085995</v>
      </c>
      <c r="B970" s="3">
        <v>0.0312708616256714</v>
      </c>
      <c r="C970" s="5">
        <f t="shared" si="1"/>
        <v>-0.0003291383743</v>
      </c>
    </row>
    <row r="971" ht="15.75" customHeight="1">
      <c r="A971" s="4">
        <v>46093.5412097569</v>
      </c>
      <c r="B971" s="3">
        <v>0.0320310071110725</v>
      </c>
      <c r="C971" s="5">
        <f t="shared" si="1"/>
        <v>0.0004310071111</v>
      </c>
    </row>
    <row r="972" ht="15.75" customHeight="1">
      <c r="A972" s="4">
        <v>46093.5412109028</v>
      </c>
      <c r="B972" s="3">
        <v>0.0316074751317501</v>
      </c>
      <c r="C972" s="5">
        <f t="shared" si="1"/>
        <v>0.00000747513175</v>
      </c>
    </row>
    <row r="973" ht="15.75" customHeight="1">
      <c r="A973" s="4">
        <v>46093.5412120486</v>
      </c>
      <c r="B973" s="3">
        <v>0.0307770147919655</v>
      </c>
      <c r="C973" s="5">
        <f t="shared" si="1"/>
        <v>-0.000822985208</v>
      </c>
    </row>
    <row r="974" ht="15.75" customHeight="1">
      <c r="A974" s="4">
        <v>46093.5412131944</v>
      </c>
      <c r="B974" s="3">
        <v>0.0303303673863411</v>
      </c>
      <c r="C974" s="5">
        <f t="shared" si="1"/>
        <v>-0.001269632614</v>
      </c>
    </row>
    <row r="975" ht="15.75" customHeight="1">
      <c r="A975" s="4">
        <v>46093.5412143519</v>
      </c>
      <c r="B975" s="3">
        <v>0.0314517021179199</v>
      </c>
      <c r="C975" s="5">
        <f t="shared" si="1"/>
        <v>-0.0001482978821</v>
      </c>
    </row>
    <row r="976" ht="15.75" customHeight="1">
      <c r="A976" s="4">
        <v>46093.5412154977</v>
      </c>
      <c r="B976" s="3">
        <v>0.0329649895429611</v>
      </c>
      <c r="C976" s="5">
        <f t="shared" si="1"/>
        <v>0.001364989543</v>
      </c>
    </row>
    <row r="977" ht="15.75" customHeight="1">
      <c r="A977" s="4">
        <v>46093.5412166435</v>
      </c>
      <c r="B977" s="3">
        <v>0.0331495702266693</v>
      </c>
      <c r="C977" s="5">
        <f t="shared" si="1"/>
        <v>0.001549570227</v>
      </c>
    </row>
    <row r="978" ht="15.75" customHeight="1">
      <c r="A978" s="4">
        <v>46093.5412177894</v>
      </c>
      <c r="B978" s="3">
        <v>0.0315558761358261</v>
      </c>
      <c r="C978" s="5">
        <f t="shared" si="1"/>
        <v>-0.00004412386417</v>
      </c>
    </row>
    <row r="979" ht="15.75" customHeight="1">
      <c r="A979" s="4">
        <v>46093.5412189352</v>
      </c>
      <c r="B979" s="3">
        <v>0.0294287763535976</v>
      </c>
      <c r="C979" s="5">
        <f t="shared" si="1"/>
        <v>-0.002171223646</v>
      </c>
    </row>
    <row r="980" ht="15.75" customHeight="1">
      <c r="A980" s="4">
        <v>46093.5412200926</v>
      </c>
      <c r="B980" s="3">
        <v>0.0289004184305668</v>
      </c>
      <c r="C980" s="5">
        <f t="shared" si="1"/>
        <v>-0.002699581569</v>
      </c>
    </row>
    <row r="981" ht="15.75" customHeight="1">
      <c r="A981" s="4">
        <v>46093.5412212384</v>
      </c>
      <c r="B981" s="3">
        <v>0.0298733077943325</v>
      </c>
      <c r="C981" s="5">
        <f t="shared" si="1"/>
        <v>-0.001726692206</v>
      </c>
    </row>
    <row r="982" ht="15.75" customHeight="1">
      <c r="A982" s="4">
        <v>46093.5412223843</v>
      </c>
      <c r="B982" s="3">
        <v>0.031188827008009</v>
      </c>
      <c r="C982" s="5">
        <f t="shared" si="1"/>
        <v>-0.000411172992</v>
      </c>
    </row>
    <row r="983" ht="15.75" customHeight="1">
      <c r="A983" s="4">
        <v>46093.5412235301</v>
      </c>
      <c r="B983" s="3">
        <v>0.0314756296575069</v>
      </c>
      <c r="C983" s="5">
        <f t="shared" si="1"/>
        <v>-0.0001243703425</v>
      </c>
    </row>
    <row r="984" ht="15.75" customHeight="1">
      <c r="A984" s="4">
        <v>46093.5412246875</v>
      </c>
      <c r="B984" s="3">
        <v>0.0305895023047924</v>
      </c>
      <c r="C984" s="5">
        <f t="shared" si="1"/>
        <v>-0.001010497695</v>
      </c>
    </row>
    <row r="985" ht="15.75" customHeight="1">
      <c r="A985" s="4">
        <v>46093.5412258333</v>
      </c>
      <c r="B985" s="3">
        <v>0.0294917710125446</v>
      </c>
      <c r="C985" s="5">
        <f t="shared" si="1"/>
        <v>-0.002108228987</v>
      </c>
    </row>
    <row r="986" ht="15.75" customHeight="1">
      <c r="A986" s="4">
        <v>46093.5412269792</v>
      </c>
      <c r="B986" s="3">
        <v>0.029652263969183</v>
      </c>
      <c r="C986" s="5">
        <f t="shared" si="1"/>
        <v>-0.001947736031</v>
      </c>
    </row>
    <row r="987" ht="15.75" customHeight="1">
      <c r="A987" s="4">
        <v>46093.541228125</v>
      </c>
      <c r="B987" s="3">
        <v>0.0307830348610878</v>
      </c>
      <c r="C987" s="5">
        <f t="shared" si="1"/>
        <v>-0.0008169651389</v>
      </c>
    </row>
    <row r="988" ht="15.75" customHeight="1">
      <c r="A988" s="4">
        <v>46093.5412292708</v>
      </c>
      <c r="B988" s="3">
        <v>0.0317912437021732</v>
      </c>
      <c r="C988" s="5">
        <f t="shared" si="1"/>
        <v>0.0001912437022</v>
      </c>
    </row>
    <row r="989" ht="15.75" customHeight="1">
      <c r="A989" s="4">
        <v>46093.5412304282</v>
      </c>
      <c r="B989" s="3">
        <v>0.0320956259965897</v>
      </c>
      <c r="C989" s="5">
        <f t="shared" si="1"/>
        <v>0.0004956259966</v>
      </c>
    </row>
    <row r="990" ht="15.75" customHeight="1">
      <c r="A990" s="4">
        <v>46093.5412315741</v>
      </c>
      <c r="B990" s="3">
        <v>0.0310623534023762</v>
      </c>
      <c r="C990" s="5">
        <f t="shared" si="1"/>
        <v>-0.0005376465976</v>
      </c>
    </row>
    <row r="991" ht="15.75" customHeight="1">
      <c r="A991" s="4">
        <v>46093.5412327199</v>
      </c>
      <c r="B991" s="3">
        <v>0.0296960473060608</v>
      </c>
      <c r="C991" s="5">
        <f t="shared" si="1"/>
        <v>-0.001903952694</v>
      </c>
    </row>
    <row r="992" ht="15.75" customHeight="1">
      <c r="A992" s="4">
        <v>46093.5412338657</v>
      </c>
      <c r="B992" s="3">
        <v>0.0288945585489273</v>
      </c>
      <c r="C992" s="5">
        <f t="shared" si="1"/>
        <v>-0.002705441451</v>
      </c>
    </row>
    <row r="993" ht="15.75" customHeight="1">
      <c r="A993" s="4">
        <v>46093.5412350231</v>
      </c>
      <c r="B993" s="3">
        <v>0.0290044322609901</v>
      </c>
      <c r="C993" s="5">
        <f t="shared" si="1"/>
        <v>-0.002595567739</v>
      </c>
    </row>
    <row r="994" ht="15.75" customHeight="1">
      <c r="A994" s="4">
        <v>46093.541236169</v>
      </c>
      <c r="B994" s="3">
        <v>0.0302496328949928</v>
      </c>
      <c r="C994" s="5">
        <f t="shared" si="1"/>
        <v>-0.001350367105</v>
      </c>
    </row>
    <row r="995" ht="15.75" customHeight="1">
      <c r="A995" s="4">
        <v>46093.5412373148</v>
      </c>
      <c r="B995" s="3">
        <v>0.031905185431242</v>
      </c>
      <c r="C995" s="5">
        <f t="shared" si="1"/>
        <v>0.0003051854312</v>
      </c>
    </row>
    <row r="996" ht="15.75" customHeight="1">
      <c r="A996" s="4">
        <v>46093.5412384606</v>
      </c>
      <c r="B996" s="3">
        <v>0.0330973193049431</v>
      </c>
      <c r="C996" s="5">
        <f t="shared" si="1"/>
        <v>0.001497319305</v>
      </c>
    </row>
    <row r="997" ht="15.75" customHeight="1">
      <c r="A997" s="4">
        <v>46093.5412396065</v>
      </c>
      <c r="B997" s="3">
        <v>0.0333181992173195</v>
      </c>
      <c r="C997" s="5">
        <f t="shared" si="1"/>
        <v>0.001718199217</v>
      </c>
    </row>
    <row r="998" ht="15.75" customHeight="1">
      <c r="A998" s="4">
        <v>46093.5412407639</v>
      </c>
      <c r="B998" s="3">
        <v>0.0325684770941734</v>
      </c>
      <c r="C998" s="5">
        <f t="shared" si="1"/>
        <v>0.0009684770942</v>
      </c>
    </row>
    <row r="999" ht="15.75" customHeight="1">
      <c r="A999" s="4">
        <v>46093.5412419097</v>
      </c>
      <c r="B999" s="3">
        <v>0.0315454602241516</v>
      </c>
      <c r="C999" s="5">
        <f t="shared" si="1"/>
        <v>-0.00005453977585</v>
      </c>
    </row>
    <row r="1000" ht="15.75" customHeight="1">
      <c r="A1000" s="4">
        <v>46093.5412430556</v>
      </c>
      <c r="B1000" s="3">
        <v>0.0307641550898552</v>
      </c>
      <c r="C1000" s="5">
        <f t="shared" si="1"/>
        <v>-0.0008358449101</v>
      </c>
    </row>
    <row r="1001" ht="15.75" customHeight="1">
      <c r="A1001" s="4">
        <v>46093.5412442014</v>
      </c>
      <c r="B1001" s="3">
        <v>0.0306020341813564</v>
      </c>
      <c r="C1001" s="5">
        <f t="shared" si="1"/>
        <v>-0.0009979658186</v>
      </c>
    </row>
    <row r="1002" ht="15.75" customHeight="1">
      <c r="A1002" s="4">
        <v>46093.5412453588</v>
      </c>
      <c r="B1002" s="3">
        <v>0.0308528654277325</v>
      </c>
      <c r="C1002" s="5">
        <f t="shared" si="1"/>
        <v>-0.0007471345723</v>
      </c>
    </row>
    <row r="1003" ht="15.75" customHeight="1">
      <c r="A1003" s="4">
        <v>46093.5412465046</v>
      </c>
      <c r="B1003" s="3">
        <v>0.0309681072831154</v>
      </c>
      <c r="C1003" s="5">
        <f t="shared" si="1"/>
        <v>-0.0006318927169</v>
      </c>
    </row>
    <row r="1004" ht="15.75" customHeight="1">
      <c r="A1004" s="4">
        <v>46093.5412476505</v>
      </c>
      <c r="B1004" s="3">
        <v>0.0312822572886944</v>
      </c>
      <c r="C1004" s="5">
        <f t="shared" si="1"/>
        <v>-0.0003177427113</v>
      </c>
    </row>
    <row r="1005" ht="15.75" customHeight="1">
      <c r="A1005" s="4">
        <v>46093.5412487963</v>
      </c>
      <c r="B1005" s="3">
        <v>0.0318177752196789</v>
      </c>
      <c r="C1005" s="5">
        <f t="shared" si="1"/>
        <v>0.0002177752197</v>
      </c>
    </row>
    <row r="1006" ht="15.75" customHeight="1">
      <c r="A1006" s="4">
        <v>46093.5412499421</v>
      </c>
      <c r="B1006" s="3">
        <v>0.0323287136852741</v>
      </c>
      <c r="C1006" s="5">
        <f t="shared" si="1"/>
        <v>0.0007287136853</v>
      </c>
    </row>
    <row r="1007" ht="15.75" customHeight="1">
      <c r="A1007" s="4">
        <v>46093.5412510995</v>
      </c>
      <c r="B1007" s="3">
        <v>0.0322118438780308</v>
      </c>
      <c r="C1007" s="5">
        <f t="shared" si="1"/>
        <v>0.000611843878</v>
      </c>
    </row>
    <row r="1008" ht="15.75" customHeight="1">
      <c r="A1008" s="4">
        <v>46093.5412522454</v>
      </c>
      <c r="B1008" s="3">
        <v>0.0310242623090744</v>
      </c>
      <c r="C1008" s="5">
        <f t="shared" si="1"/>
        <v>-0.0005757376909</v>
      </c>
    </row>
    <row r="1009" ht="15.75" customHeight="1">
      <c r="A1009" s="4">
        <v>46093.5412533912</v>
      </c>
      <c r="B1009" s="3">
        <v>0.0296061970293522</v>
      </c>
      <c r="C1009" s="5">
        <f t="shared" si="1"/>
        <v>-0.001993802971</v>
      </c>
    </row>
    <row r="1010" ht="15.75" customHeight="1">
      <c r="A1010" s="4">
        <v>46093.541254537</v>
      </c>
      <c r="B1010" s="3">
        <v>0.0291839689016342</v>
      </c>
      <c r="C1010" s="5">
        <f t="shared" si="1"/>
        <v>-0.002416031098</v>
      </c>
    </row>
    <row r="1011" ht="15.75" customHeight="1">
      <c r="A1011" s="4">
        <v>46093.5412556944</v>
      </c>
      <c r="B1011" s="3">
        <v>0.0300604924559593</v>
      </c>
      <c r="C1011" s="5">
        <f t="shared" si="1"/>
        <v>-0.001539507544</v>
      </c>
    </row>
    <row r="1012" ht="15.75" customHeight="1">
      <c r="A1012" s="4">
        <v>46093.5412568403</v>
      </c>
      <c r="B1012" s="3">
        <v>0.0316717699170113</v>
      </c>
      <c r="C1012" s="5">
        <f t="shared" si="1"/>
        <v>0.00007176991701</v>
      </c>
    </row>
    <row r="1013" ht="15.75" customHeight="1">
      <c r="A1013" s="4">
        <v>46093.5412579861</v>
      </c>
      <c r="B1013" s="3">
        <v>0.0328458398580551</v>
      </c>
      <c r="C1013" s="5">
        <f t="shared" si="1"/>
        <v>0.001245839858</v>
      </c>
    </row>
    <row r="1014" ht="15.75" customHeight="1">
      <c r="A1014" s="4">
        <v>46093.5412591319</v>
      </c>
      <c r="B1014" s="3">
        <v>0.0324260517954826</v>
      </c>
      <c r="C1014" s="5">
        <f t="shared" si="1"/>
        <v>0.0008260517955</v>
      </c>
    </row>
    <row r="1015" ht="15.75" customHeight="1">
      <c r="A1015" s="4">
        <v>46093.5412602778</v>
      </c>
      <c r="B1015" s="3">
        <v>0.0313638038933277</v>
      </c>
      <c r="C1015" s="5">
        <f t="shared" si="1"/>
        <v>-0.0002361961067</v>
      </c>
    </row>
    <row r="1016" ht="15.75" customHeight="1">
      <c r="A1016" s="4">
        <v>46093.5412614352</v>
      </c>
      <c r="B1016" s="3">
        <v>0.0305636189877987</v>
      </c>
      <c r="C1016" s="5">
        <f t="shared" si="1"/>
        <v>-0.001036381012</v>
      </c>
    </row>
    <row r="1017" ht="15.75" customHeight="1">
      <c r="A1017" s="4">
        <v>46093.541262581</v>
      </c>
      <c r="B1017" s="3">
        <v>0.0302035696804523</v>
      </c>
      <c r="C1017" s="5">
        <f t="shared" si="1"/>
        <v>-0.00139643032</v>
      </c>
    </row>
    <row r="1018" ht="15.75" customHeight="1">
      <c r="A1018" s="4">
        <v>46093.5412637269</v>
      </c>
      <c r="B1018" s="3">
        <v>0.0301474146544933</v>
      </c>
      <c r="C1018" s="5">
        <f t="shared" si="1"/>
        <v>-0.001452585346</v>
      </c>
    </row>
    <row r="1019" ht="15.75" customHeight="1">
      <c r="A1019" s="4">
        <v>46093.5412648727</v>
      </c>
      <c r="B1019" s="3">
        <v>0.0298547483980656</v>
      </c>
      <c r="C1019" s="5">
        <f t="shared" si="1"/>
        <v>-0.001745251602</v>
      </c>
    </row>
    <row r="1020" ht="15.75" customHeight="1">
      <c r="A1020" s="4">
        <v>46093.5412660301</v>
      </c>
      <c r="B1020" s="3">
        <v>0.0295238345861435</v>
      </c>
      <c r="C1020" s="5">
        <f t="shared" si="1"/>
        <v>-0.002076165414</v>
      </c>
    </row>
    <row r="1021" ht="15.75" customHeight="1">
      <c r="A1021" s="4">
        <v>46093.5412671759</v>
      </c>
      <c r="B1021" s="3">
        <v>0.0296480283141136</v>
      </c>
      <c r="C1021" s="5">
        <f t="shared" si="1"/>
        <v>-0.001951971686</v>
      </c>
    </row>
    <row r="1022" ht="15.75" customHeight="1">
      <c r="A1022" s="4">
        <v>46093.5412683218</v>
      </c>
      <c r="B1022" s="3">
        <v>0.0303256474435329</v>
      </c>
      <c r="C1022" s="5">
        <f t="shared" si="1"/>
        <v>-0.001274352556</v>
      </c>
    </row>
    <row r="1023" ht="15.75" customHeight="1">
      <c r="A1023" s="4">
        <v>46093.5412694676</v>
      </c>
      <c r="B1023" s="3">
        <v>0.0312218703329563</v>
      </c>
      <c r="C1023" s="5">
        <f t="shared" si="1"/>
        <v>-0.000378129667</v>
      </c>
    </row>
    <row r="1024" ht="15.75" customHeight="1">
      <c r="A1024" s="4">
        <v>46093.5412706134</v>
      </c>
      <c r="B1024" s="3">
        <v>0.0317824520170689</v>
      </c>
      <c r="C1024" s="5">
        <f t="shared" si="1"/>
        <v>0.0001824520171</v>
      </c>
    </row>
    <row r="1025" ht="15.75" customHeight="1">
      <c r="A1025" s="4">
        <v>46093.5412717708</v>
      </c>
      <c r="B1025" s="3">
        <v>0.0315723158419132</v>
      </c>
      <c r="C1025" s="5">
        <f t="shared" si="1"/>
        <v>-0.00002768415809</v>
      </c>
    </row>
    <row r="1026" ht="15.75" customHeight="1">
      <c r="A1026" s="4">
        <v>46093.5412729167</v>
      </c>
      <c r="B1026" s="3">
        <v>0.0312283784151077</v>
      </c>
      <c r="C1026" s="5">
        <f t="shared" si="1"/>
        <v>-0.0003716215849</v>
      </c>
    </row>
    <row r="1027" ht="15.75" customHeight="1">
      <c r="A1027" s="4">
        <v>46093.5412740625</v>
      </c>
      <c r="B1027" s="3">
        <v>0.0311378799378872</v>
      </c>
      <c r="C1027" s="5">
        <f t="shared" si="1"/>
        <v>-0.0004621200621</v>
      </c>
    </row>
    <row r="1028" ht="15.75" customHeight="1">
      <c r="A1028" s="4">
        <v>46093.5412752083</v>
      </c>
      <c r="B1028" s="3">
        <v>0.0313890352845192</v>
      </c>
      <c r="C1028" s="5">
        <f t="shared" si="1"/>
        <v>-0.0002109647155</v>
      </c>
    </row>
    <row r="1029" ht="15.75" customHeight="1">
      <c r="A1029" s="4">
        <v>46093.5412763657</v>
      </c>
      <c r="B1029" s="3">
        <v>0.0316162630915642</v>
      </c>
      <c r="C1029" s="5">
        <f t="shared" si="1"/>
        <v>0.00001626309156</v>
      </c>
    </row>
    <row r="1030" ht="15.75" customHeight="1">
      <c r="A1030" s="4">
        <v>46093.5412775116</v>
      </c>
      <c r="B1030" s="3">
        <v>0.0312905572354794</v>
      </c>
      <c r="C1030" s="5">
        <f t="shared" si="1"/>
        <v>-0.0003094427645</v>
      </c>
    </row>
    <row r="1031" ht="15.75" customHeight="1">
      <c r="A1031" s="4">
        <v>46093.5412786574</v>
      </c>
      <c r="B1031" s="3">
        <v>0.0306936763226986</v>
      </c>
      <c r="C1031" s="5">
        <f t="shared" si="1"/>
        <v>-0.0009063236773</v>
      </c>
    </row>
    <row r="1032" ht="15.75" customHeight="1">
      <c r="A1032" s="4">
        <v>46093.5412798032</v>
      </c>
      <c r="B1032" s="3">
        <v>0.0302118696272373</v>
      </c>
      <c r="C1032" s="5">
        <f t="shared" si="1"/>
        <v>-0.001388130373</v>
      </c>
    </row>
    <row r="1033" ht="15.75" customHeight="1">
      <c r="A1033" s="4">
        <v>46093.5412809491</v>
      </c>
      <c r="B1033" s="3">
        <v>0.0303043238818645</v>
      </c>
      <c r="C1033" s="5">
        <f t="shared" si="1"/>
        <v>-0.001295676118</v>
      </c>
    </row>
    <row r="1034" ht="15.75" customHeight="1">
      <c r="A1034" s="4">
        <v>46093.5412821065</v>
      </c>
      <c r="B1034" s="3">
        <v>0.0310403779149055</v>
      </c>
      <c r="C1034" s="5">
        <f t="shared" si="1"/>
        <v>-0.0005596220851</v>
      </c>
    </row>
    <row r="1035" ht="15.75" customHeight="1">
      <c r="A1035" s="4">
        <v>46093.5412832523</v>
      </c>
      <c r="B1035" s="3">
        <v>0.032215915620327</v>
      </c>
      <c r="C1035" s="5">
        <f t="shared" si="1"/>
        <v>0.0006159156203</v>
      </c>
    </row>
    <row r="1036" ht="15.75" customHeight="1">
      <c r="A1036" s="4">
        <v>46093.5412843981</v>
      </c>
      <c r="B1036" s="3">
        <v>0.0328593477606773</v>
      </c>
      <c r="C1036" s="5">
        <f t="shared" si="1"/>
        <v>0.001259347761</v>
      </c>
    </row>
    <row r="1037" ht="15.75" customHeight="1">
      <c r="A1037" s="4">
        <v>46093.541285544</v>
      </c>
      <c r="B1037" s="3">
        <v>0.0328588634729385</v>
      </c>
      <c r="C1037" s="5">
        <f t="shared" si="1"/>
        <v>0.001258863473</v>
      </c>
    </row>
    <row r="1038" ht="15.75" customHeight="1">
      <c r="A1038" s="4">
        <v>46093.5412867014</v>
      </c>
      <c r="B1038" s="3">
        <v>0.0322662107646465</v>
      </c>
      <c r="C1038" s="5">
        <f t="shared" si="1"/>
        <v>0.0006662107646</v>
      </c>
    </row>
    <row r="1039" ht="15.75" customHeight="1">
      <c r="A1039" s="4">
        <v>46093.5412878472</v>
      </c>
      <c r="B1039" s="3">
        <v>0.0309729911386967</v>
      </c>
      <c r="C1039" s="5">
        <f t="shared" si="1"/>
        <v>-0.0006270088613</v>
      </c>
    </row>
    <row r="1040" ht="15.75" customHeight="1">
      <c r="A1040" s="4">
        <v>46093.5412889931</v>
      </c>
      <c r="B1040" s="3">
        <v>0.0300609804689884</v>
      </c>
      <c r="C1040" s="5">
        <f t="shared" si="1"/>
        <v>-0.001539019531</v>
      </c>
    </row>
    <row r="1041" ht="15.75" customHeight="1">
      <c r="A1041" s="4">
        <v>46093.5412901389</v>
      </c>
      <c r="B1041" s="3">
        <v>0.0297863855957985</v>
      </c>
      <c r="C1041" s="5">
        <f t="shared" si="1"/>
        <v>-0.001813614404</v>
      </c>
    </row>
    <row r="1042" ht="15.75" customHeight="1">
      <c r="A1042" s="4">
        <v>46093.5412912847</v>
      </c>
      <c r="B1042" s="3">
        <v>0.0303622707724571</v>
      </c>
      <c r="C1042" s="5">
        <f t="shared" si="1"/>
        <v>-0.001237729228</v>
      </c>
    </row>
    <row r="1043" ht="15.75" customHeight="1">
      <c r="A1043" s="4">
        <v>46093.5412924421</v>
      </c>
      <c r="B1043" s="3">
        <v>0.0312497019767761</v>
      </c>
      <c r="C1043" s="5">
        <f t="shared" si="1"/>
        <v>-0.0003502980232</v>
      </c>
    </row>
    <row r="1044" ht="15.75" customHeight="1">
      <c r="A1044" s="4">
        <v>46093.541293588</v>
      </c>
      <c r="B1044" s="3">
        <v>0.0315811038017273</v>
      </c>
      <c r="C1044" s="5">
        <f t="shared" si="1"/>
        <v>-0.00001889619827</v>
      </c>
    </row>
    <row r="1045" ht="15.75" customHeight="1">
      <c r="A1045" s="4">
        <v>46093.5412947338</v>
      </c>
      <c r="B1045" s="3">
        <v>0.0313644558191299</v>
      </c>
      <c r="C1045" s="5">
        <f t="shared" si="1"/>
        <v>-0.0002355441809</v>
      </c>
    </row>
    <row r="1046" ht="15.75" customHeight="1">
      <c r="A1046" s="4">
        <v>46093.5412958796</v>
      </c>
      <c r="B1046" s="3">
        <v>0.0308014303445816</v>
      </c>
      <c r="C1046" s="5">
        <f t="shared" si="1"/>
        <v>-0.0007985696554</v>
      </c>
    </row>
    <row r="1047" ht="15.75" customHeight="1">
      <c r="A1047" s="4">
        <v>46093.541297037</v>
      </c>
      <c r="B1047" s="3">
        <v>0.0306847207248211</v>
      </c>
      <c r="C1047" s="5">
        <f t="shared" si="1"/>
        <v>-0.0009152792752</v>
      </c>
    </row>
    <row r="1048" ht="15.75" customHeight="1">
      <c r="A1048" s="4">
        <v>46093.5412981829</v>
      </c>
      <c r="B1048" s="3">
        <v>0.0315366685390472</v>
      </c>
      <c r="C1048" s="5">
        <f t="shared" si="1"/>
        <v>-0.00006333146095</v>
      </c>
    </row>
    <row r="1049" ht="15.75" customHeight="1">
      <c r="A1049" s="4">
        <v>46093.5412993287</v>
      </c>
      <c r="B1049" s="3">
        <v>0.032432071864605</v>
      </c>
      <c r="C1049" s="5">
        <f t="shared" si="1"/>
        <v>0.0008320718646</v>
      </c>
    </row>
    <row r="1050" ht="15.75" customHeight="1">
      <c r="A1050" s="4">
        <v>46093.5413004745</v>
      </c>
      <c r="B1050" s="3">
        <v>0.0324224680662155</v>
      </c>
      <c r="C1050" s="5">
        <f t="shared" si="1"/>
        <v>0.0008224680662</v>
      </c>
    </row>
    <row r="1051" ht="15.75" customHeight="1">
      <c r="A1051" s="4">
        <v>46093.5413016204</v>
      </c>
      <c r="B1051" s="3">
        <v>0.0317495726048946</v>
      </c>
      <c r="C1051" s="5">
        <f t="shared" si="1"/>
        <v>0.0001495726049</v>
      </c>
    </row>
    <row r="1052" ht="15.75" customHeight="1">
      <c r="A1052" s="4">
        <v>46093.5413027778</v>
      </c>
      <c r="B1052" s="3">
        <v>0.0308287739753723</v>
      </c>
      <c r="C1052" s="5">
        <f t="shared" si="1"/>
        <v>-0.0007712260246</v>
      </c>
    </row>
    <row r="1053" ht="15.75" customHeight="1">
      <c r="A1053" s="4">
        <v>46093.5413039236</v>
      </c>
      <c r="B1053" s="3">
        <v>0.0305751785635948</v>
      </c>
      <c r="C1053" s="5">
        <f t="shared" si="1"/>
        <v>-0.001024821436</v>
      </c>
    </row>
    <row r="1054" ht="15.75" customHeight="1">
      <c r="A1054" s="4">
        <v>46093.5413050694</v>
      </c>
      <c r="B1054" s="3">
        <v>0.0310589335858822</v>
      </c>
      <c r="C1054" s="5">
        <f t="shared" si="1"/>
        <v>-0.0005410664141</v>
      </c>
    </row>
    <row r="1055" ht="15.75" customHeight="1">
      <c r="A1055" s="4">
        <v>46093.5413062153</v>
      </c>
      <c r="B1055" s="3">
        <v>0.0311450399458408</v>
      </c>
      <c r="C1055" s="5">
        <f t="shared" si="1"/>
        <v>-0.0004549600542</v>
      </c>
    </row>
    <row r="1056" ht="15.75" customHeight="1">
      <c r="A1056" s="4">
        <v>46093.5413073727</v>
      </c>
      <c r="B1056" s="3">
        <v>0.0305475071072578</v>
      </c>
      <c r="C1056" s="5">
        <f t="shared" si="1"/>
        <v>-0.001052492893</v>
      </c>
    </row>
    <row r="1057" ht="15.75" customHeight="1">
      <c r="A1057" s="4">
        <v>46093.5413085185</v>
      </c>
      <c r="B1057" s="3">
        <v>0.0298474244773388</v>
      </c>
      <c r="C1057" s="5">
        <f t="shared" si="1"/>
        <v>-0.001752575523</v>
      </c>
    </row>
    <row r="1058" ht="15.75" customHeight="1">
      <c r="A1058" s="4">
        <v>46093.5413096644</v>
      </c>
      <c r="B1058" s="3">
        <v>0.0296604000031948</v>
      </c>
      <c r="C1058" s="5">
        <f t="shared" si="1"/>
        <v>-0.001939599997</v>
      </c>
    </row>
    <row r="1059" ht="15.75" customHeight="1">
      <c r="A1059" s="4">
        <v>46093.5413108102</v>
      </c>
      <c r="B1059" s="3">
        <v>0.0303681306540966</v>
      </c>
      <c r="C1059" s="5">
        <f t="shared" si="1"/>
        <v>-0.001231869346</v>
      </c>
    </row>
    <row r="1060" ht="15.75" customHeight="1">
      <c r="A1060" s="4">
        <v>46093.541311956</v>
      </c>
      <c r="B1060" s="3">
        <v>0.031212754547596</v>
      </c>
      <c r="C1060" s="5">
        <f t="shared" si="1"/>
        <v>-0.0003872454524</v>
      </c>
    </row>
    <row r="1061" ht="15.75" customHeight="1">
      <c r="A1061" s="4">
        <v>46093.5413131134</v>
      </c>
      <c r="B1061" s="3">
        <v>0.030891440808773</v>
      </c>
      <c r="C1061" s="5">
        <f t="shared" si="1"/>
        <v>-0.0007085591912</v>
      </c>
    </row>
    <row r="1062" ht="15.75" customHeight="1">
      <c r="A1062" s="4">
        <v>46093.5413142593</v>
      </c>
      <c r="B1062" s="3">
        <v>0.0294779352843761</v>
      </c>
      <c r="C1062" s="5">
        <f t="shared" si="1"/>
        <v>-0.002122064716</v>
      </c>
    </row>
    <row r="1063" ht="15.75" customHeight="1">
      <c r="A1063" s="4">
        <v>46093.5413154051</v>
      </c>
      <c r="B1063" s="3">
        <v>0.0283432528376579</v>
      </c>
      <c r="C1063" s="5">
        <f t="shared" si="1"/>
        <v>-0.003256747162</v>
      </c>
    </row>
    <row r="1064" ht="15.75" customHeight="1">
      <c r="A1064" s="4">
        <v>46093.5413165509</v>
      </c>
      <c r="B1064" s="3">
        <v>0.0287620648741722</v>
      </c>
      <c r="C1064" s="5">
        <f t="shared" si="1"/>
        <v>-0.002837935126</v>
      </c>
    </row>
    <row r="1065" ht="15.75" customHeight="1">
      <c r="A1065" s="4">
        <v>46093.5413177083</v>
      </c>
      <c r="B1065" s="3">
        <v>0.0304853282868862</v>
      </c>
      <c r="C1065" s="5">
        <f t="shared" si="1"/>
        <v>-0.001114671713</v>
      </c>
    </row>
    <row r="1066" ht="15.75" customHeight="1">
      <c r="A1066" s="4">
        <v>46093.5413188542</v>
      </c>
      <c r="B1066" s="3">
        <v>0.0322338193655014</v>
      </c>
      <c r="C1066" s="5">
        <f t="shared" si="1"/>
        <v>0.0006338193655</v>
      </c>
    </row>
    <row r="1067" ht="15.75" customHeight="1">
      <c r="A1067" s="4">
        <v>46093.54132</v>
      </c>
      <c r="B1067" s="3">
        <v>0.0326851829886436</v>
      </c>
      <c r="C1067" s="5">
        <f t="shared" si="1"/>
        <v>0.001085182989</v>
      </c>
    </row>
    <row r="1068" ht="15.75" customHeight="1">
      <c r="A1068" s="4">
        <v>46093.5413211458</v>
      </c>
      <c r="B1068" s="3">
        <v>0.0316519103944302</v>
      </c>
      <c r="C1068" s="5">
        <f t="shared" si="1"/>
        <v>0.00005191039443</v>
      </c>
    </row>
    <row r="1069" ht="15.75" customHeight="1">
      <c r="A1069" s="4">
        <v>46093.5413222917</v>
      </c>
      <c r="B1069" s="3">
        <v>0.0304265655577183</v>
      </c>
      <c r="C1069" s="5">
        <f t="shared" si="1"/>
        <v>-0.001173434442</v>
      </c>
    </row>
    <row r="1070" ht="15.75" customHeight="1">
      <c r="A1070" s="4">
        <v>46093.5413234491</v>
      </c>
      <c r="B1070" s="3">
        <v>0.0299874097108841</v>
      </c>
      <c r="C1070" s="5">
        <f t="shared" si="1"/>
        <v>-0.001612590289</v>
      </c>
    </row>
    <row r="1071" ht="15.75" customHeight="1">
      <c r="A1071" s="4">
        <v>46093.5413245949</v>
      </c>
      <c r="B1071" s="3">
        <v>0.0303083956241608</v>
      </c>
      <c r="C1071" s="5">
        <f t="shared" si="1"/>
        <v>-0.001291604376</v>
      </c>
    </row>
    <row r="1072" ht="15.75" customHeight="1">
      <c r="A1072" s="4">
        <v>46093.5413257407</v>
      </c>
      <c r="B1072" s="3">
        <v>0.0309239961206913</v>
      </c>
      <c r="C1072" s="5">
        <f t="shared" si="1"/>
        <v>-0.0006760038793</v>
      </c>
    </row>
    <row r="1073" ht="15.75" customHeight="1">
      <c r="A1073" s="4">
        <v>46093.5413268866</v>
      </c>
      <c r="B1073" s="3">
        <v>0.0310538895428181</v>
      </c>
      <c r="C1073" s="5">
        <f t="shared" si="1"/>
        <v>-0.0005461104572</v>
      </c>
    </row>
    <row r="1074" ht="15.75" customHeight="1">
      <c r="A1074" s="4">
        <v>46093.541328044</v>
      </c>
      <c r="B1074" s="3">
        <v>0.0304078459739685</v>
      </c>
      <c r="C1074" s="5">
        <f t="shared" si="1"/>
        <v>-0.001192154026</v>
      </c>
    </row>
    <row r="1075" ht="15.75" customHeight="1">
      <c r="A1075" s="4">
        <v>46093.5413291898</v>
      </c>
      <c r="B1075" s="3">
        <v>0.0294929072260857</v>
      </c>
      <c r="C1075" s="5">
        <f t="shared" si="1"/>
        <v>-0.002107092774</v>
      </c>
    </row>
    <row r="1076" ht="15.75" customHeight="1">
      <c r="A1076" s="4">
        <v>46093.5413303356</v>
      </c>
      <c r="B1076" s="3">
        <v>0.0290163122117519</v>
      </c>
      <c r="C1076" s="5">
        <f t="shared" si="1"/>
        <v>-0.002583687788</v>
      </c>
    </row>
    <row r="1077" ht="15.75" customHeight="1">
      <c r="A1077" s="4">
        <v>46093.5413314815</v>
      </c>
      <c r="B1077" s="3">
        <v>0.0297824777662754</v>
      </c>
      <c r="C1077" s="5">
        <f t="shared" si="1"/>
        <v>-0.001817522234</v>
      </c>
    </row>
    <row r="1078" ht="15.75" customHeight="1">
      <c r="A1078" s="4">
        <v>46093.5413326273</v>
      </c>
      <c r="B1078" s="3">
        <v>0.0315212048590183</v>
      </c>
      <c r="C1078" s="5">
        <f t="shared" si="1"/>
        <v>-0.00007879514098</v>
      </c>
    </row>
    <row r="1079" ht="15.75" customHeight="1">
      <c r="A1079" s="4">
        <v>46093.5413337847</v>
      </c>
      <c r="B1079" s="3">
        <v>0.0329767093062401</v>
      </c>
      <c r="C1079" s="5">
        <f t="shared" si="1"/>
        <v>0.001376709306</v>
      </c>
    </row>
    <row r="1080" ht="15.75" customHeight="1">
      <c r="A1080" s="4">
        <v>46093.5413349306</v>
      </c>
      <c r="B1080" s="3">
        <v>0.0330652520060539</v>
      </c>
      <c r="C1080" s="5">
        <f t="shared" si="1"/>
        <v>0.001465252006</v>
      </c>
    </row>
    <row r="1081" ht="15.75" customHeight="1">
      <c r="A1081" s="4">
        <v>46093.5413360764</v>
      </c>
      <c r="B1081" s="3">
        <v>0.0314046591520309</v>
      </c>
      <c r="C1081" s="5">
        <f t="shared" si="1"/>
        <v>-0.000195340848</v>
      </c>
    </row>
    <row r="1082" ht="15.75" customHeight="1">
      <c r="A1082" s="4">
        <v>46093.5413372222</v>
      </c>
      <c r="B1082" s="3">
        <v>0.029413964599371</v>
      </c>
      <c r="C1082" s="5">
        <f t="shared" si="1"/>
        <v>-0.002186035401</v>
      </c>
    </row>
    <row r="1083" ht="15.75" customHeight="1">
      <c r="A1083" s="4">
        <v>46093.5413383796</v>
      </c>
      <c r="B1083" s="3">
        <v>0.0289357416331768</v>
      </c>
      <c r="C1083" s="5">
        <f t="shared" si="1"/>
        <v>-0.002664258367</v>
      </c>
    </row>
    <row r="1084" ht="15.75" customHeight="1">
      <c r="A1084" s="4">
        <v>46093.5413395255</v>
      </c>
      <c r="B1084" s="3">
        <v>0.0300974436104298</v>
      </c>
      <c r="C1084" s="5">
        <f t="shared" si="1"/>
        <v>-0.00150255639</v>
      </c>
    </row>
    <row r="1085" ht="15.75" customHeight="1">
      <c r="A1085" s="4">
        <v>46093.5413406713</v>
      </c>
      <c r="B1085" s="3">
        <v>0.0321812443435192</v>
      </c>
      <c r="C1085" s="5">
        <f t="shared" si="1"/>
        <v>0.0005812443435</v>
      </c>
    </row>
    <row r="1086" ht="15.75" customHeight="1">
      <c r="A1086" s="4">
        <v>46093.5413418171</v>
      </c>
      <c r="B1086" s="3">
        <v>0.0334393009543419</v>
      </c>
      <c r="C1086" s="5">
        <f t="shared" si="1"/>
        <v>0.001839300954</v>
      </c>
    </row>
    <row r="1087" ht="15.75" customHeight="1">
      <c r="A1087" s="4">
        <v>46093.541342963</v>
      </c>
      <c r="B1087" s="3">
        <v>0.0325530096888542</v>
      </c>
      <c r="C1087" s="5">
        <f t="shared" si="1"/>
        <v>0.0009530096889</v>
      </c>
    </row>
    <row r="1088" ht="15.75" customHeight="1">
      <c r="A1088" s="4">
        <v>46093.5413441204</v>
      </c>
      <c r="B1088" s="3">
        <v>0.0306349135935307</v>
      </c>
      <c r="C1088" s="5">
        <f t="shared" si="1"/>
        <v>-0.0009650864065</v>
      </c>
    </row>
    <row r="1089" ht="15.75" customHeight="1">
      <c r="A1089" s="4">
        <v>46093.5413452662</v>
      </c>
      <c r="B1089" s="3">
        <v>0.0294004529714584</v>
      </c>
      <c r="C1089" s="5">
        <f t="shared" si="1"/>
        <v>-0.002199547029</v>
      </c>
    </row>
    <row r="1090" ht="15.75" customHeight="1">
      <c r="A1090" s="4">
        <v>46093.541346412</v>
      </c>
      <c r="B1090" s="3">
        <v>0.0300460048019886</v>
      </c>
      <c r="C1090" s="5">
        <f t="shared" si="1"/>
        <v>-0.001553995198</v>
      </c>
    </row>
    <row r="1091" ht="15.75" customHeight="1">
      <c r="A1091" s="4">
        <v>46093.5413475579</v>
      </c>
      <c r="B1091" s="3">
        <v>0.0317396447062492</v>
      </c>
      <c r="C1091" s="5">
        <f t="shared" si="1"/>
        <v>0.0001396447062</v>
      </c>
    </row>
    <row r="1092" ht="15.75" customHeight="1">
      <c r="A1092" s="4">
        <v>46093.5413487153</v>
      </c>
      <c r="B1092" s="3">
        <v>0.0324885547161102</v>
      </c>
      <c r="C1092" s="5">
        <f t="shared" si="1"/>
        <v>0.0008885547161</v>
      </c>
    </row>
    <row r="1093" ht="15.75" customHeight="1">
      <c r="A1093" s="4">
        <v>46093.5413498611</v>
      </c>
      <c r="B1093" s="3">
        <v>0.0316812098026276</v>
      </c>
      <c r="C1093" s="5">
        <f t="shared" si="1"/>
        <v>0.00008120980263</v>
      </c>
    </row>
    <row r="1094" ht="15.75" customHeight="1">
      <c r="A1094" s="4">
        <v>46093.5413510069</v>
      </c>
      <c r="B1094" s="3">
        <v>0.0299839898943901</v>
      </c>
      <c r="C1094" s="5">
        <f t="shared" si="1"/>
        <v>-0.001616010106</v>
      </c>
    </row>
    <row r="1095" ht="15.75" customHeight="1">
      <c r="A1095" s="4">
        <v>46093.5413521528</v>
      </c>
      <c r="B1095" s="3">
        <v>0.0289591811597347</v>
      </c>
      <c r="C1095" s="5">
        <f t="shared" si="1"/>
        <v>-0.00264081884</v>
      </c>
    </row>
    <row r="1096" ht="15.75" customHeight="1">
      <c r="A1096" s="4">
        <v>46093.5413532986</v>
      </c>
      <c r="B1096" s="3">
        <v>0.0295010469853878</v>
      </c>
      <c r="C1096" s="5">
        <f t="shared" si="1"/>
        <v>-0.002098953015</v>
      </c>
    </row>
    <row r="1097" ht="15.75" customHeight="1">
      <c r="A1097" s="4">
        <v>46093.541354456</v>
      </c>
      <c r="B1097" s="3">
        <v>0.0307664349675179</v>
      </c>
      <c r="C1097" s="5">
        <f t="shared" si="1"/>
        <v>-0.0008335650325</v>
      </c>
    </row>
    <row r="1098" ht="15.75" customHeight="1">
      <c r="A1098" s="4">
        <v>46093.5413556019</v>
      </c>
      <c r="B1098" s="3">
        <v>0.0315306447446346</v>
      </c>
      <c r="C1098" s="5">
        <f t="shared" si="1"/>
        <v>-0.00006935525537</v>
      </c>
    </row>
    <row r="1099" ht="15.75" customHeight="1">
      <c r="A1099" s="4">
        <v>46093.5413567477</v>
      </c>
      <c r="B1099" s="3">
        <v>0.0315500162541866</v>
      </c>
      <c r="C1099" s="5">
        <f t="shared" si="1"/>
        <v>-0.00004998374581</v>
      </c>
    </row>
    <row r="1100" ht="15.75" customHeight="1">
      <c r="A1100" s="4">
        <v>46093.5413578935</v>
      </c>
      <c r="B1100" s="3">
        <v>0.0313616879284382</v>
      </c>
      <c r="C1100" s="5">
        <f t="shared" si="1"/>
        <v>-0.0002383120716</v>
      </c>
    </row>
    <row r="1101" ht="15.75" customHeight="1">
      <c r="A1101" s="4">
        <v>46093.5413590509</v>
      </c>
      <c r="B1101" s="3">
        <v>0.03126060962677</v>
      </c>
      <c r="C1101" s="5">
        <f t="shared" si="1"/>
        <v>-0.0003393903732</v>
      </c>
    </row>
    <row r="1102" ht="15.75" customHeight="1">
      <c r="A1102" s="4">
        <v>46093.5413601968</v>
      </c>
      <c r="B1102" s="3">
        <v>0.0312532819807529</v>
      </c>
      <c r="C1102" s="5">
        <f t="shared" si="1"/>
        <v>-0.0003467180192</v>
      </c>
    </row>
    <row r="1103" ht="15.75" customHeight="1">
      <c r="A1103" s="4">
        <v>46093.5413613426</v>
      </c>
      <c r="B1103" s="3">
        <v>0.0313354842364788</v>
      </c>
      <c r="C1103" s="5">
        <f t="shared" si="1"/>
        <v>-0.0002645157635</v>
      </c>
    </row>
    <row r="1104" ht="15.75" customHeight="1">
      <c r="A1104" s="4">
        <v>46093.5413624884</v>
      </c>
      <c r="B1104" s="3">
        <v>0.0313069969415665</v>
      </c>
      <c r="C1104" s="5">
        <f t="shared" si="1"/>
        <v>-0.0002930030584</v>
      </c>
    </row>
    <row r="1105" ht="15.75" customHeight="1">
      <c r="A1105" s="4">
        <v>46093.5413636343</v>
      </c>
      <c r="B1105" s="3">
        <v>0.0311142764985561</v>
      </c>
      <c r="C1105" s="5">
        <f t="shared" si="1"/>
        <v>-0.0004857235014</v>
      </c>
    </row>
    <row r="1106" ht="15.75" customHeight="1">
      <c r="A1106" s="4">
        <v>46093.5413647917</v>
      </c>
      <c r="B1106" s="3">
        <v>0.0311150886118412</v>
      </c>
      <c r="C1106" s="5">
        <f t="shared" si="1"/>
        <v>-0.0004849113882</v>
      </c>
    </row>
    <row r="1107" ht="15.75" customHeight="1">
      <c r="A1107" s="4">
        <v>46093.5413659375</v>
      </c>
      <c r="B1107" s="3">
        <v>0.03158338367939</v>
      </c>
      <c r="C1107" s="5">
        <f t="shared" si="1"/>
        <v>-0.00001661632061</v>
      </c>
    </row>
    <row r="1108" ht="15.75" customHeight="1">
      <c r="A1108" s="4">
        <v>46093.5413670833</v>
      </c>
      <c r="B1108" s="3">
        <v>0.0319740362465382</v>
      </c>
      <c r="C1108" s="5">
        <f t="shared" si="1"/>
        <v>0.0003740362465</v>
      </c>
    </row>
    <row r="1109" ht="15.75" customHeight="1">
      <c r="A1109" s="4">
        <v>46093.5413682292</v>
      </c>
      <c r="B1109" s="3">
        <v>0.032036866992712</v>
      </c>
      <c r="C1109" s="5">
        <f t="shared" si="1"/>
        <v>0.0004368669927</v>
      </c>
    </row>
    <row r="1110" ht="15.75" customHeight="1">
      <c r="A1110" s="4">
        <v>46093.5413693866</v>
      </c>
      <c r="B1110" s="3">
        <v>0.0314139388501644</v>
      </c>
      <c r="C1110" s="5">
        <f t="shared" si="1"/>
        <v>-0.0001860611498</v>
      </c>
    </row>
    <row r="1111" ht="15.75" customHeight="1">
      <c r="A1111" s="4">
        <v>46093.5413705324</v>
      </c>
      <c r="B1111" s="3">
        <v>0.0303790383040905</v>
      </c>
      <c r="C1111" s="5">
        <f t="shared" si="1"/>
        <v>-0.001220961696</v>
      </c>
    </row>
    <row r="1112" ht="15.75" customHeight="1">
      <c r="A1112" s="4">
        <v>46093.5413716782</v>
      </c>
      <c r="B1112" s="3">
        <v>0.0297577381134033</v>
      </c>
      <c r="C1112" s="5">
        <f t="shared" si="1"/>
        <v>-0.001842261887</v>
      </c>
    </row>
    <row r="1113" ht="15.75" customHeight="1">
      <c r="A1113" s="4">
        <v>46093.5413728241</v>
      </c>
      <c r="B1113" s="3">
        <v>0.0299893617630005</v>
      </c>
      <c r="C1113" s="5">
        <f t="shared" si="1"/>
        <v>-0.001610638237</v>
      </c>
    </row>
    <row r="1114" ht="15.75" customHeight="1">
      <c r="A1114" s="4">
        <v>46093.5413739699</v>
      </c>
      <c r="B1114" s="3">
        <v>0.0311466678977013</v>
      </c>
      <c r="C1114" s="5">
        <f t="shared" si="1"/>
        <v>-0.0004533321023</v>
      </c>
    </row>
    <row r="1115" ht="15.75" customHeight="1">
      <c r="A1115" s="4">
        <v>46093.5413751273</v>
      </c>
      <c r="B1115" s="3">
        <v>0.0320783741772175</v>
      </c>
      <c r="C1115" s="5">
        <f t="shared" si="1"/>
        <v>0.0004783741772</v>
      </c>
    </row>
    <row r="1116" ht="15.75" customHeight="1">
      <c r="A1116" s="4">
        <v>46093.5413762731</v>
      </c>
      <c r="B1116" s="3">
        <v>0.0323005542159081</v>
      </c>
      <c r="C1116" s="5">
        <f t="shared" si="1"/>
        <v>0.0007005542159</v>
      </c>
    </row>
    <row r="1117" ht="15.75" customHeight="1">
      <c r="A1117" s="4">
        <v>46093.541377419</v>
      </c>
      <c r="B1117" s="3">
        <v>0.0319401808083057</v>
      </c>
      <c r="C1117" s="5">
        <f t="shared" si="1"/>
        <v>0.0003401808083</v>
      </c>
    </row>
    <row r="1118" ht="15.75" customHeight="1">
      <c r="A1118" s="4">
        <v>46093.5413785648</v>
      </c>
      <c r="B1118" s="3">
        <v>0.0312344022095203</v>
      </c>
      <c r="C1118" s="5">
        <f t="shared" si="1"/>
        <v>-0.0003655977905</v>
      </c>
    </row>
    <row r="1119" ht="15.75" customHeight="1">
      <c r="A1119" s="4">
        <v>46093.5413797222</v>
      </c>
      <c r="B1119" s="3">
        <v>0.0306210778653622</v>
      </c>
      <c r="C1119" s="5">
        <f t="shared" si="1"/>
        <v>-0.0009789221346</v>
      </c>
    </row>
    <row r="1120" ht="15.75" customHeight="1">
      <c r="A1120" s="4">
        <v>46093.5413808681</v>
      </c>
      <c r="B1120" s="3">
        <v>0.0302522368729115</v>
      </c>
      <c r="C1120" s="5">
        <f t="shared" si="1"/>
        <v>-0.001347763127</v>
      </c>
    </row>
    <row r="1121" ht="15.75" customHeight="1">
      <c r="A1121" s="4">
        <v>46093.5413820139</v>
      </c>
      <c r="B1121" s="3">
        <v>0.0300411246716976</v>
      </c>
      <c r="C1121" s="5">
        <f t="shared" si="1"/>
        <v>-0.001558875328</v>
      </c>
    </row>
    <row r="1122" ht="15.75" customHeight="1">
      <c r="A1122" s="4">
        <v>46093.5413831597</v>
      </c>
      <c r="B1122" s="3">
        <v>0.0298156850039959</v>
      </c>
      <c r="C1122" s="5">
        <f t="shared" si="1"/>
        <v>-0.001784314996</v>
      </c>
    </row>
    <row r="1123" ht="15.75" customHeight="1">
      <c r="A1123" s="4">
        <v>46093.5413843056</v>
      </c>
      <c r="B1123" s="3">
        <v>0.0299149751663208</v>
      </c>
      <c r="C1123" s="5">
        <f t="shared" si="1"/>
        <v>-0.001685024834</v>
      </c>
    </row>
    <row r="1124" ht="15.75" customHeight="1">
      <c r="A1124" s="4">
        <v>46093.541385463</v>
      </c>
      <c r="B1124" s="3">
        <v>0.030743483453989</v>
      </c>
      <c r="C1124" s="5">
        <f t="shared" si="1"/>
        <v>-0.000856516546</v>
      </c>
    </row>
    <row r="1125" ht="15.75" customHeight="1">
      <c r="A1125" s="4">
        <v>46093.5413866088</v>
      </c>
      <c r="B1125" s="3">
        <v>0.0316808857023716</v>
      </c>
      <c r="C1125" s="5">
        <f t="shared" si="1"/>
        <v>0.00008088570237</v>
      </c>
    </row>
    <row r="1126" ht="15.75" customHeight="1">
      <c r="A1126" s="4">
        <v>46093.5413877546</v>
      </c>
      <c r="B1126" s="3">
        <v>0.0322359353303909</v>
      </c>
      <c r="C1126" s="5">
        <f t="shared" si="1"/>
        <v>0.0006359353304</v>
      </c>
    </row>
    <row r="1127" ht="15.75" customHeight="1">
      <c r="A1127" s="4">
        <v>46093.5413889005</v>
      </c>
      <c r="B1127" s="3">
        <v>0.0322666987776756</v>
      </c>
      <c r="C1127" s="5">
        <f t="shared" si="1"/>
        <v>0.0006666987777</v>
      </c>
    </row>
    <row r="1128" ht="15.75" customHeight="1">
      <c r="A1128" s="4">
        <v>46093.5413900579</v>
      </c>
      <c r="B1128" s="3">
        <v>0.0317077413201332</v>
      </c>
      <c r="C1128" s="5">
        <f t="shared" si="1"/>
        <v>0.0001077413201</v>
      </c>
    </row>
    <row r="1129" ht="15.75" customHeight="1">
      <c r="A1129" s="4">
        <v>46093.5413912037</v>
      </c>
      <c r="B1129" s="3">
        <v>0.0314341224730015</v>
      </c>
      <c r="C1129" s="5">
        <f t="shared" si="1"/>
        <v>-0.000165877527</v>
      </c>
    </row>
    <row r="1130" ht="15.75" customHeight="1">
      <c r="A1130" s="4">
        <v>46093.5413923495</v>
      </c>
      <c r="B1130" s="3">
        <v>0.0315749198198318</v>
      </c>
      <c r="C1130" s="5">
        <f t="shared" si="1"/>
        <v>-0.00002508018017</v>
      </c>
    </row>
    <row r="1131" ht="15.75" customHeight="1">
      <c r="A1131" s="4">
        <v>46093.5413934954</v>
      </c>
      <c r="B1131" s="3">
        <v>0.0316978134214878</v>
      </c>
      <c r="C1131" s="5">
        <f t="shared" si="1"/>
        <v>0.00009781342149</v>
      </c>
    </row>
    <row r="1132" ht="15.75" customHeight="1">
      <c r="A1132" s="4">
        <v>46093.5413946412</v>
      </c>
      <c r="B1132" s="3">
        <v>0.0314608179032803</v>
      </c>
      <c r="C1132" s="5">
        <f t="shared" si="1"/>
        <v>-0.0001391820967</v>
      </c>
    </row>
    <row r="1133" ht="15.75" customHeight="1">
      <c r="A1133" s="4">
        <v>46093.5413957986</v>
      </c>
      <c r="B1133" s="3">
        <v>0.0308525413274765</v>
      </c>
      <c r="C1133" s="5">
        <f t="shared" si="1"/>
        <v>-0.0007474586725</v>
      </c>
    </row>
    <row r="1134" ht="15.75" customHeight="1">
      <c r="A1134" s="4">
        <v>46093.5413969444</v>
      </c>
      <c r="B1134" s="3">
        <v>0.0305561311542988</v>
      </c>
      <c r="C1134" s="5">
        <f t="shared" si="1"/>
        <v>-0.001043868846</v>
      </c>
    </row>
    <row r="1135" ht="15.75" customHeight="1">
      <c r="A1135" s="4">
        <v>46093.5413980903</v>
      </c>
      <c r="B1135" s="3">
        <v>0.0310667455196381</v>
      </c>
      <c r="C1135" s="5">
        <f t="shared" si="1"/>
        <v>-0.0005332544804</v>
      </c>
    </row>
    <row r="1136" ht="15.75" customHeight="1">
      <c r="A1136" s="4">
        <v>46093.5413992361</v>
      </c>
      <c r="B1136" s="3">
        <v>0.0317966155707836</v>
      </c>
      <c r="C1136" s="5">
        <f t="shared" si="1"/>
        <v>0.0001966155708</v>
      </c>
    </row>
    <row r="1137" ht="15.75" customHeight="1">
      <c r="A1137" s="4">
        <v>46093.5414003935</v>
      </c>
      <c r="B1137" s="3">
        <v>0.0321154855191708</v>
      </c>
      <c r="C1137" s="5">
        <f t="shared" si="1"/>
        <v>0.0005154855192</v>
      </c>
    </row>
    <row r="1138" ht="15.75" customHeight="1">
      <c r="A1138" s="4">
        <v>46093.5414015394</v>
      </c>
      <c r="B1138" s="3">
        <v>0.0313782915472984</v>
      </c>
      <c r="C1138" s="5">
        <f t="shared" si="1"/>
        <v>-0.0002217084527</v>
      </c>
    </row>
    <row r="1139" ht="15.75" customHeight="1">
      <c r="A1139" s="4">
        <v>46093.5414026852</v>
      </c>
      <c r="B1139" s="3">
        <v>0.0293986648321152</v>
      </c>
      <c r="C1139" s="5">
        <f t="shared" si="1"/>
        <v>-0.002201335168</v>
      </c>
    </row>
    <row r="1140" ht="15.75" customHeight="1">
      <c r="A1140" s="4">
        <v>46093.541403831</v>
      </c>
      <c r="B1140" s="3">
        <v>0.0281544364988804</v>
      </c>
      <c r="C1140" s="5">
        <f t="shared" si="1"/>
        <v>-0.003445563501</v>
      </c>
    </row>
    <row r="1141" ht="15.75" customHeight="1">
      <c r="A1141" s="4">
        <v>46093.5414049769</v>
      </c>
      <c r="B1141" s="3">
        <v>0.028463214635849</v>
      </c>
      <c r="C1141" s="5">
        <f t="shared" si="1"/>
        <v>-0.003136785364</v>
      </c>
    </row>
    <row r="1142" ht="15.75" customHeight="1">
      <c r="A1142" s="4">
        <v>46093.5414061343</v>
      </c>
      <c r="B1142" s="3">
        <v>0.029907651245594</v>
      </c>
      <c r="C1142" s="5">
        <f t="shared" si="1"/>
        <v>-0.001692348754</v>
      </c>
    </row>
    <row r="1143" ht="15.75" customHeight="1">
      <c r="A1143" s="4">
        <v>46093.5414072801</v>
      </c>
      <c r="B1143" s="3">
        <v>0.0313299484550953</v>
      </c>
      <c r="C1143" s="5">
        <f t="shared" si="1"/>
        <v>-0.0002700515449</v>
      </c>
    </row>
    <row r="1144" ht="15.75" customHeight="1">
      <c r="A1144" s="4">
        <v>46093.5414084259</v>
      </c>
      <c r="B1144" s="3">
        <v>0.0314443781971931</v>
      </c>
      <c r="C1144" s="5">
        <f t="shared" si="1"/>
        <v>-0.0001556218028</v>
      </c>
    </row>
    <row r="1145" ht="15.75" customHeight="1">
      <c r="A1145" s="4">
        <v>46093.5414095718</v>
      </c>
      <c r="B1145" s="3">
        <v>0.0306147299706936</v>
      </c>
      <c r="C1145" s="5">
        <f t="shared" si="1"/>
        <v>-0.0009852700293</v>
      </c>
    </row>
    <row r="1146" ht="15.75" customHeight="1">
      <c r="A1146" s="4">
        <v>46093.5414107292</v>
      </c>
      <c r="B1146" s="3">
        <v>0.030107207596302</v>
      </c>
      <c r="C1146" s="5">
        <f t="shared" si="1"/>
        <v>-0.001492792404</v>
      </c>
    </row>
    <row r="1147" ht="15.75" customHeight="1">
      <c r="A1147" s="4">
        <v>46093.541411875</v>
      </c>
      <c r="B1147" s="3">
        <v>0.0308382175862789</v>
      </c>
      <c r="C1147" s="5">
        <f t="shared" si="1"/>
        <v>-0.0007617824137</v>
      </c>
    </row>
    <row r="1148" ht="15.75" customHeight="1">
      <c r="A1148" s="4">
        <v>46093.5414130208</v>
      </c>
      <c r="B1148" s="3">
        <v>0.0322186835110188</v>
      </c>
      <c r="C1148" s="5">
        <f t="shared" si="1"/>
        <v>0.000618683511</v>
      </c>
    </row>
    <row r="1149" ht="15.75" customHeight="1">
      <c r="A1149" s="4">
        <v>46093.5414141667</v>
      </c>
      <c r="B1149" s="3">
        <v>0.0325386896729469</v>
      </c>
      <c r="C1149" s="5">
        <f t="shared" si="1"/>
        <v>0.0009386896729</v>
      </c>
    </row>
    <row r="1150" ht="15.75" customHeight="1">
      <c r="A1150" s="4">
        <v>46093.5414153125</v>
      </c>
      <c r="B1150" s="3">
        <v>0.0312086828052998</v>
      </c>
      <c r="C1150" s="5">
        <f t="shared" si="1"/>
        <v>-0.0003913171947</v>
      </c>
    </row>
    <row r="1151" ht="15.75" customHeight="1">
      <c r="A1151" s="4">
        <v>46093.5414164699</v>
      </c>
      <c r="B1151" s="3">
        <v>0.02936627343297</v>
      </c>
      <c r="C1151" s="5">
        <f t="shared" si="1"/>
        <v>-0.002233726567</v>
      </c>
    </row>
    <row r="1152" ht="15.75" customHeight="1">
      <c r="A1152" s="4">
        <v>46093.5414176157</v>
      </c>
      <c r="B1152" s="3">
        <v>0.028406735509634</v>
      </c>
      <c r="C1152" s="5">
        <f t="shared" si="1"/>
        <v>-0.00319326449</v>
      </c>
    </row>
    <row r="1153" ht="15.75" customHeight="1">
      <c r="A1153" s="4">
        <v>46093.5414187616</v>
      </c>
      <c r="B1153" s="3">
        <v>0.0291333459317684</v>
      </c>
      <c r="C1153" s="5">
        <f t="shared" si="1"/>
        <v>-0.002466654068</v>
      </c>
    </row>
    <row r="1154" ht="15.75" customHeight="1">
      <c r="A1154" s="4">
        <v>46093.5414199074</v>
      </c>
      <c r="B1154" s="3">
        <v>0.030628077685833</v>
      </c>
      <c r="C1154" s="5">
        <f t="shared" si="1"/>
        <v>-0.0009719223142</v>
      </c>
    </row>
    <row r="1155" ht="15.75" customHeight="1">
      <c r="A1155" s="4">
        <v>46093.5414210648</v>
      </c>
      <c r="B1155" s="3">
        <v>0.0313922911882401</v>
      </c>
      <c r="C1155" s="5">
        <f t="shared" si="1"/>
        <v>-0.0002077088118</v>
      </c>
    </row>
    <row r="1156" ht="15.75" customHeight="1">
      <c r="A1156" s="4">
        <v>46093.5414222106</v>
      </c>
      <c r="B1156" s="3">
        <v>0.0310268700122833</v>
      </c>
      <c r="C1156" s="5">
        <f t="shared" si="1"/>
        <v>-0.0005731299877</v>
      </c>
    </row>
    <row r="1157" ht="15.75" customHeight="1">
      <c r="A1157" s="4">
        <v>46093.5414233565</v>
      </c>
      <c r="B1157" s="3">
        <v>0.0298697240650654</v>
      </c>
      <c r="C1157" s="5">
        <f t="shared" si="1"/>
        <v>-0.001730275935</v>
      </c>
    </row>
    <row r="1158" ht="15.75" customHeight="1">
      <c r="A1158" s="4">
        <v>46093.5414245023</v>
      </c>
      <c r="B1158" s="3">
        <v>0.0295786894857883</v>
      </c>
      <c r="C1158" s="5">
        <f t="shared" si="1"/>
        <v>-0.002021310514</v>
      </c>
    </row>
    <row r="1159" ht="15.75" customHeight="1">
      <c r="A1159" s="4">
        <v>46093.5414256481</v>
      </c>
      <c r="B1159" s="3">
        <v>0.0305395312607288</v>
      </c>
      <c r="C1159" s="5">
        <f t="shared" si="1"/>
        <v>-0.001060468739</v>
      </c>
    </row>
    <row r="1160" ht="15.75" customHeight="1">
      <c r="A1160" s="4">
        <v>46093.5414268056</v>
      </c>
      <c r="B1160" s="3">
        <v>0.031412310898304</v>
      </c>
      <c r="C1160" s="5">
        <f t="shared" si="1"/>
        <v>-0.0001876891017</v>
      </c>
    </row>
    <row r="1161" ht="15.75" customHeight="1">
      <c r="A1161" s="4">
        <v>46093.5414279514</v>
      </c>
      <c r="B1161" s="3">
        <v>0.0318397507071495</v>
      </c>
      <c r="C1161" s="5">
        <f t="shared" si="1"/>
        <v>0.0002397507071</v>
      </c>
    </row>
    <row r="1162" ht="15.75" customHeight="1">
      <c r="A1162" s="4">
        <v>46093.5414290972</v>
      </c>
      <c r="B1162" s="3">
        <v>0.0314471460878849</v>
      </c>
      <c r="C1162" s="5">
        <f t="shared" si="1"/>
        <v>-0.0001528539121</v>
      </c>
    </row>
    <row r="1163" ht="15.75" customHeight="1">
      <c r="A1163" s="4">
        <v>46093.5414302431</v>
      </c>
      <c r="B1163" s="3">
        <v>0.0309301801025867</v>
      </c>
      <c r="C1163" s="5">
        <f t="shared" si="1"/>
        <v>-0.0006698198974</v>
      </c>
    </row>
    <row r="1164" ht="15.75" customHeight="1">
      <c r="A1164" s="4">
        <v>46093.5414314005</v>
      </c>
      <c r="B1164" s="3">
        <v>0.0311198122799397</v>
      </c>
      <c r="C1164" s="5">
        <f t="shared" si="1"/>
        <v>-0.0004801877201</v>
      </c>
    </row>
    <row r="1165" ht="15.75" customHeight="1">
      <c r="A1165" s="4">
        <v>46093.5414325463</v>
      </c>
      <c r="B1165" s="3">
        <v>0.0317136012017727</v>
      </c>
      <c r="C1165" s="5">
        <f t="shared" si="1"/>
        <v>0.0001136012018</v>
      </c>
    </row>
    <row r="1166" ht="15.75" customHeight="1">
      <c r="A1166" s="4">
        <v>46093.5414336921</v>
      </c>
      <c r="B1166" s="3">
        <v>0.0323165059089661</v>
      </c>
      <c r="C1166" s="5">
        <f t="shared" si="1"/>
        <v>0.000716505909</v>
      </c>
    </row>
    <row r="1167" ht="15.75" customHeight="1">
      <c r="A1167" s="4">
        <v>46093.541434838</v>
      </c>
      <c r="B1167" s="3">
        <v>0.0323598012328148</v>
      </c>
      <c r="C1167" s="5">
        <f t="shared" si="1"/>
        <v>0.0007598012328</v>
      </c>
    </row>
    <row r="1168" ht="15.75" customHeight="1">
      <c r="A1168" s="4">
        <v>46093.5414359838</v>
      </c>
      <c r="B1168" s="3">
        <v>0.0318986736238003</v>
      </c>
      <c r="C1168" s="5">
        <f t="shared" si="1"/>
        <v>0.0002986736238</v>
      </c>
    </row>
    <row r="1169" ht="15.75" customHeight="1">
      <c r="A1169" s="4">
        <v>46093.5414371412</v>
      </c>
      <c r="B1169" s="3">
        <v>0.0312967449426651</v>
      </c>
      <c r="C1169" s="5">
        <f t="shared" si="1"/>
        <v>-0.0003032550573</v>
      </c>
    </row>
    <row r="1170" ht="15.75" customHeight="1">
      <c r="A1170" s="4">
        <v>46093.541438287</v>
      </c>
      <c r="B1170" s="3">
        <v>0.0307127200067043</v>
      </c>
      <c r="C1170" s="5">
        <f t="shared" si="1"/>
        <v>-0.0008872799933</v>
      </c>
    </row>
    <row r="1171" ht="15.75" customHeight="1">
      <c r="A1171" s="4">
        <v>46093.5414394329</v>
      </c>
      <c r="B1171" s="3">
        <v>0.0303591787815094</v>
      </c>
      <c r="C1171" s="5">
        <f t="shared" si="1"/>
        <v>-0.001240821218</v>
      </c>
    </row>
    <row r="1172" ht="15.75" customHeight="1">
      <c r="A1172" s="4">
        <v>46093.5414405787</v>
      </c>
      <c r="B1172" s="3">
        <v>0.0303373672068119</v>
      </c>
      <c r="C1172" s="5">
        <f t="shared" si="1"/>
        <v>-0.001262632793</v>
      </c>
    </row>
    <row r="1173" ht="15.75" customHeight="1">
      <c r="A1173" s="4">
        <v>46093.5414417361</v>
      </c>
      <c r="B1173" s="3">
        <v>0.0305546671152115</v>
      </c>
      <c r="C1173" s="5">
        <f t="shared" si="1"/>
        <v>-0.001045332885</v>
      </c>
    </row>
    <row r="1174" ht="15.75" customHeight="1">
      <c r="A1174" s="4">
        <v>46093.5414428819</v>
      </c>
      <c r="B1174" s="3">
        <v>0.0308126620948315</v>
      </c>
      <c r="C1174" s="5">
        <f t="shared" si="1"/>
        <v>-0.0007873379052</v>
      </c>
    </row>
    <row r="1175" ht="15.75" customHeight="1">
      <c r="A1175" s="4">
        <v>46093.5414440278</v>
      </c>
      <c r="B1175" s="3">
        <v>0.0311561077833176</v>
      </c>
      <c r="C1175" s="5">
        <f t="shared" si="1"/>
        <v>-0.0004438922167</v>
      </c>
    </row>
    <row r="1176" ht="15.75" customHeight="1">
      <c r="A1176" s="4">
        <v>46093.5414451736</v>
      </c>
      <c r="B1176" s="3">
        <v>0.0313693396747112</v>
      </c>
      <c r="C1176" s="5">
        <f t="shared" si="1"/>
        <v>-0.0002306603253</v>
      </c>
    </row>
    <row r="1177" ht="15.75" customHeight="1">
      <c r="A1177" s="4">
        <v>46093.5414463194</v>
      </c>
      <c r="B1177" s="3">
        <v>0.0313981510698795</v>
      </c>
      <c r="C1177" s="5">
        <f t="shared" si="1"/>
        <v>-0.0002018489301</v>
      </c>
    </row>
    <row r="1178" ht="15.75" customHeight="1">
      <c r="A1178" s="4">
        <v>46093.5414474769</v>
      </c>
      <c r="B1178" s="3">
        <v>0.0314110107719898</v>
      </c>
      <c r="C1178" s="5">
        <f t="shared" si="1"/>
        <v>-0.000188989228</v>
      </c>
    </row>
    <row r="1179" ht="15.75" customHeight="1">
      <c r="A1179" s="4">
        <v>46093.5414486227</v>
      </c>
      <c r="B1179" s="3">
        <v>0.0313179045915604</v>
      </c>
      <c r="C1179" s="5">
        <f t="shared" si="1"/>
        <v>-0.0002820954084</v>
      </c>
    </row>
    <row r="1180" ht="15.75" customHeight="1">
      <c r="A1180" s="4">
        <v>46093.5414497685</v>
      </c>
      <c r="B1180" s="3">
        <v>0.0310224741697311</v>
      </c>
      <c r="C1180" s="5">
        <f t="shared" si="1"/>
        <v>-0.0005775258303</v>
      </c>
    </row>
    <row r="1181" ht="15.75" customHeight="1">
      <c r="A1181" s="4">
        <v>46093.5414509144</v>
      </c>
      <c r="B1181" s="3">
        <v>0.0306248217821121</v>
      </c>
      <c r="C1181" s="5">
        <f t="shared" si="1"/>
        <v>-0.0009751782179</v>
      </c>
    </row>
    <row r="1182" ht="15.75" customHeight="1">
      <c r="A1182" s="4">
        <v>46093.5414520718</v>
      </c>
      <c r="B1182" s="3">
        <v>0.0304558649659157</v>
      </c>
      <c r="C1182" s="5">
        <f t="shared" si="1"/>
        <v>-0.001144135034</v>
      </c>
    </row>
    <row r="1183" ht="15.75" customHeight="1">
      <c r="A1183" s="4">
        <v>46093.5414532176</v>
      </c>
      <c r="B1183" s="3">
        <v>0.0302248932421207</v>
      </c>
      <c r="C1183" s="5">
        <f t="shared" si="1"/>
        <v>-0.001375106758</v>
      </c>
    </row>
    <row r="1184" ht="15.75" customHeight="1">
      <c r="A1184" s="4">
        <v>46093.5414543634</v>
      </c>
      <c r="B1184" s="3">
        <v>0.0303023718297482</v>
      </c>
      <c r="C1184" s="5">
        <f t="shared" si="1"/>
        <v>-0.00129762817</v>
      </c>
    </row>
    <row r="1185" ht="15.75" customHeight="1">
      <c r="A1185" s="4">
        <v>46093.5414555093</v>
      </c>
      <c r="B1185" s="3">
        <v>0.0309931747615337</v>
      </c>
      <c r="C1185" s="5">
        <f t="shared" si="1"/>
        <v>-0.0006068252385</v>
      </c>
    </row>
    <row r="1186" ht="15.75" customHeight="1">
      <c r="A1186" s="4">
        <v>46093.5414566551</v>
      </c>
      <c r="B1186" s="3">
        <v>0.0315562002360821</v>
      </c>
      <c r="C1186" s="5">
        <f t="shared" si="1"/>
        <v>-0.00004379976392</v>
      </c>
    </row>
    <row r="1187" ht="15.75" customHeight="1">
      <c r="A1187" s="4">
        <v>46093.5414578125</v>
      </c>
      <c r="B1187" s="3">
        <v>0.031719297170639</v>
      </c>
      <c r="C1187" s="5">
        <f t="shared" si="1"/>
        <v>0.0001192971706</v>
      </c>
    </row>
    <row r="1188" ht="15.75" customHeight="1">
      <c r="A1188" s="4">
        <v>46093.5414589583</v>
      </c>
      <c r="B1188" s="3">
        <v>0.0311048366129398</v>
      </c>
      <c r="C1188" s="5">
        <f t="shared" si="1"/>
        <v>-0.0004951633871</v>
      </c>
    </row>
    <row r="1189" ht="15.75" customHeight="1">
      <c r="A1189" s="4">
        <v>46093.5414601042</v>
      </c>
      <c r="B1189" s="3">
        <v>0.0298143811523914</v>
      </c>
      <c r="C1189" s="5">
        <f t="shared" si="1"/>
        <v>-0.001785618848</v>
      </c>
    </row>
    <row r="1190" ht="15.75" customHeight="1">
      <c r="A1190" s="4">
        <v>46093.54146125</v>
      </c>
      <c r="B1190" s="3">
        <v>0.029243215918541</v>
      </c>
      <c r="C1190" s="5">
        <f t="shared" si="1"/>
        <v>-0.002356784081</v>
      </c>
    </row>
    <row r="1191" ht="15.75" customHeight="1">
      <c r="A1191" s="4">
        <v>46093.5414624074</v>
      </c>
      <c r="B1191" s="3">
        <v>0.0301343910396099</v>
      </c>
      <c r="C1191" s="5">
        <f t="shared" si="1"/>
        <v>-0.00146560896</v>
      </c>
    </row>
    <row r="1192" ht="15.75" customHeight="1">
      <c r="A1192" s="4">
        <v>46093.5414635532</v>
      </c>
      <c r="B1192" s="3">
        <v>0.0317861959338188</v>
      </c>
      <c r="C1192" s="5">
        <f t="shared" si="1"/>
        <v>0.0001861959338</v>
      </c>
    </row>
    <row r="1193" ht="15.75" customHeight="1">
      <c r="A1193" s="4">
        <v>46093.5414646991</v>
      </c>
      <c r="B1193" s="3">
        <v>0.0328227281570435</v>
      </c>
      <c r="C1193" s="5">
        <f t="shared" si="1"/>
        <v>0.001222728157</v>
      </c>
    </row>
    <row r="1194" ht="15.75" customHeight="1">
      <c r="A1194" s="4">
        <v>46093.5414658449</v>
      </c>
      <c r="B1194" s="3">
        <v>0.0322020798921585</v>
      </c>
      <c r="C1194" s="5">
        <f t="shared" si="1"/>
        <v>0.0006020798922</v>
      </c>
    </row>
    <row r="1195" ht="15.75" customHeight="1">
      <c r="A1195" s="4">
        <v>46093.5414669907</v>
      </c>
      <c r="B1195" s="3">
        <v>0.0306642130017281</v>
      </c>
      <c r="C1195" s="5">
        <f t="shared" si="1"/>
        <v>-0.0009357869983</v>
      </c>
    </row>
    <row r="1196" ht="15.75" customHeight="1">
      <c r="A1196" s="4">
        <v>46093.5414681481</v>
      </c>
      <c r="B1196" s="3">
        <v>0.0295158587396145</v>
      </c>
      <c r="C1196" s="5">
        <f t="shared" si="1"/>
        <v>-0.00208414126</v>
      </c>
    </row>
    <row r="1197" ht="15.75" customHeight="1">
      <c r="A1197" s="4">
        <v>46093.541469294</v>
      </c>
      <c r="B1197" s="3">
        <v>0.0298796556890011</v>
      </c>
      <c r="C1197" s="5">
        <f t="shared" si="1"/>
        <v>-0.001720344311</v>
      </c>
    </row>
    <row r="1198" ht="15.75" customHeight="1">
      <c r="A1198" s="4">
        <v>46093.5414704398</v>
      </c>
      <c r="B1198" s="3">
        <v>0.0313760116696358</v>
      </c>
      <c r="C1198" s="5">
        <f t="shared" si="1"/>
        <v>-0.0002239883304</v>
      </c>
    </row>
    <row r="1199" ht="15.75" customHeight="1">
      <c r="A1199" s="4">
        <v>46093.5414715856</v>
      </c>
      <c r="B1199" s="3">
        <v>0.0325006023049355</v>
      </c>
      <c r="C1199" s="5">
        <f t="shared" si="1"/>
        <v>0.0009006023049</v>
      </c>
    </row>
    <row r="1200" ht="15.75" customHeight="1">
      <c r="A1200" s="4">
        <v>46093.5414727431</v>
      </c>
      <c r="B1200" s="3">
        <v>0.032769501209259</v>
      </c>
      <c r="C1200" s="5">
        <f t="shared" si="1"/>
        <v>0.001169501209</v>
      </c>
    </row>
    <row r="1201" ht="15.75" customHeight="1">
      <c r="A1201" s="4">
        <v>46093.5414738889</v>
      </c>
      <c r="B1201" s="3">
        <v>0.0320638865232468</v>
      </c>
      <c r="C1201" s="5">
        <f t="shared" si="1"/>
        <v>0.0004638865232</v>
      </c>
    </row>
    <row r="1202" ht="15.75" customHeight="1">
      <c r="A1202" s="4">
        <v>46093.5414750347</v>
      </c>
      <c r="B1202" s="3">
        <v>0.0310747213661671</v>
      </c>
      <c r="C1202" s="5">
        <f t="shared" si="1"/>
        <v>-0.0005252786338</v>
      </c>
    </row>
    <row r="1203" ht="15.75" customHeight="1">
      <c r="A1203" s="4">
        <v>46093.5414761806</v>
      </c>
      <c r="B1203" s="3">
        <v>0.0307535752654076</v>
      </c>
      <c r="C1203" s="5">
        <f t="shared" si="1"/>
        <v>-0.0008464247346</v>
      </c>
    </row>
    <row r="1204" ht="15.75" customHeight="1">
      <c r="A1204" s="4">
        <v>46093.5414773264</v>
      </c>
      <c r="B1204" s="3">
        <v>0.0311832912266254</v>
      </c>
      <c r="C1204" s="5">
        <f t="shared" si="1"/>
        <v>-0.0004167087734</v>
      </c>
    </row>
    <row r="1205" ht="15.75" customHeight="1">
      <c r="A1205" s="4">
        <v>46093.5414784838</v>
      </c>
      <c r="B1205" s="3">
        <v>0.0315109491348267</v>
      </c>
      <c r="C1205" s="5">
        <f t="shared" si="1"/>
        <v>-0.00008905086517</v>
      </c>
    </row>
    <row r="1206" ht="15.75" customHeight="1">
      <c r="A1206" s="4">
        <v>46093.5414796296</v>
      </c>
      <c r="B1206" s="3">
        <v>0.0310540497303009</v>
      </c>
      <c r="C1206" s="5">
        <f t="shared" si="1"/>
        <v>-0.0005459502697</v>
      </c>
    </row>
    <row r="1207" ht="15.75" customHeight="1">
      <c r="A1207" s="4">
        <v>46093.5414807755</v>
      </c>
      <c r="B1207" s="3">
        <v>0.0301563665270805</v>
      </c>
      <c r="C1207" s="5">
        <f t="shared" si="1"/>
        <v>-0.001443633473</v>
      </c>
    </row>
    <row r="1208" ht="15.75" customHeight="1">
      <c r="A1208" s="4">
        <v>46093.5414819213</v>
      </c>
      <c r="B1208" s="3">
        <v>0.0292427279055119</v>
      </c>
      <c r="C1208" s="5">
        <f t="shared" si="1"/>
        <v>-0.002357272094</v>
      </c>
    </row>
    <row r="1209" ht="15.75" customHeight="1">
      <c r="A1209" s="4">
        <v>46093.5414830787</v>
      </c>
      <c r="B1209" s="3">
        <v>0.0292020365595818</v>
      </c>
      <c r="C1209" s="5">
        <f t="shared" si="1"/>
        <v>-0.00239796344</v>
      </c>
    </row>
    <row r="1210" ht="15.75" customHeight="1">
      <c r="A1210" s="4">
        <v>46093.5414842245</v>
      </c>
      <c r="B1210" s="3">
        <v>0.0303624346852303</v>
      </c>
      <c r="C1210" s="5">
        <f t="shared" si="1"/>
        <v>-0.001237565315</v>
      </c>
    </row>
    <row r="1211" ht="15.75" customHeight="1">
      <c r="A1211" s="4">
        <v>46093.5414853704</v>
      </c>
      <c r="B1211" s="3">
        <v>0.0313595719635487</v>
      </c>
      <c r="C1211" s="5">
        <f t="shared" si="1"/>
        <v>-0.0002404280365</v>
      </c>
    </row>
    <row r="1212" ht="15.75" customHeight="1">
      <c r="A1212" s="4">
        <v>46093.5414865162</v>
      </c>
      <c r="B1212" s="3">
        <v>0.0316917896270752</v>
      </c>
      <c r="C1212" s="5">
        <f t="shared" si="1"/>
        <v>0.00009178962708</v>
      </c>
    </row>
    <row r="1213" ht="15.75" customHeight="1">
      <c r="A1213" s="4">
        <v>46093.541487662</v>
      </c>
      <c r="B1213" s="3">
        <v>0.0314053110778332</v>
      </c>
      <c r="C1213" s="5">
        <f t="shared" si="1"/>
        <v>-0.0001946889222</v>
      </c>
    </row>
    <row r="1214" ht="15.75" customHeight="1">
      <c r="A1214" s="4">
        <v>46093.5414888194</v>
      </c>
      <c r="B1214" s="3">
        <v>0.0307665951550007</v>
      </c>
      <c r="C1214" s="5">
        <f t="shared" si="1"/>
        <v>-0.000833404845</v>
      </c>
    </row>
    <row r="1215" ht="15.75" customHeight="1">
      <c r="A1215" s="4">
        <v>46093.5414899653</v>
      </c>
      <c r="B1215" s="3">
        <v>0.0303433910012245</v>
      </c>
      <c r="C1215" s="5">
        <f t="shared" si="1"/>
        <v>-0.001256608999</v>
      </c>
    </row>
    <row r="1216" ht="15.75" customHeight="1">
      <c r="A1216" s="4">
        <v>46093.5414911111</v>
      </c>
      <c r="B1216" s="3">
        <v>0.030492976307869</v>
      </c>
      <c r="C1216" s="5">
        <f t="shared" si="1"/>
        <v>-0.001107023692</v>
      </c>
    </row>
    <row r="1217" ht="15.75" customHeight="1">
      <c r="A1217" s="4">
        <v>46093.5414922569</v>
      </c>
      <c r="B1217" s="3">
        <v>0.030978687107563</v>
      </c>
      <c r="C1217" s="5">
        <f t="shared" si="1"/>
        <v>-0.0006213128924</v>
      </c>
    </row>
    <row r="1218" ht="15.75" customHeight="1">
      <c r="A1218" s="4">
        <v>46093.5414934143</v>
      </c>
      <c r="B1218" s="3">
        <v>0.0313468761742115</v>
      </c>
      <c r="C1218" s="5">
        <f t="shared" si="1"/>
        <v>-0.0002531238258</v>
      </c>
    </row>
    <row r="1219" ht="15.75" customHeight="1">
      <c r="A1219" s="4">
        <v>46093.5414945602</v>
      </c>
      <c r="B1219" s="3">
        <v>0.0315376445651054</v>
      </c>
      <c r="C1219" s="5">
        <f t="shared" si="1"/>
        <v>-0.00006235543489</v>
      </c>
    </row>
    <row r="1220" ht="15.75" customHeight="1">
      <c r="A1220" s="4">
        <v>46093.541495706</v>
      </c>
      <c r="B1220" s="3">
        <v>0.0312440060079098</v>
      </c>
      <c r="C1220" s="5">
        <f t="shared" si="1"/>
        <v>-0.0003559939921</v>
      </c>
    </row>
    <row r="1221" ht="15.75" customHeight="1">
      <c r="A1221" s="4">
        <v>46093.5414968519</v>
      </c>
      <c r="B1221" s="3">
        <v>0.0306923724710941</v>
      </c>
      <c r="C1221" s="5">
        <f t="shared" si="1"/>
        <v>-0.0009076275289</v>
      </c>
    </row>
    <row r="1222" ht="15.75" customHeight="1">
      <c r="A1222" s="4">
        <v>46093.5414979977</v>
      </c>
      <c r="B1222" s="3">
        <v>0.0304086618125439</v>
      </c>
      <c r="C1222" s="5">
        <f t="shared" si="1"/>
        <v>-0.001191338187</v>
      </c>
    </row>
    <row r="1223" ht="15.75" customHeight="1">
      <c r="A1223" s="4">
        <v>46093.5414991551</v>
      </c>
      <c r="B1223" s="3">
        <v>0.0306949764490128</v>
      </c>
      <c r="C1223" s="5">
        <f t="shared" si="1"/>
        <v>-0.000905023551</v>
      </c>
    </row>
    <row r="1224" ht="15.75" customHeight="1">
      <c r="A1224" s="4">
        <v>46093.5415003009</v>
      </c>
      <c r="B1224" s="3">
        <v>0.0310104265809059</v>
      </c>
      <c r="C1224" s="5">
        <f t="shared" si="1"/>
        <v>-0.0005895734191</v>
      </c>
    </row>
    <row r="1225" ht="15.75" customHeight="1">
      <c r="A1225" s="4">
        <v>46093.5415014468</v>
      </c>
      <c r="B1225" s="3">
        <v>0.0310888849198818</v>
      </c>
      <c r="C1225" s="5">
        <f t="shared" si="1"/>
        <v>-0.0005111150801</v>
      </c>
    </row>
    <row r="1226" ht="15.75" customHeight="1">
      <c r="A1226" s="4">
        <v>46093.5415025926</v>
      </c>
      <c r="B1226" s="3">
        <v>0.0310324020683765</v>
      </c>
      <c r="C1226" s="5">
        <f t="shared" si="1"/>
        <v>-0.0005675979316</v>
      </c>
    </row>
    <row r="1227" ht="15.75" customHeight="1">
      <c r="A1227" s="4">
        <v>46093.54150375</v>
      </c>
      <c r="B1227" s="3">
        <v>0.0308992564678192</v>
      </c>
      <c r="C1227" s="5">
        <f t="shared" si="1"/>
        <v>-0.0007007435322</v>
      </c>
    </row>
    <row r="1228" ht="15.75" customHeight="1">
      <c r="A1228" s="4">
        <v>46093.5415048958</v>
      </c>
      <c r="B1228" s="3">
        <v>0.0310743972659111</v>
      </c>
      <c r="C1228" s="5">
        <f t="shared" si="1"/>
        <v>-0.0005256027341</v>
      </c>
    </row>
    <row r="1229" ht="15.75" customHeight="1">
      <c r="A1229" s="4">
        <v>46093.5415060417</v>
      </c>
      <c r="B1229" s="3">
        <v>0.0312379822134972</v>
      </c>
      <c r="C1229" s="5">
        <f t="shared" si="1"/>
        <v>-0.0003620177865</v>
      </c>
    </row>
    <row r="1230" ht="15.75" customHeight="1">
      <c r="A1230" s="4">
        <v>46093.5415071875</v>
      </c>
      <c r="B1230" s="3">
        <v>0.0310763493180275</v>
      </c>
      <c r="C1230" s="5">
        <f t="shared" si="1"/>
        <v>-0.000523650682</v>
      </c>
    </row>
    <row r="1231" ht="15.75" customHeight="1">
      <c r="A1231" s="4">
        <v>46093.5415083333</v>
      </c>
      <c r="B1231" s="3">
        <v>0.0305808745324612</v>
      </c>
      <c r="C1231" s="5">
        <f t="shared" si="1"/>
        <v>-0.001019125468</v>
      </c>
    </row>
    <row r="1232" ht="15.75" customHeight="1">
      <c r="A1232" s="4">
        <v>46093.5415094907</v>
      </c>
      <c r="B1232" s="3">
        <v>0.0301379710435867</v>
      </c>
      <c r="C1232" s="5">
        <f t="shared" si="1"/>
        <v>-0.001462028956</v>
      </c>
    </row>
    <row r="1233" ht="15.75" customHeight="1">
      <c r="A1233" s="4">
        <v>46093.5415106366</v>
      </c>
      <c r="B1233" s="3">
        <v>0.0297872014343739</v>
      </c>
      <c r="C1233" s="5">
        <f t="shared" si="1"/>
        <v>-0.001812798566</v>
      </c>
    </row>
    <row r="1234" ht="15.75" customHeight="1">
      <c r="A1234" s="4">
        <v>46093.5415117824</v>
      </c>
      <c r="B1234" s="3">
        <v>0.0296800956130028</v>
      </c>
      <c r="C1234" s="5">
        <f t="shared" si="1"/>
        <v>-0.001919904387</v>
      </c>
    </row>
    <row r="1235" ht="15.75" customHeight="1">
      <c r="A1235" s="4">
        <v>46093.5415129282</v>
      </c>
      <c r="B1235" s="3">
        <v>0.0299848057329655</v>
      </c>
      <c r="C1235" s="5">
        <f t="shared" si="1"/>
        <v>-0.001615194267</v>
      </c>
    </row>
    <row r="1236" ht="15.75" customHeight="1">
      <c r="A1236" s="4">
        <v>46093.5415140856</v>
      </c>
      <c r="B1236" s="3">
        <v>0.030094675719738</v>
      </c>
      <c r="C1236" s="5">
        <f t="shared" si="1"/>
        <v>-0.00150532428</v>
      </c>
    </row>
    <row r="1237" ht="15.75" customHeight="1">
      <c r="A1237" s="4">
        <v>46093.5415152315</v>
      </c>
      <c r="B1237" s="3">
        <v>0.0302694924175739</v>
      </c>
      <c r="C1237" s="5">
        <f t="shared" si="1"/>
        <v>-0.001330507582</v>
      </c>
    </row>
    <row r="1238" ht="15.75" customHeight="1">
      <c r="A1238" s="4">
        <v>46093.5415163773</v>
      </c>
      <c r="B1238" s="3">
        <v>0.0303710624575615</v>
      </c>
      <c r="C1238" s="5">
        <f t="shared" si="1"/>
        <v>-0.001228937542</v>
      </c>
    </row>
    <row r="1239" ht="15.75" customHeight="1">
      <c r="A1239" s="4">
        <v>46093.5415175231</v>
      </c>
      <c r="B1239" s="3">
        <v>0.0299711301922798</v>
      </c>
      <c r="C1239" s="5">
        <f t="shared" si="1"/>
        <v>-0.001628869808</v>
      </c>
    </row>
    <row r="1240" ht="15.75" customHeight="1">
      <c r="A1240" s="4">
        <v>46093.541518669</v>
      </c>
      <c r="B1240" s="3">
        <v>0.0296018011868</v>
      </c>
      <c r="C1240" s="5">
        <f t="shared" si="1"/>
        <v>-0.001998198813</v>
      </c>
    </row>
    <row r="1241" ht="15.75" customHeight="1">
      <c r="A1241" s="4">
        <v>46093.5415198264</v>
      </c>
      <c r="B1241" s="3">
        <v>0.0296963714063168</v>
      </c>
      <c r="C1241" s="5">
        <f t="shared" si="1"/>
        <v>-0.001903628594</v>
      </c>
    </row>
    <row r="1242" ht="15.75" customHeight="1">
      <c r="A1242" s="4">
        <v>46093.5415209722</v>
      </c>
      <c r="B1242" s="3">
        <v>0.0304244495928288</v>
      </c>
      <c r="C1242" s="5">
        <f t="shared" si="1"/>
        <v>-0.001175550407</v>
      </c>
    </row>
    <row r="1243" ht="15.75" customHeight="1">
      <c r="A1243" s="4">
        <v>46093.5415221181</v>
      </c>
      <c r="B1243" s="3">
        <v>0.0313703157007694</v>
      </c>
      <c r="C1243" s="5">
        <f t="shared" si="1"/>
        <v>-0.0002296842992</v>
      </c>
    </row>
    <row r="1244" ht="15.75" customHeight="1">
      <c r="A1244" s="4">
        <v>46093.5415232639</v>
      </c>
      <c r="B1244" s="3">
        <v>0.0317090451717377</v>
      </c>
      <c r="C1244" s="5">
        <f t="shared" si="1"/>
        <v>0.0001090451717</v>
      </c>
    </row>
    <row r="1245" ht="15.75" customHeight="1">
      <c r="A1245" s="4">
        <v>46093.5415244213</v>
      </c>
      <c r="B1245" s="3">
        <v>0.0314437262713909</v>
      </c>
      <c r="C1245" s="5">
        <f t="shared" si="1"/>
        <v>-0.0001562737286</v>
      </c>
    </row>
    <row r="1246" ht="15.75" customHeight="1">
      <c r="A1246" s="4">
        <v>46093.5415255671</v>
      </c>
      <c r="B1246" s="3">
        <v>0.0308089181780815</v>
      </c>
      <c r="C1246" s="5">
        <f t="shared" si="1"/>
        <v>-0.0007910818219</v>
      </c>
    </row>
    <row r="1247" ht="15.75" customHeight="1">
      <c r="A1247" s="4">
        <v>46093.541526713</v>
      </c>
      <c r="B1247" s="3">
        <v>0.0305914543569088</v>
      </c>
      <c r="C1247" s="5">
        <f t="shared" si="1"/>
        <v>-0.001008545643</v>
      </c>
    </row>
    <row r="1248" ht="15.75" customHeight="1">
      <c r="A1248" s="4">
        <v>46093.5415278588</v>
      </c>
      <c r="B1248" s="3">
        <v>0.0312051028013229</v>
      </c>
      <c r="C1248" s="5">
        <f t="shared" si="1"/>
        <v>-0.0003948971987</v>
      </c>
    </row>
    <row r="1249" ht="15.75" customHeight="1">
      <c r="A1249" s="4">
        <v>46093.5415290046</v>
      </c>
      <c r="B1249" s="3">
        <v>0.0318975336849689</v>
      </c>
      <c r="C1249" s="5">
        <f t="shared" si="1"/>
        <v>0.000297533685</v>
      </c>
    </row>
    <row r="1250" ht="15.75" customHeight="1">
      <c r="A1250" s="4">
        <v>46093.541530162</v>
      </c>
      <c r="B1250" s="3">
        <v>0.0321501530706882</v>
      </c>
      <c r="C1250" s="5">
        <f t="shared" si="1"/>
        <v>0.0005501530707</v>
      </c>
    </row>
    <row r="1251" ht="15.75" customHeight="1">
      <c r="A1251" s="4">
        <v>46093.5415313079</v>
      </c>
      <c r="B1251" s="3">
        <v>0.0313680358231068</v>
      </c>
      <c r="C1251" s="5">
        <f t="shared" si="1"/>
        <v>-0.0002319641769</v>
      </c>
    </row>
    <row r="1252" ht="15.75" customHeight="1">
      <c r="A1252" s="4">
        <v>46093.5415324537</v>
      </c>
      <c r="B1252" s="3">
        <v>0.0300725400447845</v>
      </c>
      <c r="C1252" s="5">
        <f t="shared" si="1"/>
        <v>-0.001527459955</v>
      </c>
    </row>
    <row r="1253" ht="15.75" customHeight="1">
      <c r="A1253" s="4">
        <v>46093.5415335995</v>
      </c>
      <c r="B1253" s="3">
        <v>0.0294626317918301</v>
      </c>
      <c r="C1253" s="5">
        <f t="shared" si="1"/>
        <v>-0.002137368208</v>
      </c>
    </row>
    <row r="1254" ht="15.75" customHeight="1">
      <c r="A1254" s="4">
        <v>46093.5415347569</v>
      </c>
      <c r="B1254" s="3">
        <v>0.0297655500471592</v>
      </c>
      <c r="C1254" s="5">
        <f t="shared" si="1"/>
        <v>-0.001834449953</v>
      </c>
    </row>
    <row r="1255" ht="15.75" customHeight="1">
      <c r="A1255" s="4">
        <v>46093.5415359028</v>
      </c>
      <c r="B1255" s="3">
        <v>0.0307675711810589</v>
      </c>
      <c r="C1255" s="5">
        <f t="shared" si="1"/>
        <v>-0.0008324288189</v>
      </c>
    </row>
    <row r="1256" ht="15.75" customHeight="1">
      <c r="A1256" s="4">
        <v>46093.5415370486</v>
      </c>
      <c r="B1256" s="3">
        <v>0.0318107753992081</v>
      </c>
      <c r="C1256" s="5">
        <f t="shared" si="1"/>
        <v>0.0002107753992</v>
      </c>
    </row>
    <row r="1257" ht="15.75" customHeight="1">
      <c r="A1257" s="4">
        <v>46093.5415381944</v>
      </c>
      <c r="B1257" s="3">
        <v>0.0318127311766148</v>
      </c>
      <c r="C1257" s="5">
        <f t="shared" si="1"/>
        <v>0.0002127311766</v>
      </c>
    </row>
    <row r="1258" ht="15.75" customHeight="1">
      <c r="A1258" s="4">
        <v>46093.5415393403</v>
      </c>
      <c r="B1258" s="3">
        <v>0.0309269279241562</v>
      </c>
      <c r="C1258" s="5">
        <f t="shared" si="1"/>
        <v>-0.0006730720758</v>
      </c>
    </row>
    <row r="1259" ht="15.75" customHeight="1">
      <c r="A1259" s="4">
        <v>46093.5415404977</v>
      </c>
      <c r="B1259" s="3">
        <v>0.0301729701459408</v>
      </c>
      <c r="C1259" s="5">
        <f t="shared" si="1"/>
        <v>-0.001427029854</v>
      </c>
    </row>
    <row r="1260" ht="15.75" customHeight="1">
      <c r="A1260" s="4">
        <v>46093.5415416435</v>
      </c>
      <c r="B1260" s="3">
        <v>0.0301820822060108</v>
      </c>
      <c r="C1260" s="5">
        <f t="shared" si="1"/>
        <v>-0.001417917794</v>
      </c>
    </row>
    <row r="1261" ht="15.75" customHeight="1">
      <c r="A1261" s="4">
        <v>46093.5415427894</v>
      </c>
      <c r="B1261" s="3">
        <v>0.0306495651602745</v>
      </c>
      <c r="C1261" s="5">
        <f t="shared" si="1"/>
        <v>-0.0009504348397</v>
      </c>
    </row>
    <row r="1262" ht="15.75" customHeight="1">
      <c r="A1262" s="4">
        <v>46093.5415439352</v>
      </c>
      <c r="B1262" s="3">
        <v>0.0308893248438835</v>
      </c>
      <c r="C1262" s="5">
        <f t="shared" si="1"/>
        <v>-0.0007106751561</v>
      </c>
    </row>
    <row r="1263" ht="15.75" customHeight="1">
      <c r="A1263" s="4">
        <v>46093.5415450926</v>
      </c>
      <c r="B1263" s="3">
        <v>0.0308217741549015</v>
      </c>
      <c r="C1263" s="5">
        <f t="shared" si="1"/>
        <v>-0.0007782258451</v>
      </c>
    </row>
    <row r="1264" ht="15.75" customHeight="1">
      <c r="A1264" s="4">
        <v>46093.5415462384</v>
      </c>
      <c r="B1264" s="3">
        <v>0.0304962322115898</v>
      </c>
      <c r="C1264" s="5">
        <f t="shared" si="1"/>
        <v>-0.001103767788</v>
      </c>
    </row>
    <row r="1265" ht="15.75" customHeight="1">
      <c r="A1265" s="4">
        <v>46093.5415473843</v>
      </c>
      <c r="B1265" s="3">
        <v>0.0306262858211994</v>
      </c>
      <c r="C1265" s="5">
        <f t="shared" si="1"/>
        <v>-0.0009737141788</v>
      </c>
    </row>
    <row r="1266" ht="15.75" customHeight="1">
      <c r="A1266" s="4">
        <v>46093.5415485301</v>
      </c>
      <c r="B1266" s="3">
        <v>0.0310372859239578</v>
      </c>
      <c r="C1266" s="5">
        <f t="shared" si="1"/>
        <v>-0.000562714076</v>
      </c>
    </row>
    <row r="1267" ht="15.75" customHeight="1">
      <c r="A1267" s="4">
        <v>46093.5415496759</v>
      </c>
      <c r="B1267" s="3">
        <v>0.0314466543495655</v>
      </c>
      <c r="C1267" s="5">
        <f t="shared" si="1"/>
        <v>-0.0001533456504</v>
      </c>
    </row>
    <row r="1268" ht="15.75" customHeight="1">
      <c r="A1268" s="4">
        <v>46093.5415508333</v>
      </c>
      <c r="B1268" s="3">
        <v>0.0315579921007156</v>
      </c>
      <c r="C1268" s="5">
        <f t="shared" si="1"/>
        <v>-0.00004200789928</v>
      </c>
    </row>
    <row r="1269" ht="15.75" customHeight="1">
      <c r="A1269" s="4">
        <v>46093.5415519792</v>
      </c>
      <c r="B1269" s="3">
        <v>0.0314696058630943</v>
      </c>
      <c r="C1269" s="5">
        <f t="shared" si="1"/>
        <v>-0.0001303941369</v>
      </c>
    </row>
    <row r="1270" ht="15.75" customHeight="1">
      <c r="A1270" s="4">
        <v>46093.541553125</v>
      </c>
      <c r="B1270" s="3">
        <v>0.0316672101616859</v>
      </c>
      <c r="C1270" s="5">
        <f t="shared" si="1"/>
        <v>0.00006721016169</v>
      </c>
    </row>
    <row r="1271" ht="15.75" customHeight="1">
      <c r="A1271" s="4">
        <v>46093.5415542708</v>
      </c>
      <c r="B1271" s="3">
        <v>0.0315718278288841</v>
      </c>
      <c r="C1271" s="5">
        <f t="shared" si="1"/>
        <v>-0.00002817217112</v>
      </c>
    </row>
    <row r="1272" ht="15.75" customHeight="1">
      <c r="A1272" s="4">
        <v>46093.5415554282</v>
      </c>
      <c r="B1272" s="3">
        <v>0.0311793833971024</v>
      </c>
      <c r="C1272" s="5">
        <f t="shared" si="1"/>
        <v>-0.0004206166029</v>
      </c>
    </row>
    <row r="1273" ht="15.75" customHeight="1">
      <c r="A1273" s="4">
        <v>46093.5415565741</v>
      </c>
      <c r="B1273" s="3">
        <v>0.0306489132344723</v>
      </c>
      <c r="C1273" s="5">
        <f t="shared" si="1"/>
        <v>-0.0009510867655</v>
      </c>
    </row>
    <row r="1274" ht="15.75" customHeight="1">
      <c r="A1274" s="4">
        <v>46093.5415577199</v>
      </c>
      <c r="B1274" s="3">
        <v>0.0304338894784451</v>
      </c>
      <c r="C1274" s="5">
        <f t="shared" si="1"/>
        <v>-0.001166110522</v>
      </c>
    </row>
    <row r="1275" ht="15.75" customHeight="1">
      <c r="A1275" s="4">
        <v>46093.5415588657</v>
      </c>
      <c r="B1275" s="3">
        <v>0.0309213921427727</v>
      </c>
      <c r="C1275" s="5">
        <f t="shared" si="1"/>
        <v>-0.0006786078572</v>
      </c>
    </row>
    <row r="1276" ht="15.75" customHeight="1">
      <c r="A1276" s="4">
        <v>46093.5415600116</v>
      </c>
      <c r="B1276" s="3">
        <v>0.0318488664925098</v>
      </c>
      <c r="C1276" s="5">
        <f t="shared" si="1"/>
        <v>0.0002488664925</v>
      </c>
    </row>
    <row r="1277" ht="15.75" customHeight="1">
      <c r="A1277" s="4">
        <v>46093.541561169</v>
      </c>
      <c r="B1277" s="3">
        <v>0.0324195399880409</v>
      </c>
      <c r="C1277" s="5">
        <f t="shared" si="1"/>
        <v>0.000819539988</v>
      </c>
    </row>
    <row r="1278" ht="15.75" customHeight="1">
      <c r="A1278" s="4">
        <v>46093.5415623148</v>
      </c>
      <c r="B1278" s="3">
        <v>0.0326440036296844</v>
      </c>
      <c r="C1278" s="5">
        <f t="shared" si="1"/>
        <v>0.00104400363</v>
      </c>
    </row>
    <row r="1279" ht="15.75" customHeight="1">
      <c r="A1279" s="4">
        <v>46093.5415634606</v>
      </c>
      <c r="B1279" s="3">
        <v>0.0324512794613838</v>
      </c>
      <c r="C1279" s="5">
        <f t="shared" si="1"/>
        <v>0.0008512794614</v>
      </c>
    </row>
    <row r="1280" ht="15.75" customHeight="1">
      <c r="A1280" s="4">
        <v>46093.5415646065</v>
      </c>
      <c r="B1280" s="3">
        <v>0.0318075194954872</v>
      </c>
      <c r="C1280" s="5">
        <f t="shared" si="1"/>
        <v>0.0002075194955</v>
      </c>
    </row>
    <row r="1281" ht="15.75" customHeight="1">
      <c r="A1281" s="4">
        <v>46093.5415657639</v>
      </c>
      <c r="B1281" s="3">
        <v>0.0314627699553967</v>
      </c>
      <c r="C1281" s="5">
        <f t="shared" si="1"/>
        <v>-0.0001372300446</v>
      </c>
    </row>
    <row r="1282" ht="15.75" customHeight="1">
      <c r="A1282" s="4">
        <v>46093.5415669097</v>
      </c>
      <c r="B1282" s="3">
        <v>0.0308334939181805</v>
      </c>
      <c r="C1282" s="5">
        <f t="shared" si="1"/>
        <v>-0.0007665060818</v>
      </c>
    </row>
    <row r="1283" ht="15.75" customHeight="1">
      <c r="A1283" s="4">
        <v>46093.5415680556</v>
      </c>
      <c r="B1283" s="3">
        <v>0.0301850140094757</v>
      </c>
      <c r="C1283" s="5">
        <f t="shared" si="1"/>
        <v>-0.001414985991</v>
      </c>
    </row>
    <row r="1284" ht="15.75" customHeight="1">
      <c r="A1284" s="4">
        <v>46093.5415692014</v>
      </c>
      <c r="B1284" s="3">
        <v>0.0301418788731098</v>
      </c>
      <c r="C1284" s="5">
        <f t="shared" si="1"/>
        <v>-0.001458121127</v>
      </c>
    </row>
    <row r="1285" ht="15.75" customHeight="1">
      <c r="A1285" s="4">
        <v>46093.5415703472</v>
      </c>
      <c r="B1285" s="3">
        <v>0.0307294838130474</v>
      </c>
      <c r="C1285" s="5">
        <f t="shared" si="1"/>
        <v>-0.000870516187</v>
      </c>
    </row>
    <row r="1286" ht="15.75" customHeight="1">
      <c r="A1286" s="4">
        <v>46093.5415715046</v>
      </c>
      <c r="B1286" s="3">
        <v>0.0320153795182705</v>
      </c>
      <c r="C1286" s="5">
        <f t="shared" si="1"/>
        <v>0.0004153795183</v>
      </c>
    </row>
    <row r="1287" ht="15.75" customHeight="1">
      <c r="A1287" s="4">
        <v>46093.5415726505</v>
      </c>
      <c r="B1287" s="3">
        <v>0.0328704193234444</v>
      </c>
      <c r="C1287" s="5">
        <f t="shared" si="1"/>
        <v>0.001270419323</v>
      </c>
    </row>
    <row r="1288" ht="15.75" customHeight="1">
      <c r="A1288" s="4">
        <v>46093.5415737963</v>
      </c>
      <c r="B1288" s="3">
        <v>0.0322699546813965</v>
      </c>
      <c r="C1288" s="5">
        <f t="shared" si="1"/>
        <v>0.0006699546814</v>
      </c>
    </row>
    <row r="1289" ht="15.75" customHeight="1">
      <c r="A1289" s="4">
        <v>46093.5415749421</v>
      </c>
      <c r="B1289" s="3">
        <v>0.0304172895848751</v>
      </c>
      <c r="C1289" s="5">
        <f t="shared" si="1"/>
        <v>-0.001182710415</v>
      </c>
    </row>
    <row r="1290" ht="15.75" customHeight="1">
      <c r="A1290" s="4">
        <v>46093.5415760995</v>
      </c>
      <c r="B1290" s="3">
        <v>0.0285533927381039</v>
      </c>
      <c r="C1290" s="5">
        <f t="shared" si="1"/>
        <v>-0.003046607262</v>
      </c>
    </row>
    <row r="1291" ht="15.75" customHeight="1">
      <c r="A1291" s="4">
        <v>46093.5415772454</v>
      </c>
      <c r="B1291" s="3">
        <v>0.0280149430036545</v>
      </c>
      <c r="C1291" s="5">
        <f t="shared" si="1"/>
        <v>-0.003585056996</v>
      </c>
    </row>
    <row r="1292" ht="15.75" customHeight="1">
      <c r="A1292" s="4">
        <v>46093.5415783912</v>
      </c>
      <c r="B1292" s="3">
        <v>0.0290706790983677</v>
      </c>
      <c r="C1292" s="5">
        <f t="shared" si="1"/>
        <v>-0.002529320902</v>
      </c>
    </row>
    <row r="1293" ht="15.75" customHeight="1">
      <c r="A1293" s="4">
        <v>46093.541579537</v>
      </c>
      <c r="B1293" s="3">
        <v>0.0306835845112801</v>
      </c>
      <c r="C1293" s="5">
        <f t="shared" si="1"/>
        <v>-0.0009164154887</v>
      </c>
    </row>
    <row r="1294" ht="15.75" customHeight="1">
      <c r="A1294" s="4">
        <v>46093.5415806829</v>
      </c>
      <c r="B1294" s="3">
        <v>0.0316190309822559</v>
      </c>
      <c r="C1294" s="5">
        <f t="shared" si="1"/>
        <v>0.00001903098226</v>
      </c>
    </row>
    <row r="1295" ht="15.75" customHeight="1">
      <c r="A1295" s="4">
        <v>46093.5415818403</v>
      </c>
      <c r="B1295" s="3">
        <v>0.0315042771399021</v>
      </c>
      <c r="C1295" s="5">
        <f t="shared" si="1"/>
        <v>-0.0000957228601</v>
      </c>
    </row>
    <row r="1296" ht="15.75" customHeight="1">
      <c r="A1296" s="4">
        <v>46093.5415829861</v>
      </c>
      <c r="B1296" s="3">
        <v>0.030927088111639</v>
      </c>
      <c r="C1296" s="5">
        <f t="shared" si="1"/>
        <v>-0.0006729118884</v>
      </c>
    </row>
    <row r="1297" ht="15.75" customHeight="1">
      <c r="A1297" s="4">
        <v>46093.5415841319</v>
      </c>
      <c r="B1297" s="3">
        <v>0.0307783149182796</v>
      </c>
      <c r="C1297" s="5">
        <f t="shared" si="1"/>
        <v>-0.0008216850817</v>
      </c>
    </row>
    <row r="1298" ht="15.75" customHeight="1">
      <c r="A1298" s="4">
        <v>46093.5415852778</v>
      </c>
      <c r="B1298" s="3">
        <v>0.0312054269015789</v>
      </c>
      <c r="C1298" s="5">
        <f t="shared" si="1"/>
        <v>-0.0003945730984</v>
      </c>
    </row>
    <row r="1299" ht="15.75" customHeight="1">
      <c r="A1299" s="4">
        <v>46093.5415864352</v>
      </c>
      <c r="B1299" s="3">
        <v>0.0315086729824543</v>
      </c>
      <c r="C1299" s="5">
        <f t="shared" si="1"/>
        <v>-0.00009132701755</v>
      </c>
    </row>
    <row r="1300" ht="15.75" customHeight="1">
      <c r="A1300" s="4">
        <v>46093.541587581</v>
      </c>
      <c r="B1300" s="3">
        <v>0.031165387481451</v>
      </c>
      <c r="C1300" s="5">
        <f t="shared" si="1"/>
        <v>-0.0004346125185</v>
      </c>
    </row>
    <row r="1301" ht="15.75" customHeight="1">
      <c r="A1301" s="4">
        <v>46093.5415887269</v>
      </c>
      <c r="B1301" s="3">
        <v>0.0301527865231037</v>
      </c>
      <c r="C1301" s="5">
        <f t="shared" si="1"/>
        <v>-0.001447213477</v>
      </c>
    </row>
    <row r="1302" ht="15.75" customHeight="1">
      <c r="A1302" s="4">
        <v>46093.5415898727</v>
      </c>
      <c r="B1302" s="3">
        <v>0.0290091522037983</v>
      </c>
      <c r="C1302" s="5">
        <f t="shared" si="1"/>
        <v>-0.002590847796</v>
      </c>
    </row>
    <row r="1303" ht="15.75" customHeight="1">
      <c r="A1303" s="4">
        <v>46093.5415910185</v>
      </c>
      <c r="B1303" s="3">
        <v>0.0289256498217583</v>
      </c>
      <c r="C1303" s="5">
        <f t="shared" si="1"/>
        <v>-0.002674350178</v>
      </c>
    </row>
    <row r="1304" ht="15.75" customHeight="1">
      <c r="A1304" s="4">
        <v>46093.5415921759</v>
      </c>
      <c r="B1304" s="3">
        <v>0.0301716662943363</v>
      </c>
      <c r="C1304" s="5">
        <f t="shared" si="1"/>
        <v>-0.001428333706</v>
      </c>
    </row>
    <row r="1305" ht="15.75" customHeight="1">
      <c r="A1305" s="4">
        <v>46093.5415933218</v>
      </c>
      <c r="B1305" s="3">
        <v>0.0316673740744591</v>
      </c>
      <c r="C1305" s="5">
        <f t="shared" si="1"/>
        <v>0.00006737407446</v>
      </c>
    </row>
    <row r="1306" ht="15.75" customHeight="1">
      <c r="A1306" s="4">
        <v>46093.5415944676</v>
      </c>
      <c r="B1306" s="3">
        <v>0.0323088578879833</v>
      </c>
      <c r="C1306" s="5">
        <f t="shared" si="1"/>
        <v>0.000708857888</v>
      </c>
    </row>
    <row r="1307" ht="15.75" customHeight="1">
      <c r="A1307" s="4">
        <v>46093.5415956134</v>
      </c>
      <c r="B1307" s="3">
        <v>0.0316123589873314</v>
      </c>
      <c r="C1307" s="5">
        <f t="shared" si="1"/>
        <v>0.00001235898733</v>
      </c>
    </row>
    <row r="1308" ht="15.75" customHeight="1">
      <c r="A1308" s="4">
        <v>46093.5415967708</v>
      </c>
      <c r="B1308" s="3">
        <v>0.0300839319825172</v>
      </c>
      <c r="C1308" s="5">
        <f t="shared" si="1"/>
        <v>-0.001516068017</v>
      </c>
    </row>
    <row r="1309" ht="15.75" customHeight="1">
      <c r="A1309" s="4">
        <v>46093.5415979167</v>
      </c>
      <c r="B1309" s="3">
        <v>0.0293957330286503</v>
      </c>
      <c r="C1309" s="5">
        <f t="shared" si="1"/>
        <v>-0.002204266971</v>
      </c>
    </row>
    <row r="1310" ht="15.75" customHeight="1">
      <c r="A1310" s="4">
        <v>46093.5415990625</v>
      </c>
      <c r="B1310" s="3">
        <v>0.0301975458860397</v>
      </c>
      <c r="C1310" s="5">
        <f t="shared" si="1"/>
        <v>-0.001402454114</v>
      </c>
    </row>
    <row r="1311" ht="15.75" customHeight="1">
      <c r="A1311" s="4">
        <v>46093.5416002083</v>
      </c>
      <c r="B1311" s="3">
        <v>0.031663466244936</v>
      </c>
      <c r="C1311" s="5">
        <f t="shared" si="1"/>
        <v>0.00006346624494</v>
      </c>
    </row>
    <row r="1312" ht="15.75" customHeight="1">
      <c r="A1312" s="4">
        <v>46093.5416013542</v>
      </c>
      <c r="B1312" s="3">
        <v>0.0323677808046341</v>
      </c>
      <c r="C1312" s="5">
        <f t="shared" si="1"/>
        <v>0.0007677808046</v>
      </c>
    </row>
    <row r="1313" ht="15.75" customHeight="1">
      <c r="A1313" s="4">
        <v>46093.5416025116</v>
      </c>
      <c r="B1313" s="3">
        <v>0.0313117168843746</v>
      </c>
      <c r="C1313" s="5">
        <f t="shared" si="1"/>
        <v>-0.0002882831156</v>
      </c>
    </row>
    <row r="1314" ht="15.75" customHeight="1">
      <c r="A1314" s="4">
        <v>46093.5416036574</v>
      </c>
      <c r="B1314" s="3">
        <v>0.0293799452483654</v>
      </c>
      <c r="C1314" s="5">
        <f t="shared" si="1"/>
        <v>-0.002220054752</v>
      </c>
    </row>
    <row r="1315" ht="15.75" customHeight="1">
      <c r="A1315" s="4">
        <v>46093.5416048032</v>
      </c>
      <c r="B1315" s="3">
        <v>0.0281200930476189</v>
      </c>
      <c r="C1315" s="5">
        <f t="shared" si="1"/>
        <v>-0.003479906952</v>
      </c>
    </row>
    <row r="1316" ht="15.75" customHeight="1">
      <c r="A1316" s="4">
        <v>46093.5416059491</v>
      </c>
      <c r="B1316" s="3">
        <v>0.0283914320170879</v>
      </c>
      <c r="C1316" s="5">
        <f t="shared" si="1"/>
        <v>-0.003208567983</v>
      </c>
    </row>
    <row r="1317" ht="15.75" customHeight="1">
      <c r="A1317" s="4">
        <v>46093.5416071065</v>
      </c>
      <c r="B1317" s="3">
        <v>0.0302078016102314</v>
      </c>
      <c r="C1317" s="5">
        <f t="shared" si="1"/>
        <v>-0.00139219839</v>
      </c>
    </row>
    <row r="1318" ht="15.75" customHeight="1">
      <c r="A1318" s="4">
        <v>46093.5416082523</v>
      </c>
      <c r="B1318" s="3">
        <v>0.0319916158914566</v>
      </c>
      <c r="C1318" s="5">
        <f t="shared" si="1"/>
        <v>0.0003916158915</v>
      </c>
    </row>
    <row r="1319" ht="15.75" customHeight="1">
      <c r="A1319" s="4">
        <v>46093.5416093981</v>
      </c>
      <c r="B1319" s="3">
        <v>0.0326230078935623</v>
      </c>
      <c r="C1319" s="5">
        <f t="shared" si="1"/>
        <v>0.001023007894</v>
      </c>
    </row>
    <row r="1320" ht="15.75" customHeight="1">
      <c r="A1320" s="4">
        <v>46093.541610544</v>
      </c>
      <c r="B1320" s="3">
        <v>0.0325385257601738</v>
      </c>
      <c r="C1320" s="5">
        <f t="shared" si="1"/>
        <v>0.0009385257602</v>
      </c>
    </row>
    <row r="1321" ht="15.75" customHeight="1">
      <c r="A1321" s="4">
        <v>46093.5416116898</v>
      </c>
      <c r="B1321" s="3">
        <v>0.0320456549525261</v>
      </c>
      <c r="C1321" s="5">
        <f t="shared" si="1"/>
        <v>0.0004456549525</v>
      </c>
    </row>
    <row r="1322" ht="15.75" customHeight="1">
      <c r="A1322" s="4">
        <v>46093.5416128472</v>
      </c>
      <c r="B1322" s="3">
        <v>0.0316823497414589</v>
      </c>
      <c r="C1322" s="5">
        <f t="shared" si="1"/>
        <v>0.00008234974146</v>
      </c>
    </row>
    <row r="1323" ht="15.75" customHeight="1">
      <c r="A1323" s="4">
        <v>46093.5416139931</v>
      </c>
      <c r="B1323" s="3">
        <v>0.0316453985869884</v>
      </c>
      <c r="C1323" s="5">
        <f t="shared" si="1"/>
        <v>0.00004539858699</v>
      </c>
    </row>
    <row r="1324" ht="15.75" customHeight="1">
      <c r="A1324" s="4">
        <v>46093.5416151389</v>
      </c>
      <c r="B1324" s="3">
        <v>0.0316213108599186</v>
      </c>
      <c r="C1324" s="5">
        <f t="shared" si="1"/>
        <v>0.00002131085992</v>
      </c>
    </row>
    <row r="1325" ht="15.75" customHeight="1">
      <c r="A1325" s="4">
        <v>46093.5416162847</v>
      </c>
      <c r="B1325" s="3">
        <v>0.0313421562314034</v>
      </c>
      <c r="C1325" s="5">
        <f t="shared" si="1"/>
        <v>-0.0002578437686</v>
      </c>
    </row>
    <row r="1326" ht="15.75" customHeight="1">
      <c r="A1326" s="4">
        <v>46093.5416174421</v>
      </c>
      <c r="B1326" s="3">
        <v>0.0308004543185234</v>
      </c>
      <c r="C1326" s="5">
        <f t="shared" si="1"/>
        <v>-0.0007995456815</v>
      </c>
    </row>
    <row r="1327" ht="15.75" customHeight="1">
      <c r="A1327" s="4">
        <v>46093.541618588</v>
      </c>
      <c r="B1327" s="3">
        <v>0.0304516330361366</v>
      </c>
      <c r="C1327" s="5">
        <f t="shared" si="1"/>
        <v>-0.001148366964</v>
      </c>
    </row>
    <row r="1328" ht="15.75" customHeight="1">
      <c r="A1328" s="4">
        <v>46093.5416197338</v>
      </c>
      <c r="B1328" s="3">
        <v>0.0301410667598248</v>
      </c>
      <c r="C1328" s="5">
        <f t="shared" si="1"/>
        <v>-0.00145893324</v>
      </c>
    </row>
    <row r="1329" ht="15.75" customHeight="1">
      <c r="A1329" s="4">
        <v>46093.5416208796</v>
      </c>
      <c r="B1329" s="3">
        <v>0.0298614241182804</v>
      </c>
      <c r="C1329" s="5">
        <f t="shared" si="1"/>
        <v>-0.001738575882</v>
      </c>
    </row>
    <row r="1330" ht="15.75" customHeight="1">
      <c r="A1330" s="4">
        <v>46093.5416220255</v>
      </c>
      <c r="B1330" s="3">
        <v>0.0299584344029427</v>
      </c>
      <c r="C1330" s="5">
        <f t="shared" si="1"/>
        <v>-0.001641565597</v>
      </c>
    </row>
    <row r="1331" ht="15.75" customHeight="1">
      <c r="A1331" s="4">
        <v>46093.5416231829</v>
      </c>
      <c r="B1331" s="3">
        <v>0.0302646085619926</v>
      </c>
      <c r="C1331" s="5">
        <f t="shared" si="1"/>
        <v>-0.001335391438</v>
      </c>
    </row>
    <row r="1332" ht="15.75" customHeight="1">
      <c r="A1332" s="4">
        <v>46093.5416243287</v>
      </c>
      <c r="B1332" s="3">
        <v>0.0307176038622856</v>
      </c>
      <c r="C1332" s="5">
        <f t="shared" si="1"/>
        <v>-0.0008823961377</v>
      </c>
    </row>
    <row r="1333" ht="15.75" customHeight="1">
      <c r="A1333" s="4">
        <v>46093.5416254745</v>
      </c>
      <c r="B1333" s="3">
        <v>0.0312344022095203</v>
      </c>
      <c r="C1333" s="5">
        <f t="shared" si="1"/>
        <v>-0.0003655977905</v>
      </c>
    </row>
    <row r="1334" ht="15.75" customHeight="1">
      <c r="A1334" s="4">
        <v>46093.5416266204</v>
      </c>
      <c r="B1334" s="3">
        <v>0.0312754213809967</v>
      </c>
      <c r="C1334" s="5">
        <f t="shared" si="1"/>
        <v>-0.000324578619</v>
      </c>
    </row>
    <row r="1335" ht="15.75" customHeight="1">
      <c r="A1335" s="4">
        <v>46093.5416277778</v>
      </c>
      <c r="B1335" s="3">
        <v>0.0308756530284882</v>
      </c>
      <c r="C1335" s="5">
        <f t="shared" si="1"/>
        <v>-0.0007243469715</v>
      </c>
    </row>
    <row r="1336" ht="15.75" customHeight="1">
      <c r="A1336" s="4">
        <v>46093.5416289236</v>
      </c>
      <c r="B1336" s="3">
        <v>0.0305444113910198</v>
      </c>
      <c r="C1336" s="5">
        <f t="shared" si="1"/>
        <v>-0.001055588609</v>
      </c>
    </row>
    <row r="1337" ht="15.75" customHeight="1">
      <c r="A1337" s="4">
        <v>46093.5416300694</v>
      </c>
      <c r="B1337" s="3">
        <v>0.0305134877562523</v>
      </c>
      <c r="C1337" s="5">
        <f t="shared" si="1"/>
        <v>-0.001086512244</v>
      </c>
    </row>
    <row r="1338" ht="15.75" customHeight="1">
      <c r="A1338" s="4">
        <v>46093.5416312153</v>
      </c>
      <c r="B1338" s="3">
        <v>0.0308457016944885</v>
      </c>
      <c r="C1338" s="5">
        <f t="shared" si="1"/>
        <v>-0.0007542983055</v>
      </c>
    </row>
    <row r="1339" ht="15.75" customHeight="1">
      <c r="A1339" s="4">
        <v>46093.5416323611</v>
      </c>
      <c r="B1339" s="3">
        <v>0.0319151133298874</v>
      </c>
      <c r="C1339" s="5">
        <f t="shared" si="1"/>
        <v>0.0003151133299</v>
      </c>
    </row>
    <row r="1340" ht="15.75" customHeight="1">
      <c r="A1340" s="4">
        <v>46093.5416335185</v>
      </c>
      <c r="B1340" s="3">
        <v>0.0348296985030174</v>
      </c>
      <c r="C1340" s="5">
        <f t="shared" si="1"/>
        <v>0.003229698503</v>
      </c>
    </row>
    <row r="1341" ht="15.75" customHeight="1">
      <c r="A1341" s="4">
        <v>46093.5416346644</v>
      </c>
      <c r="B1341" s="3">
        <v>0.0394125357270241</v>
      </c>
      <c r="C1341" s="5">
        <f t="shared" si="1"/>
        <v>0.007812535727</v>
      </c>
    </row>
    <row r="1342" ht="15.75" customHeight="1">
      <c r="A1342" s="4">
        <v>46093.5416358102</v>
      </c>
      <c r="B1342" s="3">
        <v>0.0441778302192688</v>
      </c>
      <c r="C1342" s="5">
        <f t="shared" si="1"/>
        <v>0.01257783022</v>
      </c>
    </row>
    <row r="1343" ht="15.75" customHeight="1">
      <c r="A1343" s="4">
        <v>46093.541636956</v>
      </c>
      <c r="B1343" s="3">
        <v>0.0462756305932999</v>
      </c>
      <c r="C1343" s="5">
        <f t="shared" si="1"/>
        <v>0.01467563059</v>
      </c>
    </row>
    <row r="1344" ht="15.75" customHeight="1">
      <c r="A1344" s="4">
        <v>46093.5416381134</v>
      </c>
      <c r="B1344" s="3">
        <v>0.0438098087906837</v>
      </c>
      <c r="C1344" s="5">
        <f t="shared" si="1"/>
        <v>0.01220980879</v>
      </c>
    </row>
    <row r="1345" ht="15.75" customHeight="1">
      <c r="A1345" s="4">
        <v>46093.5416392593</v>
      </c>
      <c r="B1345" s="3">
        <v>0.0387656763195992</v>
      </c>
      <c r="C1345" s="5">
        <f t="shared" si="1"/>
        <v>0.00716567632</v>
      </c>
    </row>
    <row r="1346" ht="15.75" customHeight="1">
      <c r="A1346" s="4">
        <v>46093.5416404051</v>
      </c>
      <c r="B1346" s="3">
        <v>0.0350020751357079</v>
      </c>
      <c r="C1346" s="5">
        <f t="shared" si="1"/>
        <v>0.003402075136</v>
      </c>
    </row>
    <row r="1347" ht="15.75" customHeight="1">
      <c r="A1347" s="4">
        <v>46093.5416415509</v>
      </c>
      <c r="B1347" s="3">
        <v>0.0351327806711197</v>
      </c>
      <c r="C1347" s="5">
        <f t="shared" si="1"/>
        <v>0.003532780671</v>
      </c>
    </row>
    <row r="1348" ht="15.75" customHeight="1">
      <c r="A1348" s="4">
        <v>46093.5416426968</v>
      </c>
      <c r="B1348" s="3">
        <v>0.0392723828554153</v>
      </c>
      <c r="C1348" s="5">
        <f t="shared" si="1"/>
        <v>0.007672382855</v>
      </c>
    </row>
    <row r="1349" ht="15.75" customHeight="1">
      <c r="A1349" s="4">
        <v>46093.5416438542</v>
      </c>
      <c r="B1349" s="3">
        <v>0.044201597571373</v>
      </c>
      <c r="C1349" s="5">
        <f t="shared" si="1"/>
        <v>0.01260159757</v>
      </c>
    </row>
    <row r="1350" ht="15.75" customHeight="1">
      <c r="A1350" s="4">
        <v>46093.541645</v>
      </c>
      <c r="B1350" s="3">
        <v>0.0465526729822159</v>
      </c>
      <c r="C1350" s="5">
        <f t="shared" si="1"/>
        <v>0.01495267298</v>
      </c>
    </row>
    <row r="1351" ht="15.75" customHeight="1">
      <c r="A1351" s="4">
        <v>46093.5416461458</v>
      </c>
      <c r="B1351" s="3">
        <v>0.0459146052598953</v>
      </c>
      <c r="C1351" s="5">
        <f t="shared" si="1"/>
        <v>0.01431460526</v>
      </c>
    </row>
    <row r="1352" ht="15.75" customHeight="1">
      <c r="A1352" s="4">
        <v>46093.5416472917</v>
      </c>
      <c r="B1352" s="3">
        <v>0.0430293157696724</v>
      </c>
      <c r="C1352" s="5">
        <f t="shared" si="1"/>
        <v>0.01142931577</v>
      </c>
    </row>
    <row r="1353" ht="15.75" customHeight="1">
      <c r="A1353" s="4">
        <v>46093.5416484491</v>
      </c>
      <c r="B1353" s="3">
        <v>0.0395844206213951</v>
      </c>
      <c r="C1353" s="5">
        <f t="shared" si="1"/>
        <v>0.007984420621</v>
      </c>
    </row>
    <row r="1354" ht="15.75" customHeight="1">
      <c r="A1354" s="4">
        <v>46093.5416495949</v>
      </c>
      <c r="B1354" s="3">
        <v>0.036460667848587</v>
      </c>
      <c r="C1354" s="5">
        <f t="shared" si="1"/>
        <v>0.004860667849</v>
      </c>
    </row>
    <row r="1355" ht="15.75" customHeight="1">
      <c r="A1355" s="4">
        <v>46093.5416507407</v>
      </c>
      <c r="B1355" s="3">
        <v>0.0339466631412506</v>
      </c>
      <c r="C1355" s="5">
        <f t="shared" si="1"/>
        <v>0.002346663141</v>
      </c>
    </row>
    <row r="1356" ht="15.75" customHeight="1">
      <c r="A1356" s="4">
        <v>46093.5416518866</v>
      </c>
      <c r="B1356" s="3">
        <v>0.0327084586024284</v>
      </c>
      <c r="C1356" s="5">
        <f t="shared" si="1"/>
        <v>0.001108458602</v>
      </c>
    </row>
    <row r="1357" ht="15.75" customHeight="1">
      <c r="A1357" s="4">
        <v>46093.5416530324</v>
      </c>
      <c r="B1357" s="3">
        <v>0.0331980735063553</v>
      </c>
      <c r="C1357" s="5">
        <f t="shared" si="1"/>
        <v>0.001598073506</v>
      </c>
    </row>
    <row r="1358" ht="15.75" customHeight="1">
      <c r="A1358" s="4">
        <v>46093.5416541898</v>
      </c>
      <c r="B1358" s="3">
        <v>0.0349672436714172</v>
      </c>
      <c r="C1358" s="5">
        <f t="shared" si="1"/>
        <v>0.003367243671</v>
      </c>
    </row>
    <row r="1359" ht="15.75" customHeight="1">
      <c r="A1359" s="4">
        <v>46093.5416553356</v>
      </c>
      <c r="B1359" s="3">
        <v>0.037053644657135</v>
      </c>
      <c r="C1359" s="5">
        <f t="shared" si="1"/>
        <v>0.005453644657</v>
      </c>
    </row>
    <row r="1360" ht="15.75" customHeight="1">
      <c r="A1360" s="4">
        <v>46093.5416564815</v>
      </c>
      <c r="B1360" s="3">
        <v>0.0378751531243324</v>
      </c>
      <c r="C1360" s="5">
        <f t="shared" si="1"/>
        <v>0.006275153124</v>
      </c>
    </row>
    <row r="1361" ht="15.75" customHeight="1">
      <c r="A1361" s="4">
        <v>46093.5416576273</v>
      </c>
      <c r="B1361" s="3">
        <v>0.0368397682905197</v>
      </c>
      <c r="C1361" s="5">
        <f t="shared" si="1"/>
        <v>0.005239768291</v>
      </c>
    </row>
    <row r="1362" ht="15.75" customHeight="1">
      <c r="A1362" s="4">
        <v>46093.5416587847</v>
      </c>
      <c r="B1362" s="3">
        <v>0.0354931578040123</v>
      </c>
      <c r="C1362" s="5">
        <f t="shared" si="1"/>
        <v>0.003893157804</v>
      </c>
    </row>
    <row r="1363" ht="15.75" customHeight="1">
      <c r="A1363" s="4">
        <v>46093.5416599306</v>
      </c>
      <c r="B1363" s="3">
        <v>0.0344553217291832</v>
      </c>
      <c r="C1363" s="5">
        <f t="shared" si="1"/>
        <v>0.002855321729</v>
      </c>
    </row>
    <row r="1364" ht="15.75" customHeight="1">
      <c r="A1364" s="4">
        <v>46093.5416610764</v>
      </c>
      <c r="B1364" s="3">
        <v>0.0338791161775589</v>
      </c>
      <c r="C1364" s="5">
        <f t="shared" si="1"/>
        <v>0.002279116178</v>
      </c>
    </row>
    <row r="1365" ht="15.75" customHeight="1">
      <c r="A1365" s="4">
        <v>46093.5416622222</v>
      </c>
      <c r="B1365" s="3">
        <v>0.0334910675883293</v>
      </c>
      <c r="C1365" s="5">
        <f t="shared" si="1"/>
        <v>0.001891067588</v>
      </c>
    </row>
    <row r="1366" ht="15.75" customHeight="1">
      <c r="A1366" s="4">
        <v>46093.5416633681</v>
      </c>
      <c r="B1366" s="3">
        <v>0.0330675318837166</v>
      </c>
      <c r="C1366" s="5">
        <f t="shared" si="1"/>
        <v>0.001467531884</v>
      </c>
    </row>
    <row r="1367" ht="15.75" customHeight="1">
      <c r="A1367" s="4">
        <v>46093.5416645255</v>
      </c>
      <c r="B1367" s="3">
        <v>0.0329695418477058</v>
      </c>
      <c r="C1367" s="5">
        <f t="shared" si="1"/>
        <v>0.001369541848</v>
      </c>
    </row>
    <row r="1368" ht="15.75" customHeight="1">
      <c r="A1368" s="4">
        <v>46093.5416656713</v>
      </c>
      <c r="B1368" s="3">
        <v>0.0332618802785873</v>
      </c>
      <c r="C1368" s="5">
        <f t="shared" si="1"/>
        <v>0.001661880279</v>
      </c>
    </row>
    <row r="1369" ht="15.75" customHeight="1">
      <c r="A1369" s="4">
        <v>46093.5416668171</v>
      </c>
      <c r="B1369" s="3">
        <v>0.0343920066952705</v>
      </c>
      <c r="C1369" s="5">
        <f t="shared" si="1"/>
        <v>0.002792006695</v>
      </c>
    </row>
    <row r="1370" ht="15.75" customHeight="1">
      <c r="A1370" s="4">
        <v>46093.541667963</v>
      </c>
      <c r="B1370" s="3">
        <v>0.0346154943108559</v>
      </c>
      <c r="C1370" s="5">
        <f t="shared" si="1"/>
        <v>0.003015494311</v>
      </c>
    </row>
    <row r="1371" ht="15.75" customHeight="1">
      <c r="A1371" s="4">
        <v>46093.5416691204</v>
      </c>
      <c r="B1371" s="3">
        <v>0.0348051190376282</v>
      </c>
      <c r="C1371" s="5">
        <f t="shared" si="1"/>
        <v>0.003205119038</v>
      </c>
    </row>
    <row r="1372" ht="15.75" customHeight="1">
      <c r="A1372" s="4">
        <v>46093.5416702662</v>
      </c>
      <c r="B1372" s="3">
        <v>0.0351342409849167</v>
      </c>
      <c r="C1372" s="5">
        <f t="shared" si="1"/>
        <v>0.003534240985</v>
      </c>
    </row>
    <row r="1373" ht="15.75" customHeight="1">
      <c r="A1373" s="4">
        <v>46093.541671412</v>
      </c>
      <c r="B1373" s="3">
        <v>0.0350613221526146</v>
      </c>
      <c r="C1373" s="5">
        <f t="shared" si="1"/>
        <v>0.003461322153</v>
      </c>
    </row>
    <row r="1374" ht="15.75" customHeight="1">
      <c r="A1374" s="4">
        <v>46093.5416725579</v>
      </c>
      <c r="B1374" s="3">
        <v>0.0344812050461769</v>
      </c>
      <c r="C1374" s="5">
        <f t="shared" si="1"/>
        <v>0.002881205046</v>
      </c>
    </row>
    <row r="1375" ht="15.75" customHeight="1">
      <c r="A1375" s="4">
        <v>46093.5416737037</v>
      </c>
      <c r="B1375" s="3">
        <v>0.0333947017788887</v>
      </c>
      <c r="C1375" s="5">
        <f t="shared" si="1"/>
        <v>0.001794701779</v>
      </c>
    </row>
    <row r="1376" ht="15.75" customHeight="1">
      <c r="A1376" s="4">
        <v>46093.5416748611</v>
      </c>
      <c r="B1376" s="3">
        <v>0.0323357135057449</v>
      </c>
      <c r="C1376" s="5">
        <f t="shared" si="1"/>
        <v>0.0007357135057</v>
      </c>
    </row>
    <row r="1377" ht="15.75" customHeight="1">
      <c r="A1377" s="4">
        <v>46093.5416760069</v>
      </c>
      <c r="B1377" s="3">
        <v>0.0319165773689747</v>
      </c>
      <c r="C1377" s="5">
        <f t="shared" si="1"/>
        <v>0.000316577369</v>
      </c>
    </row>
    <row r="1378" ht="15.75" customHeight="1">
      <c r="A1378" s="4">
        <v>46093.5416771528</v>
      </c>
      <c r="B1378" s="3">
        <v>0.032355897128582</v>
      </c>
      <c r="C1378" s="5">
        <f t="shared" si="1"/>
        <v>0.0007558971286</v>
      </c>
    </row>
    <row r="1379" ht="15.75" customHeight="1">
      <c r="A1379" s="4">
        <v>46093.5416782986</v>
      </c>
      <c r="B1379" s="3">
        <v>0.0334295406937599</v>
      </c>
      <c r="C1379" s="5">
        <f t="shared" si="1"/>
        <v>0.001829540694</v>
      </c>
    </row>
    <row r="1380" ht="15.75" customHeight="1">
      <c r="A1380" s="4">
        <v>46093.541679456</v>
      </c>
      <c r="B1380" s="3">
        <v>0.03435879945755</v>
      </c>
      <c r="C1380" s="5">
        <f t="shared" si="1"/>
        <v>0.002758799458</v>
      </c>
    </row>
    <row r="1381" ht="15.75" customHeight="1">
      <c r="A1381" s="4">
        <v>46093.5416806019</v>
      </c>
      <c r="B1381" s="3">
        <v>0.034649670124054</v>
      </c>
      <c r="C1381" s="5">
        <f t="shared" si="1"/>
        <v>0.003049670124</v>
      </c>
    </row>
    <row r="1382" ht="15.75" customHeight="1">
      <c r="A1382" s="4">
        <v>46093.5416817477</v>
      </c>
      <c r="B1382" s="3">
        <v>0.034218817949295</v>
      </c>
      <c r="C1382" s="5">
        <f t="shared" si="1"/>
        <v>0.002618817949</v>
      </c>
    </row>
    <row r="1383" ht="15.75" customHeight="1">
      <c r="A1383" s="4">
        <v>46093.5416828935</v>
      </c>
      <c r="B1383" s="3">
        <v>0.0334895998239517</v>
      </c>
      <c r="C1383" s="5">
        <f t="shared" si="1"/>
        <v>0.001889599824</v>
      </c>
    </row>
    <row r="1384" ht="15.75" customHeight="1">
      <c r="A1384" s="4">
        <v>46093.5416840394</v>
      </c>
      <c r="B1384" s="3">
        <v>0.0325678214430809</v>
      </c>
      <c r="C1384" s="5">
        <f t="shared" si="1"/>
        <v>0.0009678214431</v>
      </c>
    </row>
    <row r="1385" ht="15.75" customHeight="1">
      <c r="A1385" s="4">
        <v>46093.5416851968</v>
      </c>
      <c r="B1385" s="3">
        <v>0.0320396311581135</v>
      </c>
      <c r="C1385" s="5">
        <f t="shared" si="1"/>
        <v>0.0004396311581</v>
      </c>
    </row>
    <row r="1386" ht="15.75" customHeight="1">
      <c r="A1386" s="4">
        <v>46093.5416863426</v>
      </c>
      <c r="B1386" s="3">
        <v>0.0324258878827095</v>
      </c>
      <c r="C1386" s="5">
        <f t="shared" si="1"/>
        <v>0.0008258878827</v>
      </c>
    </row>
    <row r="1387" ht="15.75" customHeight="1">
      <c r="A1387" s="4">
        <v>46093.5416874884</v>
      </c>
      <c r="B1387" s="3">
        <v>0.0333011075854301</v>
      </c>
      <c r="C1387" s="5">
        <f t="shared" si="1"/>
        <v>0.001701107585</v>
      </c>
    </row>
    <row r="1388" ht="15.75" customHeight="1">
      <c r="A1388" s="4">
        <v>46093.5416886343</v>
      </c>
      <c r="B1388" s="3">
        <v>0.0340969040989876</v>
      </c>
      <c r="C1388" s="5">
        <f t="shared" si="1"/>
        <v>0.002496904099</v>
      </c>
    </row>
    <row r="1389" ht="15.75" customHeight="1">
      <c r="A1389" s="4">
        <v>46093.5416897917</v>
      </c>
      <c r="B1389" s="3">
        <v>0.0341423153877258</v>
      </c>
      <c r="C1389" s="5">
        <f t="shared" si="1"/>
        <v>0.002542315388</v>
      </c>
    </row>
    <row r="1390" ht="15.75" customHeight="1">
      <c r="A1390" s="4">
        <v>46093.5416909375</v>
      </c>
      <c r="B1390" s="3">
        <v>0.0336408168077469</v>
      </c>
      <c r="C1390" s="5">
        <f t="shared" si="1"/>
        <v>0.002040816808</v>
      </c>
    </row>
    <row r="1391" ht="15.75" customHeight="1">
      <c r="A1391" s="4">
        <v>46093.5416920833</v>
      </c>
      <c r="B1391" s="3">
        <v>0.0331637337803841</v>
      </c>
      <c r="C1391" s="5">
        <f t="shared" si="1"/>
        <v>0.00156373378</v>
      </c>
    </row>
    <row r="1392" ht="15.75" customHeight="1">
      <c r="A1392" s="4">
        <v>46093.5416932292</v>
      </c>
      <c r="B1392" s="3">
        <v>0.0332667678594589</v>
      </c>
      <c r="C1392" s="5">
        <f t="shared" si="1"/>
        <v>0.001666767859</v>
      </c>
    </row>
    <row r="1393" ht="15.75" customHeight="1">
      <c r="A1393" s="4">
        <v>46093.541694375</v>
      </c>
      <c r="B1393" s="3">
        <v>0.034056693315506</v>
      </c>
      <c r="C1393" s="5">
        <f t="shared" si="1"/>
        <v>0.002456693316</v>
      </c>
    </row>
    <row r="1394" ht="15.75" customHeight="1">
      <c r="A1394" s="4">
        <v>46093.5416955324</v>
      </c>
      <c r="B1394" s="3">
        <v>0.034522220492363</v>
      </c>
      <c r="C1394" s="5">
        <f t="shared" si="1"/>
        <v>0.002922220492</v>
      </c>
    </row>
    <row r="1395" ht="15.75" customHeight="1">
      <c r="A1395" s="4">
        <v>46093.5416966782</v>
      </c>
      <c r="B1395" s="3">
        <v>0.0343571752309799</v>
      </c>
      <c r="C1395" s="5">
        <f t="shared" si="1"/>
        <v>0.002757175231</v>
      </c>
    </row>
    <row r="1396" ht="15.75" customHeight="1">
      <c r="A1396" s="4">
        <v>46093.5416978241</v>
      </c>
      <c r="B1396" s="3">
        <v>0.0338940843939781</v>
      </c>
      <c r="C1396" s="5">
        <f t="shared" si="1"/>
        <v>0.002294084394</v>
      </c>
    </row>
    <row r="1397" ht="15.75" customHeight="1">
      <c r="A1397" s="4">
        <v>46093.5416989699</v>
      </c>
      <c r="B1397" s="3">
        <v>0.0334284007549286</v>
      </c>
      <c r="C1397" s="5">
        <f t="shared" si="1"/>
        <v>0.001828400755</v>
      </c>
    </row>
    <row r="1398" ht="15.75" customHeight="1">
      <c r="A1398" s="4">
        <v>46093.5417001273</v>
      </c>
      <c r="B1398" s="3">
        <v>0.0331676378846169</v>
      </c>
      <c r="C1398" s="5">
        <f t="shared" si="1"/>
        <v>0.001567637885</v>
      </c>
    </row>
    <row r="1399" ht="15.75" customHeight="1">
      <c r="A1399" s="4">
        <v>46093.5417012731</v>
      </c>
      <c r="B1399" s="3">
        <v>0.0333089232444763</v>
      </c>
      <c r="C1399" s="5">
        <f t="shared" si="1"/>
        <v>0.001708923244</v>
      </c>
    </row>
    <row r="1400" ht="15.75" customHeight="1">
      <c r="A1400" s="4">
        <v>46093.541702419</v>
      </c>
      <c r="B1400" s="3">
        <v>0.033489927649498</v>
      </c>
      <c r="C1400" s="5">
        <f t="shared" si="1"/>
        <v>0.001889927649</v>
      </c>
    </row>
    <row r="1401" ht="15.75" customHeight="1">
      <c r="A1401" s="4">
        <v>46093.5417035648</v>
      </c>
      <c r="B1401" s="3">
        <v>0.0336548164486885</v>
      </c>
      <c r="C1401" s="5">
        <f t="shared" si="1"/>
        <v>0.002054816449</v>
      </c>
    </row>
    <row r="1402" ht="15.75" customHeight="1">
      <c r="A1402" s="4">
        <v>46093.5417047106</v>
      </c>
      <c r="B1402" s="3">
        <v>0.0338343530893326</v>
      </c>
      <c r="C1402" s="5">
        <f t="shared" si="1"/>
        <v>0.002234353089</v>
      </c>
    </row>
    <row r="1403" ht="15.75" customHeight="1">
      <c r="A1403" s="4">
        <v>46093.5417058681</v>
      </c>
      <c r="B1403" s="3">
        <v>0.0338122099637985</v>
      </c>
      <c r="C1403" s="5">
        <f t="shared" si="1"/>
        <v>0.002212209964</v>
      </c>
    </row>
    <row r="1404" ht="15.75" customHeight="1">
      <c r="A1404" s="4">
        <v>46093.5417070139</v>
      </c>
      <c r="B1404" s="3">
        <v>0.0336559563875198</v>
      </c>
      <c r="C1404" s="5">
        <f t="shared" si="1"/>
        <v>0.002055956388</v>
      </c>
    </row>
    <row r="1405" ht="15.75" customHeight="1">
      <c r="A1405" s="4">
        <v>46093.5417081597</v>
      </c>
      <c r="B1405" s="3">
        <v>0.0333600342273712</v>
      </c>
      <c r="C1405" s="5">
        <f t="shared" si="1"/>
        <v>0.001760034227</v>
      </c>
    </row>
    <row r="1406" ht="15.75" customHeight="1">
      <c r="A1406" s="4">
        <v>46093.5417093056</v>
      </c>
      <c r="B1406" s="3">
        <v>0.033477395772934</v>
      </c>
      <c r="C1406" s="5">
        <f t="shared" si="1"/>
        <v>0.001877395773</v>
      </c>
    </row>
    <row r="1407" ht="15.75" customHeight="1">
      <c r="A1407" s="4">
        <v>46093.541710463</v>
      </c>
      <c r="B1407" s="3">
        <v>0.0341063439846039</v>
      </c>
      <c r="C1407" s="5">
        <f t="shared" si="1"/>
        <v>0.002506343985</v>
      </c>
    </row>
    <row r="1408" ht="15.75" customHeight="1">
      <c r="A1408" s="4">
        <v>46093.5417116088</v>
      </c>
      <c r="B1408" s="3">
        <v>0.035002239048481</v>
      </c>
      <c r="C1408" s="5">
        <f t="shared" si="1"/>
        <v>0.003402239048</v>
      </c>
    </row>
    <row r="1409" ht="15.75" customHeight="1">
      <c r="A1409" s="4">
        <v>46093.5417127546</v>
      </c>
      <c r="B1409" s="3">
        <v>0.0355566367506981</v>
      </c>
      <c r="C1409" s="5">
        <f t="shared" si="1"/>
        <v>0.003956636751</v>
      </c>
    </row>
    <row r="1410" ht="15.75" customHeight="1">
      <c r="A1410" s="4">
        <v>46093.5417139005</v>
      </c>
      <c r="B1410" s="3">
        <v>0.0352918058633804</v>
      </c>
      <c r="C1410" s="5">
        <f t="shared" si="1"/>
        <v>0.003691805863</v>
      </c>
    </row>
    <row r="1411" ht="15.75" customHeight="1">
      <c r="A1411" s="4">
        <v>46093.5417150463</v>
      </c>
      <c r="B1411" s="3">
        <v>0.034696064889431</v>
      </c>
      <c r="C1411" s="5">
        <f t="shared" si="1"/>
        <v>0.003096064889</v>
      </c>
    </row>
    <row r="1412" ht="15.75" customHeight="1">
      <c r="A1412" s="4">
        <v>46093.5417162037</v>
      </c>
      <c r="B1412" s="3">
        <v>0.0342053100466728</v>
      </c>
      <c r="C1412" s="5">
        <f t="shared" si="1"/>
        <v>0.002605310047</v>
      </c>
    </row>
    <row r="1413" ht="15.75" customHeight="1">
      <c r="A1413" s="4">
        <v>46093.5417173495</v>
      </c>
      <c r="B1413" s="3">
        <v>0.03388562053442</v>
      </c>
      <c r="C1413" s="5">
        <f t="shared" si="1"/>
        <v>0.002285620534</v>
      </c>
    </row>
    <row r="1414" ht="15.75" customHeight="1">
      <c r="A1414" s="4">
        <v>46093.5417184954</v>
      </c>
      <c r="B1414" s="3">
        <v>0.0336823239922524</v>
      </c>
      <c r="C1414" s="5">
        <f t="shared" si="1"/>
        <v>0.002082323992</v>
      </c>
    </row>
    <row r="1415" ht="15.75" customHeight="1">
      <c r="A1415" s="4">
        <v>46093.5417196412</v>
      </c>
      <c r="B1415" s="3">
        <v>0.0334531366825104</v>
      </c>
      <c r="C1415" s="5">
        <f t="shared" si="1"/>
        <v>0.001853136683</v>
      </c>
    </row>
    <row r="1416" ht="15.75" customHeight="1">
      <c r="A1416" s="4">
        <v>46093.5417207986</v>
      </c>
      <c r="B1416" s="3">
        <v>0.0331907495856285</v>
      </c>
      <c r="C1416" s="5">
        <f t="shared" si="1"/>
        <v>0.001590749586</v>
      </c>
    </row>
    <row r="1417" ht="15.75" customHeight="1">
      <c r="A1417" s="4">
        <v>46093.5417219444</v>
      </c>
      <c r="B1417" s="3">
        <v>0.033095695078373</v>
      </c>
      <c r="C1417" s="5">
        <f t="shared" si="1"/>
        <v>0.001495695078</v>
      </c>
    </row>
    <row r="1418" ht="15.75" customHeight="1">
      <c r="A1418" s="4">
        <v>46093.5417230903</v>
      </c>
      <c r="B1418" s="3">
        <v>0.0333857536315918</v>
      </c>
      <c r="C1418" s="5">
        <f t="shared" si="1"/>
        <v>0.001785753632</v>
      </c>
    </row>
    <row r="1419" ht="15.75" customHeight="1">
      <c r="A1419" s="4">
        <v>46093.5417242361</v>
      </c>
      <c r="B1419" s="3">
        <v>0.0337752625346184</v>
      </c>
      <c r="C1419" s="5">
        <f t="shared" si="1"/>
        <v>0.002175262535</v>
      </c>
    </row>
    <row r="1420" ht="15.75" customHeight="1">
      <c r="A1420" s="4">
        <v>46093.5417253819</v>
      </c>
      <c r="B1420" s="3">
        <v>0.0339933782815933</v>
      </c>
      <c r="C1420" s="5">
        <f t="shared" si="1"/>
        <v>0.002393378282</v>
      </c>
    </row>
    <row r="1421" ht="15.75" customHeight="1">
      <c r="A1421" s="4">
        <v>46093.5417265394</v>
      </c>
      <c r="B1421" s="3">
        <v>0.0340464413166046</v>
      </c>
      <c r="C1421" s="5">
        <f t="shared" si="1"/>
        <v>0.002446441317</v>
      </c>
    </row>
    <row r="1422" ht="15.75" customHeight="1">
      <c r="A1422" s="4">
        <v>46093.5417276852</v>
      </c>
      <c r="B1422" s="3">
        <v>0.0338779762387276</v>
      </c>
      <c r="C1422" s="5">
        <f t="shared" si="1"/>
        <v>0.002277976239</v>
      </c>
    </row>
    <row r="1423" ht="15.75" customHeight="1">
      <c r="A1423" s="4">
        <v>46093.541728831</v>
      </c>
      <c r="B1423" s="3">
        <v>0.0333888456225395</v>
      </c>
      <c r="C1423" s="5">
        <f t="shared" si="1"/>
        <v>0.001788845623</v>
      </c>
    </row>
    <row r="1424" ht="15.75" customHeight="1">
      <c r="A1424" s="4">
        <v>46093.5417299769</v>
      </c>
      <c r="B1424" s="3">
        <v>0.0329954251646996</v>
      </c>
      <c r="C1424" s="5">
        <f t="shared" si="1"/>
        <v>0.001395425165</v>
      </c>
    </row>
    <row r="1425" ht="15.75" customHeight="1">
      <c r="A1425" s="4">
        <v>46093.5417311343</v>
      </c>
      <c r="B1425" s="3">
        <v>0.0328785553574562</v>
      </c>
      <c r="C1425" s="5">
        <f t="shared" si="1"/>
        <v>0.001278555357</v>
      </c>
    </row>
    <row r="1426" ht="15.75" customHeight="1">
      <c r="A1426" s="4">
        <v>46093.5417322801</v>
      </c>
      <c r="B1426" s="3">
        <v>0.0330701395869255</v>
      </c>
      <c r="C1426" s="5">
        <f t="shared" si="1"/>
        <v>0.001470139587</v>
      </c>
    </row>
    <row r="1427" ht="15.75" customHeight="1">
      <c r="A1427" s="4">
        <v>46093.5417334259</v>
      </c>
      <c r="B1427" s="3">
        <v>0.0334528163075447</v>
      </c>
      <c r="C1427" s="5">
        <f t="shared" si="1"/>
        <v>0.001852816308</v>
      </c>
    </row>
    <row r="1428" ht="15.75" customHeight="1">
      <c r="A1428" s="4">
        <v>46093.5417345718</v>
      </c>
      <c r="B1428" s="3">
        <v>0.0334687680006027</v>
      </c>
      <c r="C1428" s="5">
        <f t="shared" si="1"/>
        <v>0.001868768001</v>
      </c>
    </row>
    <row r="1429" ht="15.75" customHeight="1">
      <c r="A1429" s="4">
        <v>46093.5417357176</v>
      </c>
      <c r="B1429" s="3">
        <v>0.0334230288863182</v>
      </c>
      <c r="C1429" s="5">
        <f t="shared" si="1"/>
        <v>0.001823028886</v>
      </c>
    </row>
    <row r="1430" ht="15.75" customHeight="1">
      <c r="A1430" s="4">
        <v>46093.541736875</v>
      </c>
      <c r="B1430" s="3">
        <v>0.0337202474474907</v>
      </c>
      <c r="C1430" s="5">
        <f t="shared" si="1"/>
        <v>0.002120247447</v>
      </c>
    </row>
    <row r="1431" ht="15.75" customHeight="1">
      <c r="A1431" s="4">
        <v>46093.5417380208</v>
      </c>
      <c r="B1431" s="3">
        <v>0.0340975522994995</v>
      </c>
      <c r="C1431" s="5">
        <f t="shared" si="1"/>
        <v>0.002497552299</v>
      </c>
    </row>
    <row r="1432" ht="15.75" customHeight="1">
      <c r="A1432" s="4">
        <v>46093.5417391667</v>
      </c>
      <c r="B1432" s="3">
        <v>0.0347282886505127</v>
      </c>
      <c r="C1432" s="5">
        <f t="shared" si="1"/>
        <v>0.003128288651</v>
      </c>
    </row>
    <row r="1433" ht="15.75" customHeight="1">
      <c r="A1433" s="4">
        <v>46093.5417403125</v>
      </c>
      <c r="B1433" s="3">
        <v>0.0351956114172935</v>
      </c>
      <c r="C1433" s="5">
        <f t="shared" si="1"/>
        <v>0.003595611417</v>
      </c>
    </row>
    <row r="1434" ht="15.75" customHeight="1">
      <c r="A1434" s="4">
        <v>46093.5417414699</v>
      </c>
      <c r="B1434" s="3">
        <v>0.034884549677372</v>
      </c>
      <c r="C1434" s="5">
        <f t="shared" si="1"/>
        <v>0.003284549677</v>
      </c>
    </row>
    <row r="1435" ht="15.75" customHeight="1">
      <c r="A1435" s="4">
        <v>46093.5417426157</v>
      </c>
      <c r="B1435" s="3">
        <v>0.0342982485890388</v>
      </c>
      <c r="C1435" s="5">
        <f t="shared" si="1"/>
        <v>0.002698248589</v>
      </c>
    </row>
    <row r="1436" ht="15.75" customHeight="1">
      <c r="A1436" s="4">
        <v>46093.5417437616</v>
      </c>
      <c r="B1436" s="3">
        <v>0.0335169434547424</v>
      </c>
      <c r="C1436" s="5">
        <f t="shared" si="1"/>
        <v>0.001916943455</v>
      </c>
    </row>
    <row r="1437" ht="15.75" customHeight="1">
      <c r="A1437" s="4">
        <v>46093.5417449074</v>
      </c>
      <c r="B1437" s="3">
        <v>0.0328982546925545</v>
      </c>
      <c r="C1437" s="5">
        <f t="shared" si="1"/>
        <v>0.001298254693</v>
      </c>
    </row>
    <row r="1438" ht="15.75" customHeight="1">
      <c r="A1438" s="4">
        <v>46093.5417460532</v>
      </c>
      <c r="B1438" s="3">
        <v>0.0328676477074623</v>
      </c>
      <c r="C1438" s="5">
        <f t="shared" si="1"/>
        <v>0.001267647707</v>
      </c>
    </row>
    <row r="1439" ht="15.75" customHeight="1">
      <c r="A1439" s="4">
        <v>46093.5417472106</v>
      </c>
      <c r="B1439" s="3">
        <v>0.0332195609807968</v>
      </c>
      <c r="C1439" s="5">
        <f t="shared" si="1"/>
        <v>0.001619560981</v>
      </c>
    </row>
    <row r="1440" ht="15.75" customHeight="1">
      <c r="A1440" s="4">
        <v>46093.5417483565</v>
      </c>
      <c r="B1440" s="3">
        <v>0.0337856784462929</v>
      </c>
      <c r="C1440" s="5">
        <f t="shared" si="1"/>
        <v>0.002185678446</v>
      </c>
    </row>
    <row r="1441" ht="15.75" customHeight="1">
      <c r="A1441" s="4">
        <v>46093.5417495023</v>
      </c>
      <c r="B1441" s="3">
        <v>0.0342565774917603</v>
      </c>
      <c r="C1441" s="5">
        <f t="shared" si="1"/>
        <v>0.002656577492</v>
      </c>
    </row>
    <row r="1442" ht="15.75" customHeight="1">
      <c r="A1442" s="4">
        <v>46093.5417506481</v>
      </c>
      <c r="B1442" s="3">
        <v>0.0341540351510048</v>
      </c>
      <c r="C1442" s="5">
        <f t="shared" si="1"/>
        <v>0.002554035151</v>
      </c>
    </row>
    <row r="1443" ht="15.75" customHeight="1">
      <c r="A1443" s="4">
        <v>46093.5417518056</v>
      </c>
      <c r="B1443" s="3">
        <v>0.0335524305701256</v>
      </c>
      <c r="C1443" s="5">
        <f t="shared" si="1"/>
        <v>0.00195243057</v>
      </c>
    </row>
    <row r="1444" ht="15.75" customHeight="1">
      <c r="A1444" s="4">
        <v>46093.5417529514</v>
      </c>
      <c r="B1444" s="3">
        <v>0.0330683439970016</v>
      </c>
      <c r="C1444" s="5">
        <f t="shared" si="1"/>
        <v>0.001468343997</v>
      </c>
    </row>
    <row r="1445" ht="15.75" customHeight="1">
      <c r="A1445" s="4">
        <v>46093.5417540972</v>
      </c>
      <c r="B1445" s="3">
        <v>0.0331313386559486</v>
      </c>
      <c r="C1445" s="5">
        <f t="shared" si="1"/>
        <v>0.001531338656</v>
      </c>
    </row>
    <row r="1446" ht="15.75" customHeight="1">
      <c r="A1446" s="4">
        <v>46093.5417552431</v>
      </c>
      <c r="B1446" s="3">
        <v>0.0334643721580505</v>
      </c>
      <c r="C1446" s="5">
        <f t="shared" si="1"/>
        <v>0.001864372158</v>
      </c>
    </row>
    <row r="1447" ht="15.75" customHeight="1">
      <c r="A1447" s="4">
        <v>46093.5417563889</v>
      </c>
      <c r="B1447" s="3">
        <v>0.0337663143873215</v>
      </c>
      <c r="C1447" s="5">
        <f t="shared" si="1"/>
        <v>0.002166314387</v>
      </c>
    </row>
    <row r="1448" ht="15.75" customHeight="1">
      <c r="A1448" s="4">
        <v>46093.5417575463</v>
      </c>
      <c r="B1448" s="3">
        <v>0.0341131761670113</v>
      </c>
      <c r="C1448" s="5">
        <f t="shared" si="1"/>
        <v>0.002513176167</v>
      </c>
    </row>
    <row r="1449" ht="15.75" customHeight="1">
      <c r="A1449" s="4">
        <v>46093.5417586921</v>
      </c>
      <c r="B1449" s="3">
        <v>0.0341984704136848</v>
      </c>
      <c r="C1449" s="5">
        <f t="shared" si="1"/>
        <v>0.002598470414</v>
      </c>
    </row>
    <row r="1450" ht="15.75" customHeight="1">
      <c r="A1450" s="4">
        <v>46093.541759838</v>
      </c>
      <c r="B1450" s="3">
        <v>0.0340661406517029</v>
      </c>
      <c r="C1450" s="5">
        <f t="shared" si="1"/>
        <v>0.002466140652</v>
      </c>
    </row>
    <row r="1451" ht="15.75" customHeight="1">
      <c r="A1451" s="4">
        <v>46093.5417609838</v>
      </c>
      <c r="B1451" s="3">
        <v>0.0339033678174019</v>
      </c>
      <c r="C1451" s="5">
        <f t="shared" si="1"/>
        <v>0.002303367817</v>
      </c>
    </row>
    <row r="1452" ht="15.75" customHeight="1">
      <c r="A1452" s="4">
        <v>46093.5417621412</v>
      </c>
      <c r="B1452" s="3">
        <v>0.0331575497984886</v>
      </c>
      <c r="C1452" s="5">
        <f t="shared" si="1"/>
        <v>0.001557549798</v>
      </c>
    </row>
    <row r="1453" ht="15.75" customHeight="1">
      <c r="A1453" s="4">
        <v>46093.541763287</v>
      </c>
      <c r="B1453" s="3">
        <v>0.032495878636837</v>
      </c>
      <c r="C1453" s="5">
        <f t="shared" si="1"/>
        <v>0.0008958786368</v>
      </c>
    </row>
    <row r="1454" ht="15.75" customHeight="1">
      <c r="A1454" s="4">
        <v>46093.5417644329</v>
      </c>
      <c r="B1454" s="3">
        <v>0.0324195399880409</v>
      </c>
      <c r="C1454" s="5">
        <f t="shared" si="1"/>
        <v>0.000819539988</v>
      </c>
    </row>
    <row r="1455" ht="15.75" customHeight="1">
      <c r="A1455" s="4">
        <v>46093.5417655787</v>
      </c>
      <c r="B1455" s="3">
        <v>0.0327721014618874</v>
      </c>
      <c r="C1455" s="5">
        <f t="shared" si="1"/>
        <v>0.001172101462</v>
      </c>
    </row>
    <row r="1456" ht="15.75" customHeight="1">
      <c r="A1456" s="4">
        <v>46093.5417667245</v>
      </c>
      <c r="B1456" s="3">
        <v>0.0339834466576576</v>
      </c>
      <c r="C1456" s="5">
        <f t="shared" si="1"/>
        <v>0.002383446658</v>
      </c>
    </row>
    <row r="1457" ht="15.75" customHeight="1">
      <c r="A1457" s="4">
        <v>46093.5417678819</v>
      </c>
      <c r="B1457" s="3">
        <v>0.0353242009878159</v>
      </c>
      <c r="C1457" s="5">
        <f t="shared" si="1"/>
        <v>0.003724200988</v>
      </c>
    </row>
    <row r="1458" ht="15.75" customHeight="1">
      <c r="A1458" s="4">
        <v>46093.5417690278</v>
      </c>
      <c r="B1458" s="3">
        <v>0.0353753119707108</v>
      </c>
      <c r="C1458" s="5">
        <f t="shared" si="1"/>
        <v>0.003775311971</v>
      </c>
    </row>
    <row r="1459" ht="15.75" customHeight="1">
      <c r="A1459" s="4">
        <v>46093.5417701736</v>
      </c>
      <c r="B1459" s="3">
        <v>0.0338708087801933</v>
      </c>
      <c r="C1459" s="5">
        <f t="shared" si="1"/>
        <v>0.00227080878</v>
      </c>
    </row>
    <row r="1460" ht="15.75" customHeight="1">
      <c r="A1460" s="4">
        <v>46093.5417713194</v>
      </c>
      <c r="B1460" s="3">
        <v>0.0319989398121834</v>
      </c>
      <c r="C1460" s="5">
        <f t="shared" si="1"/>
        <v>0.0003989398122</v>
      </c>
    </row>
    <row r="1461" ht="15.75" customHeight="1">
      <c r="A1461" s="4">
        <v>46093.5417724768</v>
      </c>
      <c r="B1461" s="3">
        <v>0.0309002324938774</v>
      </c>
      <c r="C1461" s="5">
        <f t="shared" si="1"/>
        <v>-0.0006997675061</v>
      </c>
    </row>
    <row r="1462" ht="15.75" customHeight="1">
      <c r="A1462" s="4">
        <v>46093.5417736227</v>
      </c>
      <c r="B1462" s="3">
        <v>0.0313611999154091</v>
      </c>
      <c r="C1462" s="5">
        <f t="shared" si="1"/>
        <v>-0.0002388000846</v>
      </c>
    </row>
    <row r="1463" ht="15.75" customHeight="1">
      <c r="A1463" s="4">
        <v>46093.5417747685</v>
      </c>
      <c r="B1463" s="3">
        <v>0.0328730195760727</v>
      </c>
      <c r="C1463" s="5">
        <f t="shared" si="1"/>
        <v>0.001273019576</v>
      </c>
    </row>
    <row r="1464" ht="15.75" customHeight="1">
      <c r="A1464" s="4">
        <v>46093.5417759144</v>
      </c>
      <c r="B1464" s="3">
        <v>0.0338307693600655</v>
      </c>
      <c r="C1464" s="5">
        <f t="shared" si="1"/>
        <v>0.00223076936</v>
      </c>
    </row>
    <row r="1465" ht="15.75" customHeight="1">
      <c r="A1465" s="4">
        <v>46093.5417770602</v>
      </c>
      <c r="B1465" s="3">
        <v>0.0334342569112778</v>
      </c>
      <c r="C1465" s="5">
        <f t="shared" si="1"/>
        <v>0.001834256911</v>
      </c>
    </row>
    <row r="1466" ht="15.75" customHeight="1">
      <c r="A1466" s="4">
        <v>46093.5417782176</v>
      </c>
      <c r="B1466" s="3">
        <v>0.0328241884708405</v>
      </c>
      <c r="C1466" s="5">
        <f t="shared" si="1"/>
        <v>0.001224188471</v>
      </c>
    </row>
    <row r="1467" ht="15.75" customHeight="1">
      <c r="A1467" s="4">
        <v>46093.5417793634</v>
      </c>
      <c r="B1467" s="3">
        <v>0.0332916676998138</v>
      </c>
      <c r="C1467" s="5">
        <f t="shared" si="1"/>
        <v>0.0016916677</v>
      </c>
    </row>
    <row r="1468" ht="15.75" customHeight="1">
      <c r="A1468" s="4">
        <v>46093.5417805093</v>
      </c>
      <c r="B1468" s="3">
        <v>0.0340973883867264</v>
      </c>
      <c r="C1468" s="5">
        <f t="shared" si="1"/>
        <v>0.002497388387</v>
      </c>
    </row>
    <row r="1469" ht="15.75" customHeight="1">
      <c r="A1469" s="4">
        <v>46093.5417816551</v>
      </c>
      <c r="B1469" s="3">
        <v>0.0343754068017006</v>
      </c>
      <c r="C1469" s="5">
        <f t="shared" si="1"/>
        <v>0.002775406802</v>
      </c>
    </row>
    <row r="1470" ht="15.75" customHeight="1">
      <c r="A1470" s="4">
        <v>46093.5417828125</v>
      </c>
      <c r="B1470" s="3">
        <v>0.0334599763154984</v>
      </c>
      <c r="C1470" s="5">
        <f t="shared" si="1"/>
        <v>0.001859976315</v>
      </c>
    </row>
    <row r="1471" ht="15.75" customHeight="1">
      <c r="A1471" s="4">
        <v>46093.5417839583</v>
      </c>
      <c r="B1471" s="3">
        <v>0.0320137515664101</v>
      </c>
      <c r="C1471" s="5">
        <f t="shared" si="1"/>
        <v>0.0004137515664</v>
      </c>
    </row>
    <row r="1472" ht="15.75" customHeight="1">
      <c r="A1472" s="4">
        <v>46093.5417851042</v>
      </c>
      <c r="B1472" s="3">
        <v>0.0316572822630405</v>
      </c>
      <c r="C1472" s="5">
        <f t="shared" si="1"/>
        <v>0.00005728226304</v>
      </c>
    </row>
    <row r="1473" ht="15.75" customHeight="1">
      <c r="A1473" s="4">
        <v>46093.54178625</v>
      </c>
      <c r="B1473" s="3">
        <v>0.0326472595334053</v>
      </c>
      <c r="C1473" s="5">
        <f t="shared" si="1"/>
        <v>0.001047259533</v>
      </c>
    </row>
    <row r="1474" ht="15.75" customHeight="1">
      <c r="A1474" s="4">
        <v>46093.5417873958</v>
      </c>
      <c r="B1474" s="3">
        <v>0.0343314558267593</v>
      </c>
      <c r="C1474" s="5">
        <f t="shared" si="1"/>
        <v>0.002731455827</v>
      </c>
    </row>
    <row r="1475" ht="15.75" customHeight="1">
      <c r="A1475" s="4">
        <v>46093.5417885532</v>
      </c>
      <c r="B1475" s="3">
        <v>0.0350891575217247</v>
      </c>
      <c r="C1475" s="5">
        <f t="shared" si="1"/>
        <v>0.003489157522</v>
      </c>
    </row>
    <row r="1476" ht="15.75" customHeight="1">
      <c r="A1476" s="4">
        <v>46093.5417896991</v>
      </c>
      <c r="B1476" s="3">
        <v>0.0342886447906494</v>
      </c>
      <c r="C1476" s="5">
        <f t="shared" si="1"/>
        <v>0.002688644791</v>
      </c>
    </row>
    <row r="1477" ht="15.75" customHeight="1">
      <c r="A1477" s="4">
        <v>46093.5417908449</v>
      </c>
      <c r="B1477" s="3">
        <v>0.0333686619997025</v>
      </c>
      <c r="C1477" s="5">
        <f t="shared" si="1"/>
        <v>0.001768662</v>
      </c>
    </row>
    <row r="1478" ht="15.75" customHeight="1">
      <c r="A1478" s="4">
        <v>46093.5417919907</v>
      </c>
      <c r="B1478" s="3">
        <v>0.0325105264782906</v>
      </c>
      <c r="C1478" s="5">
        <f t="shared" si="1"/>
        <v>0.0009105264783</v>
      </c>
    </row>
    <row r="1479" ht="15.75" customHeight="1">
      <c r="A1479" s="4">
        <v>46093.5417931482</v>
      </c>
      <c r="B1479" s="3">
        <v>0.0312288664281368</v>
      </c>
      <c r="C1479" s="5">
        <f t="shared" si="1"/>
        <v>-0.0003711335719</v>
      </c>
    </row>
    <row r="1480" ht="15.75" customHeight="1">
      <c r="A1480" s="4">
        <v>46093.541794294</v>
      </c>
      <c r="B1480" s="3">
        <v>0.0301638543605804</v>
      </c>
      <c r="C1480" s="5">
        <f t="shared" si="1"/>
        <v>-0.001436145639</v>
      </c>
    </row>
    <row r="1481" ht="15.75" customHeight="1">
      <c r="A1481" s="4">
        <v>46093.5417954398</v>
      </c>
      <c r="B1481" s="3">
        <v>0.0299032554030418</v>
      </c>
      <c r="C1481" s="5">
        <f t="shared" si="1"/>
        <v>-0.001696744597</v>
      </c>
    </row>
    <row r="1482" ht="15.75" customHeight="1">
      <c r="A1482" s="4">
        <v>46093.5417965856</v>
      </c>
      <c r="B1482" s="3">
        <v>0.0308194980025291</v>
      </c>
      <c r="C1482" s="5">
        <f t="shared" si="1"/>
        <v>-0.0007805019975</v>
      </c>
    </row>
    <row r="1483" ht="15.75" customHeight="1">
      <c r="A1483" s="4">
        <v>46093.5417977315</v>
      </c>
      <c r="B1483" s="3">
        <v>0.0328220725059509</v>
      </c>
      <c r="C1483" s="5">
        <f t="shared" si="1"/>
        <v>0.001222072506</v>
      </c>
    </row>
    <row r="1484" ht="15.75" customHeight="1">
      <c r="A1484" s="4">
        <v>46093.5417988889</v>
      </c>
      <c r="B1484" s="3">
        <v>0.0347803756594658</v>
      </c>
      <c r="C1484" s="5">
        <f t="shared" si="1"/>
        <v>0.003180375659</v>
      </c>
    </row>
    <row r="1485" ht="15.75" customHeight="1">
      <c r="A1485" s="4">
        <v>46093.5418000347</v>
      </c>
      <c r="B1485" s="3">
        <v>0.0356645509600639</v>
      </c>
      <c r="C1485" s="5">
        <f t="shared" si="1"/>
        <v>0.00406455096</v>
      </c>
    </row>
    <row r="1486" ht="15.75" customHeight="1">
      <c r="A1486" s="4">
        <v>46093.5418011806</v>
      </c>
      <c r="B1486" s="3">
        <v>0.035357728600502</v>
      </c>
      <c r="C1486" s="5">
        <f t="shared" si="1"/>
        <v>0.003757728601</v>
      </c>
    </row>
    <row r="1487" ht="15.75" customHeight="1">
      <c r="A1487" s="4">
        <v>46093.5418023264</v>
      </c>
      <c r="B1487" s="3">
        <v>0.0342432335019112</v>
      </c>
      <c r="C1487" s="5">
        <f t="shared" si="1"/>
        <v>0.002643233502</v>
      </c>
    </row>
    <row r="1488" ht="15.75" customHeight="1">
      <c r="A1488" s="4">
        <v>46093.5418034838</v>
      </c>
      <c r="B1488" s="3">
        <v>0.0328528359532356</v>
      </c>
      <c r="C1488" s="5">
        <f t="shared" si="1"/>
        <v>0.001252835953</v>
      </c>
    </row>
    <row r="1489" ht="15.75" customHeight="1">
      <c r="A1489" s="4">
        <v>46093.5418046296</v>
      </c>
      <c r="B1489" s="3">
        <v>0.0312947891652584</v>
      </c>
      <c r="C1489" s="5">
        <f t="shared" si="1"/>
        <v>-0.0003052108347</v>
      </c>
    </row>
    <row r="1490" ht="15.75" customHeight="1">
      <c r="A1490" s="4">
        <v>46093.5418057755</v>
      </c>
      <c r="B1490" s="3">
        <v>0.0300743281841278</v>
      </c>
      <c r="C1490" s="5">
        <f t="shared" si="1"/>
        <v>-0.001525671816</v>
      </c>
    </row>
    <row r="1491" ht="15.75" customHeight="1">
      <c r="A1491" s="4">
        <v>46093.5418069213</v>
      </c>
      <c r="B1491" s="3">
        <v>0.0302639566361904</v>
      </c>
      <c r="C1491" s="5">
        <f t="shared" si="1"/>
        <v>-0.001336043364</v>
      </c>
    </row>
    <row r="1492" ht="15.75" customHeight="1">
      <c r="A1492" s="4">
        <v>46093.5418080671</v>
      </c>
      <c r="B1492" s="3">
        <v>0.031599011272192</v>
      </c>
      <c r="C1492" s="5">
        <f t="shared" si="1"/>
        <v>-0.000000988727808</v>
      </c>
    </row>
    <row r="1493" ht="15.75" customHeight="1">
      <c r="A1493" s="4">
        <v>46093.5418092245</v>
      </c>
      <c r="B1493" s="3">
        <v>0.0331935212016106</v>
      </c>
      <c r="C1493" s="5">
        <f t="shared" si="1"/>
        <v>0.001593521202</v>
      </c>
    </row>
    <row r="1494" ht="15.75" customHeight="1">
      <c r="A1494" s="4">
        <v>46093.5418103704</v>
      </c>
      <c r="B1494" s="3">
        <v>0.0341927707195282</v>
      </c>
      <c r="C1494" s="5">
        <f t="shared" si="1"/>
        <v>0.00259277072</v>
      </c>
    </row>
    <row r="1495" ht="15.75" customHeight="1">
      <c r="A1495" s="4">
        <v>46093.5418115162</v>
      </c>
      <c r="B1495" s="3">
        <v>0.0340749248862267</v>
      </c>
      <c r="C1495" s="5">
        <f t="shared" si="1"/>
        <v>0.002474924886</v>
      </c>
    </row>
    <row r="1496" ht="15.75" customHeight="1">
      <c r="A1496" s="4">
        <v>46093.541812662</v>
      </c>
      <c r="B1496" s="3">
        <v>0.0333808660507202</v>
      </c>
      <c r="C1496" s="5">
        <f t="shared" si="1"/>
        <v>0.001780866051</v>
      </c>
    </row>
    <row r="1497" ht="15.75" customHeight="1">
      <c r="A1497" s="4">
        <v>46093.5418138194</v>
      </c>
      <c r="B1497" s="3">
        <v>0.0325911045074463</v>
      </c>
      <c r="C1497" s="5">
        <f t="shared" si="1"/>
        <v>0.0009911045074</v>
      </c>
    </row>
    <row r="1498" ht="15.75" customHeight="1">
      <c r="A1498" s="4">
        <v>46093.5418149653</v>
      </c>
      <c r="B1498" s="3">
        <v>0.0324771627783775</v>
      </c>
      <c r="C1498" s="5">
        <f t="shared" si="1"/>
        <v>0.0008771627784</v>
      </c>
    </row>
    <row r="1499" ht="15.75" customHeight="1">
      <c r="A1499" s="4">
        <v>46093.5418161111</v>
      </c>
      <c r="B1499" s="3">
        <v>0.0334323048591614</v>
      </c>
      <c r="C1499" s="5">
        <f t="shared" si="1"/>
        <v>0.001832304859</v>
      </c>
    </row>
    <row r="1500" ht="15.75" customHeight="1">
      <c r="A1500" s="4">
        <v>46093.5418172569</v>
      </c>
      <c r="B1500" s="3">
        <v>0.0362002328038216</v>
      </c>
      <c r="C1500" s="5">
        <f t="shared" si="1"/>
        <v>0.004600232804</v>
      </c>
    </row>
    <row r="1501" ht="15.75" customHeight="1">
      <c r="A1501" s="4">
        <v>46093.5418184028</v>
      </c>
      <c r="B1501" s="3">
        <v>0.0410594567656517</v>
      </c>
      <c r="C1501" s="5">
        <f t="shared" si="1"/>
        <v>0.009459456766</v>
      </c>
    </row>
    <row r="1502" ht="15.75" customHeight="1">
      <c r="A1502" s="4">
        <v>46093.5418195602</v>
      </c>
      <c r="B1502" s="3">
        <v>0.0463819205760956</v>
      </c>
      <c r="C1502" s="5">
        <f t="shared" si="1"/>
        <v>0.01478192058</v>
      </c>
    </row>
    <row r="1503" ht="15.75" customHeight="1">
      <c r="A1503" s="4">
        <v>46093.541820706</v>
      </c>
      <c r="B1503" s="3">
        <v>0.0519299954175949</v>
      </c>
      <c r="C1503" s="5">
        <f t="shared" si="1"/>
        <v>0.02032999542</v>
      </c>
    </row>
    <row r="1504" ht="15.75" customHeight="1">
      <c r="A1504" s="4">
        <v>46093.5418218519</v>
      </c>
      <c r="B1504" s="3">
        <v>0.0580765753984451</v>
      </c>
      <c r="C1504" s="5">
        <f t="shared" si="1"/>
        <v>0.0264765754</v>
      </c>
    </row>
    <row r="1505" ht="15.75" customHeight="1">
      <c r="A1505" s="4">
        <v>46093.5418229977</v>
      </c>
      <c r="B1505" s="3">
        <v>0.0639269128441811</v>
      </c>
      <c r="C1505" s="5">
        <f t="shared" si="1"/>
        <v>0.03232691284</v>
      </c>
    </row>
    <row r="1506" ht="15.75" customHeight="1">
      <c r="A1506" s="4">
        <v>46093.5418241551</v>
      </c>
      <c r="B1506" s="3">
        <v>0.0690073370933533</v>
      </c>
      <c r="C1506" s="5">
        <f t="shared" si="1"/>
        <v>0.03740733709</v>
      </c>
    </row>
    <row r="1507" ht="15.75" customHeight="1">
      <c r="A1507" s="4">
        <v>46093.5418253009</v>
      </c>
      <c r="B1507" s="3">
        <v>0.0706132426857948</v>
      </c>
      <c r="C1507" s="5">
        <f t="shared" si="1"/>
        <v>0.03901324269</v>
      </c>
    </row>
    <row r="1508" ht="15.75" customHeight="1">
      <c r="A1508" s="4">
        <v>46093.5418264468</v>
      </c>
      <c r="B1508" s="3">
        <v>0.0656115934252739</v>
      </c>
      <c r="C1508" s="5">
        <f t="shared" si="1"/>
        <v>0.03401159343</v>
      </c>
    </row>
    <row r="1509" ht="15.75" customHeight="1">
      <c r="A1509" s="4">
        <v>46093.5418275926</v>
      </c>
      <c r="B1509" s="3">
        <v>0.0557792186737061</v>
      </c>
      <c r="C1509" s="5">
        <f t="shared" si="1"/>
        <v>0.02417921867</v>
      </c>
    </row>
    <row r="1510" ht="15.75" customHeight="1">
      <c r="A1510" s="4">
        <v>46093.5418287384</v>
      </c>
      <c r="B1510" s="3">
        <v>0.0446018502116203</v>
      </c>
      <c r="C1510" s="5">
        <f t="shared" si="1"/>
        <v>0.01300185021</v>
      </c>
    </row>
    <row r="1511" ht="15.75" customHeight="1">
      <c r="A1511" s="4">
        <v>46093.5418298958</v>
      </c>
      <c r="B1511" s="3">
        <v>0.0365303382277489</v>
      </c>
      <c r="C1511" s="5">
        <f t="shared" si="1"/>
        <v>0.004930338228</v>
      </c>
    </row>
    <row r="1512" ht="15.75" customHeight="1">
      <c r="A1512" s="4">
        <v>46093.5418310417</v>
      </c>
      <c r="B1512" s="3">
        <v>0.0341883823275566</v>
      </c>
      <c r="C1512" s="5">
        <f t="shared" si="1"/>
        <v>0.002588382328</v>
      </c>
    </row>
    <row r="1513" ht="15.75" customHeight="1">
      <c r="A1513" s="4">
        <v>46093.5418321875</v>
      </c>
      <c r="B1513" s="3">
        <v>0.0362622514367104</v>
      </c>
      <c r="C1513" s="5">
        <f t="shared" si="1"/>
        <v>0.004662251437</v>
      </c>
    </row>
    <row r="1514" ht="15.75" customHeight="1">
      <c r="A1514" s="4">
        <v>46093.5418333333</v>
      </c>
      <c r="B1514" s="3">
        <v>0.0397966727614403</v>
      </c>
      <c r="C1514" s="5">
        <f t="shared" si="1"/>
        <v>0.008196672761</v>
      </c>
    </row>
    <row r="1515" ht="15.75" customHeight="1">
      <c r="A1515" s="4">
        <v>46093.5418344907</v>
      </c>
      <c r="B1515" s="3">
        <v>0.0416128784418106</v>
      </c>
      <c r="C1515" s="5">
        <f t="shared" si="1"/>
        <v>0.01001287844</v>
      </c>
    </row>
    <row r="1516" ht="15.75" customHeight="1">
      <c r="A1516" s="4">
        <v>46093.5418356366</v>
      </c>
      <c r="B1516" s="3">
        <v>0.0406062975525856</v>
      </c>
      <c r="C1516" s="5">
        <f t="shared" si="1"/>
        <v>0.009006297553</v>
      </c>
    </row>
    <row r="1517" ht="15.75" customHeight="1">
      <c r="A1517" s="4">
        <v>46093.5418367824</v>
      </c>
      <c r="B1517" s="3">
        <v>0.0375543311238289</v>
      </c>
      <c r="C1517" s="5">
        <f t="shared" si="1"/>
        <v>0.005954331124</v>
      </c>
    </row>
    <row r="1518" ht="15.75" customHeight="1">
      <c r="A1518" s="4">
        <v>46093.5418379282</v>
      </c>
      <c r="B1518" s="3">
        <v>0.0351168289780617</v>
      </c>
      <c r="C1518" s="5">
        <f t="shared" si="1"/>
        <v>0.003516828978</v>
      </c>
    </row>
    <row r="1519" ht="15.75" customHeight="1">
      <c r="A1519" s="4">
        <v>46093.5418390741</v>
      </c>
      <c r="B1519" s="3">
        <v>0.0358037203550339</v>
      </c>
      <c r="C1519" s="5">
        <f t="shared" si="1"/>
        <v>0.004203720355</v>
      </c>
    </row>
    <row r="1520" ht="15.75" customHeight="1">
      <c r="A1520" s="4">
        <v>46093.5418402315</v>
      </c>
      <c r="B1520" s="3">
        <v>0.0386471822857857</v>
      </c>
      <c r="C1520" s="5">
        <f t="shared" si="1"/>
        <v>0.007047182286</v>
      </c>
    </row>
    <row r="1521" ht="15.75" customHeight="1">
      <c r="A1521" s="4">
        <v>46093.5418413773</v>
      </c>
      <c r="B1521" s="3">
        <v>0.0406305491924286</v>
      </c>
      <c r="C1521" s="5">
        <f t="shared" si="1"/>
        <v>0.009030549192</v>
      </c>
    </row>
    <row r="1522" ht="15.75" customHeight="1">
      <c r="A1522" s="4">
        <v>46093.5418425231</v>
      </c>
      <c r="B1522" s="3">
        <v>0.0399114266037941</v>
      </c>
      <c r="C1522" s="5">
        <f t="shared" si="1"/>
        <v>0.008311426604</v>
      </c>
    </row>
    <row r="1523" ht="15.75" customHeight="1">
      <c r="A1523" s="4">
        <v>46093.541843669</v>
      </c>
      <c r="B1523" s="3">
        <v>0.037057064473629</v>
      </c>
      <c r="C1523" s="5">
        <f t="shared" si="1"/>
        <v>0.005457064474</v>
      </c>
    </row>
    <row r="1524" ht="15.75" customHeight="1">
      <c r="A1524" s="4">
        <v>46093.5418448264</v>
      </c>
      <c r="B1524" s="3">
        <v>0.0341856107115746</v>
      </c>
      <c r="C1524" s="5">
        <f t="shared" si="1"/>
        <v>0.002585610712</v>
      </c>
    </row>
    <row r="1525" ht="15.75" customHeight="1">
      <c r="A1525" s="4">
        <v>46093.5418459722</v>
      </c>
      <c r="B1525" s="3">
        <v>0.033777542412281</v>
      </c>
      <c r="C1525" s="5">
        <f t="shared" si="1"/>
        <v>0.002177542412</v>
      </c>
    </row>
    <row r="1526" ht="15.75" customHeight="1">
      <c r="A1526" s="4">
        <v>46093.5418471181</v>
      </c>
      <c r="B1526" s="3">
        <v>0.0353448688983917</v>
      </c>
      <c r="C1526" s="5">
        <f t="shared" si="1"/>
        <v>0.003744868898</v>
      </c>
    </row>
    <row r="1527" ht="15.75" customHeight="1">
      <c r="A1527" s="4">
        <v>46093.5418482639</v>
      </c>
      <c r="B1527" s="3">
        <v>0.0364183485507965</v>
      </c>
      <c r="C1527" s="5">
        <f t="shared" si="1"/>
        <v>0.004818348551</v>
      </c>
    </row>
    <row r="1528" ht="15.75" customHeight="1">
      <c r="A1528" s="4">
        <v>46093.5418494097</v>
      </c>
      <c r="B1528" s="3">
        <v>0.0366756916046143</v>
      </c>
      <c r="C1528" s="5">
        <f t="shared" si="1"/>
        <v>0.005075691605</v>
      </c>
    </row>
    <row r="1529" ht="15.75" customHeight="1">
      <c r="A1529" s="4">
        <v>46093.5418505671</v>
      </c>
      <c r="B1529" s="3">
        <v>0.0364950150251389</v>
      </c>
      <c r="C1529" s="5">
        <f t="shared" si="1"/>
        <v>0.004895015025</v>
      </c>
    </row>
    <row r="1530" ht="15.75" customHeight="1">
      <c r="A1530" s="4">
        <v>46093.541851713</v>
      </c>
      <c r="B1530" s="3">
        <v>0.0367469862103462</v>
      </c>
      <c r="C1530" s="5">
        <f t="shared" si="1"/>
        <v>0.00514698621</v>
      </c>
    </row>
    <row r="1531" ht="15.75" customHeight="1">
      <c r="A1531" s="4">
        <v>46093.5418528588</v>
      </c>
      <c r="B1531" s="3">
        <v>0.0373705625534058</v>
      </c>
      <c r="C1531" s="5">
        <f t="shared" si="1"/>
        <v>0.005770562553</v>
      </c>
    </row>
    <row r="1532" ht="15.75" customHeight="1">
      <c r="A1532" s="4">
        <v>46093.5418540046</v>
      </c>
      <c r="B1532" s="3">
        <v>0.0378452017903328</v>
      </c>
      <c r="C1532" s="5">
        <f t="shared" si="1"/>
        <v>0.00624520179</v>
      </c>
    </row>
    <row r="1533" ht="15.75" customHeight="1">
      <c r="A1533" s="4">
        <v>46093.541855162</v>
      </c>
      <c r="B1533" s="3">
        <v>0.0374182537198067</v>
      </c>
      <c r="C1533" s="5">
        <f t="shared" si="1"/>
        <v>0.00581825372</v>
      </c>
    </row>
    <row r="1534" ht="15.75" customHeight="1">
      <c r="A1534" s="4">
        <v>46093.5418563079</v>
      </c>
      <c r="B1534" s="3">
        <v>0.0364925712347031</v>
      </c>
      <c r="C1534" s="5">
        <f t="shared" si="1"/>
        <v>0.004892571235</v>
      </c>
    </row>
    <row r="1535" ht="15.75" customHeight="1">
      <c r="A1535" s="4">
        <v>46093.5418574537</v>
      </c>
      <c r="B1535" s="3">
        <v>0.036698967218399</v>
      </c>
      <c r="C1535" s="5">
        <f t="shared" si="1"/>
        <v>0.005098967218</v>
      </c>
    </row>
    <row r="1536" ht="15.75" customHeight="1">
      <c r="A1536" s="4">
        <v>46093.5418585995</v>
      </c>
      <c r="B1536" s="3">
        <v>0.0373705625534058</v>
      </c>
      <c r="C1536" s="5">
        <f t="shared" si="1"/>
        <v>0.005770562553</v>
      </c>
    </row>
    <row r="1537" ht="15.75" customHeight="1">
      <c r="A1537" s="4">
        <v>46093.5418597454</v>
      </c>
      <c r="B1537" s="3">
        <v>0.0375056639313698</v>
      </c>
      <c r="C1537" s="5">
        <f t="shared" si="1"/>
        <v>0.005905663931</v>
      </c>
    </row>
    <row r="1538" ht="15.75" customHeight="1">
      <c r="A1538" s="4">
        <v>46093.5418609028</v>
      </c>
      <c r="B1538" s="3">
        <v>0.0372356250882149</v>
      </c>
      <c r="C1538" s="5">
        <f t="shared" si="1"/>
        <v>0.005635625088</v>
      </c>
    </row>
    <row r="1539" ht="15.75" customHeight="1">
      <c r="A1539" s="4">
        <v>46093.5418620486</v>
      </c>
      <c r="B1539" s="3">
        <v>0.0363271981477737</v>
      </c>
      <c r="C1539" s="5">
        <f t="shared" si="1"/>
        <v>0.004727198148</v>
      </c>
    </row>
    <row r="1540" ht="15.75" customHeight="1">
      <c r="A1540" s="4">
        <v>46093.5418631944</v>
      </c>
      <c r="B1540" s="3">
        <v>0.0356179997324944</v>
      </c>
      <c r="C1540" s="5">
        <f t="shared" si="1"/>
        <v>0.004017999732</v>
      </c>
    </row>
    <row r="1541" ht="15.75" customHeight="1">
      <c r="A1541" s="4">
        <v>46093.5418643403</v>
      </c>
      <c r="B1541" s="3">
        <v>0.0362653434276581</v>
      </c>
      <c r="C1541" s="5">
        <f t="shared" si="1"/>
        <v>0.004665343428</v>
      </c>
    </row>
    <row r="1542" ht="15.75" customHeight="1">
      <c r="A1542" s="4">
        <v>46093.5418654977</v>
      </c>
      <c r="B1542" s="3">
        <v>0.0371700301766396</v>
      </c>
      <c r="C1542" s="5">
        <f t="shared" si="1"/>
        <v>0.005570030177</v>
      </c>
    </row>
    <row r="1543" ht="15.75" customHeight="1">
      <c r="A1543" s="4">
        <v>46093.5418666435</v>
      </c>
      <c r="B1543" s="3">
        <v>0.037323035299778</v>
      </c>
      <c r="C1543" s="5">
        <f t="shared" si="1"/>
        <v>0.0057230353</v>
      </c>
    </row>
    <row r="1544" ht="15.75" customHeight="1">
      <c r="A1544" s="4">
        <v>46093.5418677894</v>
      </c>
      <c r="B1544" s="3">
        <v>0.0364338159561157</v>
      </c>
      <c r="C1544" s="5">
        <f t="shared" si="1"/>
        <v>0.004833815956</v>
      </c>
    </row>
    <row r="1545" ht="15.75" customHeight="1">
      <c r="A1545" s="4">
        <v>46093.5418689352</v>
      </c>
      <c r="B1545" s="3">
        <v>0.0349055528640747</v>
      </c>
      <c r="C1545" s="5">
        <f t="shared" si="1"/>
        <v>0.003305552864</v>
      </c>
    </row>
    <row r="1546" ht="15.75" customHeight="1">
      <c r="A1546" s="4">
        <v>46093.541870081</v>
      </c>
      <c r="B1546" s="3">
        <v>0.0341476872563362</v>
      </c>
      <c r="C1546" s="5">
        <f t="shared" si="1"/>
        <v>0.002547687256</v>
      </c>
    </row>
    <row r="1547" ht="15.75" customHeight="1">
      <c r="A1547" s="4">
        <v>46093.5418712384</v>
      </c>
      <c r="B1547" s="3">
        <v>0.0347058326005936</v>
      </c>
      <c r="C1547" s="5">
        <f t="shared" si="1"/>
        <v>0.003105832601</v>
      </c>
    </row>
    <row r="1548" ht="15.75" customHeight="1">
      <c r="A1548" s="4">
        <v>46093.5418723843</v>
      </c>
      <c r="B1548" s="3">
        <v>0.0356946662068367</v>
      </c>
      <c r="C1548" s="5">
        <f t="shared" si="1"/>
        <v>0.004094666207</v>
      </c>
    </row>
    <row r="1549" ht="15.75" customHeight="1">
      <c r="A1549" s="4">
        <v>46093.5418735301</v>
      </c>
      <c r="B1549" s="3">
        <v>0.0362212359905243</v>
      </c>
      <c r="C1549" s="5">
        <f t="shared" si="1"/>
        <v>0.004621235991</v>
      </c>
    </row>
    <row r="1550" ht="15.75" customHeight="1">
      <c r="A1550" s="4">
        <v>46093.5418746759</v>
      </c>
      <c r="B1550" s="3">
        <v>0.0358035638928413</v>
      </c>
      <c r="C1550" s="5">
        <f t="shared" si="1"/>
        <v>0.004203563893</v>
      </c>
    </row>
    <row r="1551" ht="15.75" customHeight="1">
      <c r="A1551" s="4">
        <v>46093.5418758333</v>
      </c>
      <c r="B1551" s="3">
        <v>0.0350017473101616</v>
      </c>
      <c r="C1551" s="5">
        <f t="shared" si="1"/>
        <v>0.00340174731</v>
      </c>
    </row>
    <row r="1552" ht="15.75" customHeight="1">
      <c r="A1552" s="4">
        <v>46093.5418769792</v>
      </c>
      <c r="B1552" s="3">
        <v>0.0348946452140808</v>
      </c>
      <c r="C1552" s="5">
        <f t="shared" si="1"/>
        <v>0.003294645214</v>
      </c>
    </row>
    <row r="1553" ht="15.75" customHeight="1">
      <c r="A1553" s="4">
        <v>46093.541878125</v>
      </c>
      <c r="B1553" s="3">
        <v>0.0356526747345924</v>
      </c>
      <c r="C1553" s="5">
        <f t="shared" si="1"/>
        <v>0.004052674735</v>
      </c>
    </row>
    <row r="1554" ht="15.75" customHeight="1">
      <c r="A1554" s="4">
        <v>46093.5418792708</v>
      </c>
      <c r="B1554" s="3">
        <v>0.036810465157032</v>
      </c>
      <c r="C1554" s="5">
        <f t="shared" si="1"/>
        <v>0.005210465157</v>
      </c>
    </row>
    <row r="1555" ht="15.75" customHeight="1">
      <c r="A1555" s="4">
        <v>46093.5418804167</v>
      </c>
      <c r="B1555" s="3">
        <v>0.0377149879932404</v>
      </c>
      <c r="C1555" s="5">
        <f t="shared" si="1"/>
        <v>0.006114987993</v>
      </c>
    </row>
    <row r="1556" ht="15.75" customHeight="1">
      <c r="A1556" s="4">
        <v>46093.5418815741</v>
      </c>
      <c r="B1556" s="3">
        <v>0.0375258475542068</v>
      </c>
      <c r="C1556" s="5">
        <f t="shared" si="1"/>
        <v>0.005925847554</v>
      </c>
    </row>
    <row r="1557" ht="15.75" customHeight="1">
      <c r="A1557" s="4">
        <v>46093.5418827199</v>
      </c>
      <c r="B1557" s="3">
        <v>0.0360620394349098</v>
      </c>
      <c r="C1557" s="5">
        <f t="shared" si="1"/>
        <v>0.004462039435</v>
      </c>
    </row>
    <row r="1558" ht="15.75" customHeight="1">
      <c r="A1558" s="4">
        <v>46093.5418838657</v>
      </c>
      <c r="B1558" s="3">
        <v>0.0345319882035255</v>
      </c>
      <c r="C1558" s="5">
        <f t="shared" si="1"/>
        <v>0.002931988204</v>
      </c>
    </row>
    <row r="1559" ht="15.75" customHeight="1">
      <c r="A1559" s="4">
        <v>46093.5418850116</v>
      </c>
      <c r="B1559" s="3">
        <v>0.0342863649129868</v>
      </c>
      <c r="C1559" s="5">
        <f t="shared" si="1"/>
        <v>0.002686364913</v>
      </c>
    </row>
    <row r="1560" ht="15.75" customHeight="1">
      <c r="A1560" s="4">
        <v>46093.541886169</v>
      </c>
      <c r="B1560" s="3">
        <v>0.0354480668902397</v>
      </c>
      <c r="C1560" s="5">
        <f t="shared" si="1"/>
        <v>0.00384806689</v>
      </c>
    </row>
    <row r="1561" ht="15.75" customHeight="1">
      <c r="A1561" s="4">
        <v>46093.5418873148</v>
      </c>
      <c r="B1561" s="3">
        <v>0.0372172296047211</v>
      </c>
      <c r="C1561" s="5">
        <f t="shared" si="1"/>
        <v>0.005617229605</v>
      </c>
    </row>
    <row r="1562" ht="15.75" customHeight="1">
      <c r="A1562" s="4">
        <v>46093.5418884606</v>
      </c>
      <c r="B1562" s="3">
        <v>0.0382872894406319</v>
      </c>
      <c r="C1562" s="5">
        <f t="shared" si="1"/>
        <v>0.006687289441</v>
      </c>
    </row>
    <row r="1563" ht="15.75" customHeight="1">
      <c r="A1563" s="4">
        <v>46093.5418896065</v>
      </c>
      <c r="B1563" s="3">
        <v>0.0378707572817802</v>
      </c>
      <c r="C1563" s="5">
        <f t="shared" si="1"/>
        <v>0.006270757282</v>
      </c>
    </row>
    <row r="1564" ht="15.75" customHeight="1">
      <c r="A1564" s="4">
        <v>46093.5418907523</v>
      </c>
      <c r="B1564" s="3">
        <v>0.0368597880005836</v>
      </c>
      <c r="C1564" s="5">
        <f t="shared" si="1"/>
        <v>0.005259788001</v>
      </c>
    </row>
    <row r="1565" ht="15.75" customHeight="1">
      <c r="A1565" s="4">
        <v>46093.5418919097</v>
      </c>
      <c r="B1565" s="3">
        <v>0.0364295840263367</v>
      </c>
      <c r="C1565" s="5">
        <f t="shared" si="1"/>
        <v>0.004829584026</v>
      </c>
    </row>
    <row r="1566" ht="15.75" customHeight="1">
      <c r="A1566" s="4">
        <v>46093.5418930556</v>
      </c>
      <c r="B1566" s="3">
        <v>0.0371138751506805</v>
      </c>
      <c r="C1566" s="5">
        <f t="shared" si="1"/>
        <v>0.005513875151</v>
      </c>
    </row>
    <row r="1567" ht="15.75" customHeight="1">
      <c r="A1567" s="4">
        <v>46093.5418942014</v>
      </c>
      <c r="B1567" s="3">
        <v>0.0377154797315598</v>
      </c>
      <c r="C1567" s="5">
        <f t="shared" si="1"/>
        <v>0.006115479732</v>
      </c>
    </row>
    <row r="1568" ht="15.75" customHeight="1">
      <c r="A1568" s="4">
        <v>46093.5418953472</v>
      </c>
      <c r="B1568" s="3">
        <v>0.0370748043060303</v>
      </c>
      <c r="C1568" s="5">
        <f t="shared" si="1"/>
        <v>0.005474804306</v>
      </c>
    </row>
    <row r="1569" ht="15.75" customHeight="1">
      <c r="A1569" s="4">
        <v>46093.5418965046</v>
      </c>
      <c r="B1569" s="3">
        <v>0.0356622785329819</v>
      </c>
      <c r="C1569" s="5">
        <f t="shared" si="1"/>
        <v>0.004062278533</v>
      </c>
    </row>
    <row r="1570" ht="15.75" customHeight="1">
      <c r="A1570" s="4">
        <v>46093.5418976505</v>
      </c>
      <c r="B1570" s="3">
        <v>0.0348005592823029</v>
      </c>
      <c r="C1570" s="5">
        <f t="shared" si="1"/>
        <v>0.003200559282</v>
      </c>
    </row>
    <row r="1571" ht="15.75" customHeight="1">
      <c r="A1571" s="4">
        <v>46093.5418987963</v>
      </c>
      <c r="B1571" s="3">
        <v>0.0354133993387222</v>
      </c>
      <c r="C1571" s="5">
        <f t="shared" si="1"/>
        <v>0.003813399339</v>
      </c>
    </row>
    <row r="1572" ht="15.75" customHeight="1">
      <c r="A1572" s="4">
        <v>46093.5418999421</v>
      </c>
      <c r="B1572" s="3">
        <v>0.0375128239393234</v>
      </c>
      <c r="C1572" s="5">
        <f t="shared" si="1"/>
        <v>0.005912823939</v>
      </c>
    </row>
    <row r="1573" ht="15.75" customHeight="1">
      <c r="A1573" s="4">
        <v>46093.541901088</v>
      </c>
      <c r="B1573" s="3">
        <v>0.0396690592169762</v>
      </c>
      <c r="C1573" s="5">
        <f t="shared" si="1"/>
        <v>0.008069059217</v>
      </c>
    </row>
    <row r="1574" ht="15.75" customHeight="1">
      <c r="A1574" s="4">
        <v>46093.5419022454</v>
      </c>
      <c r="B1574" s="3">
        <v>0.0398414358496666</v>
      </c>
      <c r="C1574" s="5">
        <f t="shared" si="1"/>
        <v>0.00824143585</v>
      </c>
    </row>
    <row r="1575" ht="15.75" customHeight="1">
      <c r="A1575" s="4">
        <v>46093.5419033912</v>
      </c>
      <c r="B1575" s="3">
        <v>0.0382353663444519</v>
      </c>
      <c r="C1575" s="5">
        <f t="shared" si="1"/>
        <v>0.006635366344</v>
      </c>
    </row>
    <row r="1576" ht="15.75" customHeight="1">
      <c r="A1576" s="4">
        <v>46093.541904537</v>
      </c>
      <c r="B1576" s="3">
        <v>0.0361683294177055</v>
      </c>
      <c r="C1576" s="5">
        <f t="shared" si="1"/>
        <v>0.004568329418</v>
      </c>
    </row>
    <row r="1577" ht="15.75" customHeight="1">
      <c r="A1577" s="4">
        <v>46093.5419056829</v>
      </c>
      <c r="B1577" s="3">
        <v>0.0352699980139732</v>
      </c>
      <c r="C1577" s="5">
        <f t="shared" si="1"/>
        <v>0.003669998014</v>
      </c>
    </row>
    <row r="1578" ht="15.75" customHeight="1">
      <c r="A1578" s="4">
        <v>46093.5419068403</v>
      </c>
      <c r="B1578" s="3">
        <v>0.0360604152083397</v>
      </c>
      <c r="C1578" s="5">
        <f t="shared" si="1"/>
        <v>0.004460415208</v>
      </c>
    </row>
    <row r="1579" ht="15.75" customHeight="1">
      <c r="A1579" s="4">
        <v>46093.5419079861</v>
      </c>
      <c r="B1579" s="3">
        <v>0.037545382976532</v>
      </c>
      <c r="C1579" s="5">
        <f t="shared" si="1"/>
        <v>0.005945382977</v>
      </c>
    </row>
    <row r="1580" ht="15.75" customHeight="1">
      <c r="A1580" s="4">
        <v>46093.5419091319</v>
      </c>
      <c r="B1580" s="3">
        <v>0.038635790348053</v>
      </c>
      <c r="C1580" s="5">
        <f t="shared" si="1"/>
        <v>0.007035790348</v>
      </c>
    </row>
    <row r="1581" ht="15.75" customHeight="1">
      <c r="A1581" s="4">
        <v>46093.5419102778</v>
      </c>
      <c r="B1581" s="3">
        <v>0.0384635776281357</v>
      </c>
      <c r="C1581" s="5">
        <f t="shared" si="1"/>
        <v>0.006863577628</v>
      </c>
    </row>
    <row r="1582" ht="15.75" customHeight="1">
      <c r="A1582" s="4">
        <v>46093.5419114236</v>
      </c>
      <c r="B1582" s="3">
        <v>0.0371210351586342</v>
      </c>
      <c r="C1582" s="5">
        <f t="shared" si="1"/>
        <v>0.005521035159</v>
      </c>
    </row>
    <row r="1583" ht="15.75" customHeight="1">
      <c r="A1583" s="4">
        <v>46093.541912581</v>
      </c>
      <c r="B1583" s="3">
        <v>0.035691574215889</v>
      </c>
      <c r="C1583" s="5">
        <f t="shared" si="1"/>
        <v>0.004091574216</v>
      </c>
    </row>
    <row r="1584" ht="15.75" customHeight="1">
      <c r="A1584" s="4">
        <v>46093.5419137269</v>
      </c>
      <c r="B1584" s="3">
        <v>0.0355725884437561</v>
      </c>
      <c r="C1584" s="5">
        <f t="shared" si="1"/>
        <v>0.003972588444</v>
      </c>
    </row>
    <row r="1585" ht="15.75" customHeight="1">
      <c r="A1585" s="4">
        <v>46093.5419148727</v>
      </c>
      <c r="B1585" s="3">
        <v>0.036834716796875</v>
      </c>
      <c r="C1585" s="5">
        <f t="shared" si="1"/>
        <v>0.005234716797</v>
      </c>
    </row>
    <row r="1586" ht="15.75" customHeight="1">
      <c r="A1586" s="4">
        <v>46093.5419160185</v>
      </c>
      <c r="B1586" s="3">
        <v>0.0382376462221146</v>
      </c>
      <c r="C1586" s="5">
        <f t="shared" si="1"/>
        <v>0.006637646222</v>
      </c>
    </row>
    <row r="1587" ht="15.75" customHeight="1">
      <c r="A1587" s="4">
        <v>46093.5419171759</v>
      </c>
      <c r="B1587" s="3">
        <v>0.0389274731278419</v>
      </c>
      <c r="C1587" s="5">
        <f t="shared" si="1"/>
        <v>0.007327473128</v>
      </c>
    </row>
    <row r="1588" ht="15.75" customHeight="1">
      <c r="A1588" s="4">
        <v>46093.5419183218</v>
      </c>
      <c r="B1588" s="3">
        <v>0.0374963879585266</v>
      </c>
      <c r="C1588" s="5">
        <f t="shared" si="1"/>
        <v>0.005896387959</v>
      </c>
    </row>
    <row r="1589" ht="15.75" customHeight="1">
      <c r="A1589" s="4">
        <v>46093.5419194676</v>
      </c>
      <c r="B1589" s="3">
        <v>0.0342280939221382</v>
      </c>
      <c r="C1589" s="5">
        <f t="shared" si="1"/>
        <v>0.002628093922</v>
      </c>
    </row>
    <row r="1590" ht="15.75" customHeight="1">
      <c r="A1590" s="4">
        <v>46093.5419206134</v>
      </c>
      <c r="B1590" s="3">
        <v>0.0319040454924107</v>
      </c>
      <c r="C1590" s="5">
        <f t="shared" si="1"/>
        <v>0.0003040454924</v>
      </c>
    </row>
    <row r="1591" ht="15.75" customHeight="1">
      <c r="A1591" s="4">
        <v>46093.5419217593</v>
      </c>
      <c r="B1591" s="3">
        <v>0.0319466888904572</v>
      </c>
      <c r="C1591" s="5">
        <f t="shared" si="1"/>
        <v>0.0003466888905</v>
      </c>
    </row>
    <row r="1592" ht="15.75" customHeight="1">
      <c r="A1592" s="4">
        <v>46093.5419229167</v>
      </c>
      <c r="B1592" s="3">
        <v>0.0343771949410439</v>
      </c>
      <c r="C1592" s="5">
        <f t="shared" si="1"/>
        <v>0.002777194941</v>
      </c>
    </row>
    <row r="1593" ht="15.75" customHeight="1">
      <c r="A1593" s="4">
        <v>46093.5419240625</v>
      </c>
      <c r="B1593" s="3">
        <v>0.0378500893712044</v>
      </c>
      <c r="C1593" s="5">
        <f t="shared" si="1"/>
        <v>0.006250089371</v>
      </c>
    </row>
    <row r="1594" ht="15.75" customHeight="1">
      <c r="A1594" s="4">
        <v>46093.5419252083</v>
      </c>
      <c r="B1594" s="3">
        <v>0.0402301326394081</v>
      </c>
      <c r="C1594" s="5">
        <f t="shared" si="1"/>
        <v>0.008630132639</v>
      </c>
    </row>
    <row r="1595" ht="15.75" customHeight="1">
      <c r="A1595" s="4">
        <v>46093.5419263542</v>
      </c>
      <c r="B1595" s="3">
        <v>0.040006160736084</v>
      </c>
      <c r="C1595" s="5">
        <f t="shared" si="1"/>
        <v>0.008406160736</v>
      </c>
    </row>
    <row r="1596" ht="15.75" customHeight="1">
      <c r="A1596" s="4">
        <v>46093.5419275116</v>
      </c>
      <c r="B1596" s="3">
        <v>0.0377665832638741</v>
      </c>
      <c r="C1596" s="5">
        <f t="shared" si="1"/>
        <v>0.006166583264</v>
      </c>
    </row>
    <row r="1597" ht="15.75" customHeight="1">
      <c r="A1597" s="4">
        <v>46093.5419286574</v>
      </c>
      <c r="B1597" s="3">
        <v>0.0361549854278564</v>
      </c>
      <c r="C1597" s="5">
        <f t="shared" si="1"/>
        <v>0.004554985428</v>
      </c>
    </row>
    <row r="1598" ht="15.75" customHeight="1">
      <c r="A1598" s="4">
        <v>46093.5419298032</v>
      </c>
      <c r="B1598" s="3">
        <v>0.0358260273933411</v>
      </c>
      <c r="C1598" s="5">
        <f t="shared" si="1"/>
        <v>0.004226027393</v>
      </c>
    </row>
    <row r="1599" ht="15.75" customHeight="1">
      <c r="A1599" s="4">
        <v>46093.5419309491</v>
      </c>
      <c r="B1599" s="3">
        <v>0.0364616438746452</v>
      </c>
      <c r="C1599" s="5">
        <f t="shared" si="1"/>
        <v>0.004861643875</v>
      </c>
    </row>
    <row r="1600" ht="15.75" customHeight="1">
      <c r="A1600" s="4">
        <v>46093.5419320949</v>
      </c>
      <c r="B1600" s="3">
        <v>0.037356398999691</v>
      </c>
      <c r="C1600" s="5">
        <f t="shared" si="1"/>
        <v>0.005756399</v>
      </c>
    </row>
    <row r="1601" ht="15.75" customHeight="1">
      <c r="A1601" s="4">
        <v>46093.5419332523</v>
      </c>
      <c r="B1601" s="3">
        <v>0.0374696925282478</v>
      </c>
      <c r="C1601" s="5">
        <f t="shared" si="1"/>
        <v>0.005869692528</v>
      </c>
    </row>
    <row r="1602" ht="15.75" customHeight="1">
      <c r="A1602" s="4">
        <v>46093.5419343981</v>
      </c>
      <c r="B1602" s="3">
        <v>0.0376933366060257</v>
      </c>
      <c r="C1602" s="5">
        <f t="shared" si="1"/>
        <v>0.006093336606</v>
      </c>
    </row>
    <row r="1603" ht="15.75" customHeight="1">
      <c r="A1603" s="4">
        <v>46093.541935544</v>
      </c>
      <c r="B1603" s="3">
        <v>0.0379453077912331</v>
      </c>
      <c r="C1603" s="5">
        <f t="shared" si="1"/>
        <v>0.006345307791</v>
      </c>
    </row>
    <row r="1604" ht="15.75" customHeight="1">
      <c r="A1604" s="4">
        <v>46093.5419366898</v>
      </c>
      <c r="B1604" s="3">
        <v>0.0379072204232216</v>
      </c>
      <c r="C1604" s="5">
        <f t="shared" si="1"/>
        <v>0.006307220423</v>
      </c>
    </row>
    <row r="1605" ht="15.75" customHeight="1">
      <c r="A1605" s="4">
        <v>46093.5419378472</v>
      </c>
      <c r="B1605" s="3">
        <v>0.0375694707036018</v>
      </c>
      <c r="C1605" s="5">
        <f t="shared" si="1"/>
        <v>0.005969470704</v>
      </c>
    </row>
    <row r="1606" ht="15.75" customHeight="1">
      <c r="A1606" s="4">
        <v>46093.5419389931</v>
      </c>
      <c r="B1606" s="3">
        <v>0.0363179221749306</v>
      </c>
      <c r="C1606" s="5">
        <f t="shared" si="1"/>
        <v>0.004717922175</v>
      </c>
    </row>
    <row r="1607" ht="15.75" customHeight="1">
      <c r="A1607" s="4">
        <v>46093.5419401389</v>
      </c>
      <c r="B1607" s="3">
        <v>0.0358064919710159</v>
      </c>
      <c r="C1607" s="5">
        <f t="shared" si="1"/>
        <v>0.004206491971</v>
      </c>
    </row>
    <row r="1608" ht="15.75" customHeight="1">
      <c r="A1608" s="4">
        <v>46093.5419412847</v>
      </c>
      <c r="B1608" s="3">
        <v>0.0370264649391174</v>
      </c>
      <c r="C1608" s="5">
        <f t="shared" si="1"/>
        <v>0.005426464939</v>
      </c>
    </row>
    <row r="1609" ht="15.75" customHeight="1">
      <c r="A1609" s="4">
        <v>46093.5419424306</v>
      </c>
      <c r="B1609" s="3">
        <v>0.0378912687301636</v>
      </c>
      <c r="C1609" s="5">
        <f t="shared" si="1"/>
        <v>0.00629126873</v>
      </c>
    </row>
    <row r="1610" ht="15.75" customHeight="1">
      <c r="A1610" s="4">
        <v>46093.541943588</v>
      </c>
      <c r="B1610" s="3">
        <v>0.0375299155712128</v>
      </c>
      <c r="C1610" s="5">
        <f t="shared" si="1"/>
        <v>0.005929915571</v>
      </c>
    </row>
    <row r="1611" ht="15.75" customHeight="1">
      <c r="A1611" s="4">
        <v>46093.5419447338</v>
      </c>
      <c r="B1611" s="3">
        <v>0.0365554019808769</v>
      </c>
      <c r="C1611" s="5">
        <f t="shared" si="1"/>
        <v>0.004955401981</v>
      </c>
    </row>
    <row r="1612" ht="15.75" customHeight="1">
      <c r="A1612" s="4">
        <v>46093.5419458796</v>
      </c>
      <c r="B1612" s="3">
        <v>0.0354186072945595</v>
      </c>
      <c r="C1612" s="5">
        <f t="shared" si="1"/>
        <v>0.003818607295</v>
      </c>
    </row>
    <row r="1613" ht="15.75" customHeight="1">
      <c r="A1613" s="4">
        <v>46093.5419470255</v>
      </c>
      <c r="B1613" s="3">
        <v>0.0356193035840988</v>
      </c>
      <c r="C1613" s="5">
        <f t="shared" si="1"/>
        <v>0.004019303584</v>
      </c>
    </row>
    <row r="1614" ht="15.75" customHeight="1">
      <c r="A1614" s="4">
        <v>46093.5419481829</v>
      </c>
      <c r="B1614" s="3">
        <v>0.037240669131279</v>
      </c>
      <c r="C1614" s="5">
        <f t="shared" si="1"/>
        <v>0.005640669131</v>
      </c>
    </row>
    <row r="1615" ht="15.75" customHeight="1">
      <c r="A1615" s="4">
        <v>46093.5419493287</v>
      </c>
      <c r="B1615" s="3">
        <v>0.038394883275032</v>
      </c>
      <c r="C1615" s="5">
        <f t="shared" si="1"/>
        <v>0.006794883275</v>
      </c>
    </row>
    <row r="1616" ht="15.75" customHeight="1">
      <c r="A1616" s="4">
        <v>46093.5419504745</v>
      </c>
      <c r="B1616" s="3">
        <v>0.0382998287677765</v>
      </c>
      <c r="C1616" s="5">
        <f t="shared" si="1"/>
        <v>0.006699828768</v>
      </c>
    </row>
    <row r="1617" ht="15.75" customHeight="1">
      <c r="A1617" s="4">
        <v>46093.5419516204</v>
      </c>
      <c r="B1617" s="3">
        <v>0.0375295877456665</v>
      </c>
      <c r="C1617" s="5">
        <f t="shared" si="1"/>
        <v>0.005929587746</v>
      </c>
    </row>
    <row r="1618" ht="15.75" customHeight="1">
      <c r="A1618" s="4">
        <v>46093.5419527662</v>
      </c>
      <c r="B1618" s="3">
        <v>0.0368762239813805</v>
      </c>
      <c r="C1618" s="5">
        <f t="shared" si="1"/>
        <v>0.005276223981</v>
      </c>
    </row>
    <row r="1619" ht="15.75" customHeight="1">
      <c r="A1619" s="4">
        <v>46093.5419539236</v>
      </c>
      <c r="B1619" s="3">
        <v>0.036689855158329</v>
      </c>
      <c r="C1619" s="5">
        <f t="shared" si="1"/>
        <v>0.005089855158</v>
      </c>
    </row>
    <row r="1620" ht="15.75" customHeight="1">
      <c r="A1620" s="4">
        <v>46093.5419550694</v>
      </c>
      <c r="B1620" s="3">
        <v>0.0367513820528984</v>
      </c>
      <c r="C1620" s="5">
        <f t="shared" si="1"/>
        <v>0.005151382053</v>
      </c>
    </row>
    <row r="1621" ht="15.75" customHeight="1">
      <c r="A1621" s="4">
        <v>46093.5419562153</v>
      </c>
      <c r="B1621" s="3">
        <v>0.0367134511470795</v>
      </c>
      <c r="C1621" s="5">
        <f t="shared" si="1"/>
        <v>0.005113451147</v>
      </c>
    </row>
    <row r="1622" ht="15.75" customHeight="1">
      <c r="A1622" s="4">
        <v>46093.5419573611</v>
      </c>
      <c r="B1622" s="3">
        <v>0.0361618250608444</v>
      </c>
      <c r="C1622" s="5">
        <f t="shared" si="1"/>
        <v>0.004561825061</v>
      </c>
    </row>
    <row r="1623" ht="15.75" customHeight="1">
      <c r="A1623" s="4">
        <v>46093.5419585185</v>
      </c>
      <c r="B1623" s="3">
        <v>0.0356746464967728</v>
      </c>
      <c r="C1623" s="5">
        <f t="shared" si="1"/>
        <v>0.004074646497</v>
      </c>
    </row>
    <row r="1624" ht="15.75" customHeight="1">
      <c r="A1624" s="4">
        <v>46093.5419596644</v>
      </c>
      <c r="B1624" s="3">
        <v>0.0365254506468773</v>
      </c>
      <c r="C1624" s="5">
        <f t="shared" si="1"/>
        <v>0.004925450647</v>
      </c>
    </row>
    <row r="1625" ht="15.75" customHeight="1">
      <c r="A1625" s="4">
        <v>46093.5419608102</v>
      </c>
      <c r="B1625" s="3">
        <v>0.0378907844424248</v>
      </c>
      <c r="C1625" s="5">
        <f t="shared" si="1"/>
        <v>0.006290784442</v>
      </c>
    </row>
    <row r="1626" ht="15.75" customHeight="1">
      <c r="A1626" s="4">
        <v>46093.541961956</v>
      </c>
      <c r="B1626" s="3">
        <v>0.0389785841107368</v>
      </c>
      <c r="C1626" s="5">
        <f t="shared" si="1"/>
        <v>0.007378584111</v>
      </c>
    </row>
    <row r="1627" ht="15.75" customHeight="1">
      <c r="A1627" s="4">
        <v>46093.5419631019</v>
      </c>
      <c r="B1627" s="3">
        <v>0.0390858501195908</v>
      </c>
      <c r="C1627" s="5">
        <f t="shared" si="1"/>
        <v>0.00748585012</v>
      </c>
    </row>
    <row r="1628" ht="15.75" customHeight="1">
      <c r="A1628" s="4">
        <v>46093.5419642593</v>
      </c>
      <c r="B1628" s="3">
        <v>0.037304475903511</v>
      </c>
      <c r="C1628" s="5">
        <f t="shared" si="1"/>
        <v>0.005704475904</v>
      </c>
    </row>
    <row r="1629" ht="15.75" customHeight="1">
      <c r="A1629" s="4">
        <v>46093.5419654051</v>
      </c>
      <c r="B1629" s="3">
        <v>0.0348381623625755</v>
      </c>
      <c r="C1629" s="5">
        <f t="shared" si="1"/>
        <v>0.003238162363</v>
      </c>
    </row>
    <row r="1630" ht="15.75" customHeight="1">
      <c r="A1630" s="4">
        <v>46093.5419665509</v>
      </c>
      <c r="B1630" s="3">
        <v>0.0337772145867348</v>
      </c>
      <c r="C1630" s="5">
        <f t="shared" si="1"/>
        <v>0.002177214587</v>
      </c>
    </row>
    <row r="1631" ht="15.75" customHeight="1">
      <c r="A1631" s="4">
        <v>46093.5419676968</v>
      </c>
      <c r="B1631" s="3">
        <v>0.0346581339836121</v>
      </c>
      <c r="C1631" s="5">
        <f t="shared" si="1"/>
        <v>0.003058133984</v>
      </c>
    </row>
    <row r="1632" ht="15.75" customHeight="1">
      <c r="A1632" s="4">
        <v>46093.5419688542</v>
      </c>
      <c r="B1632" s="3">
        <v>0.036500871181488</v>
      </c>
      <c r="C1632" s="5">
        <f t="shared" si="1"/>
        <v>0.004900871181</v>
      </c>
    </row>
    <row r="1633" ht="15.75" customHeight="1">
      <c r="A1633" s="4">
        <v>46093.54197</v>
      </c>
      <c r="B1633" s="3">
        <v>0.0377237796783447</v>
      </c>
      <c r="C1633" s="5">
        <f t="shared" si="1"/>
        <v>0.006123779678</v>
      </c>
    </row>
    <row r="1634" ht="15.75" customHeight="1">
      <c r="A1634" s="4">
        <v>46093.5419711458</v>
      </c>
      <c r="B1634" s="3">
        <v>0.0376449972391129</v>
      </c>
      <c r="C1634" s="5">
        <f t="shared" si="1"/>
        <v>0.006044997239</v>
      </c>
    </row>
    <row r="1635" ht="15.75" customHeight="1">
      <c r="A1635" s="4">
        <v>46093.5419722917</v>
      </c>
      <c r="B1635" s="3">
        <v>0.0373041555285454</v>
      </c>
      <c r="C1635" s="5">
        <f t="shared" si="1"/>
        <v>0.005704155529</v>
      </c>
    </row>
    <row r="1636" ht="15.75" customHeight="1">
      <c r="A1636" s="4">
        <v>46093.5419734375</v>
      </c>
      <c r="B1636" s="3">
        <v>0.0370442047715187</v>
      </c>
      <c r="C1636" s="5">
        <f t="shared" si="1"/>
        <v>0.005444204772</v>
      </c>
    </row>
    <row r="1637" ht="15.75" customHeight="1">
      <c r="A1637" s="4">
        <v>46093.5419745949</v>
      </c>
      <c r="B1637" s="3">
        <v>0.0371788218617439</v>
      </c>
      <c r="C1637" s="5">
        <f t="shared" si="1"/>
        <v>0.005578821862</v>
      </c>
    </row>
    <row r="1638" ht="15.75" customHeight="1">
      <c r="A1638" s="4">
        <v>46093.5419757407</v>
      </c>
      <c r="B1638" s="3">
        <v>0.037185326218605</v>
      </c>
      <c r="C1638" s="5">
        <f t="shared" si="1"/>
        <v>0.005585326219</v>
      </c>
    </row>
    <row r="1639" ht="15.75" customHeight="1">
      <c r="A1639" s="4">
        <v>46093.5419768866</v>
      </c>
      <c r="B1639" s="3">
        <v>0.0366034209728241</v>
      </c>
      <c r="C1639" s="5">
        <f t="shared" si="1"/>
        <v>0.005003420973</v>
      </c>
    </row>
    <row r="1640" ht="15.75" customHeight="1">
      <c r="A1640" s="4">
        <v>46093.5419780324</v>
      </c>
      <c r="B1640" s="3">
        <v>0.0363055467605591</v>
      </c>
      <c r="C1640" s="5">
        <f t="shared" si="1"/>
        <v>0.004705546761</v>
      </c>
    </row>
    <row r="1641" ht="15.75" customHeight="1">
      <c r="A1641" s="4">
        <v>46093.5419791898</v>
      </c>
      <c r="B1641" s="3">
        <v>0.0362142324447632</v>
      </c>
      <c r="C1641" s="5">
        <f t="shared" si="1"/>
        <v>0.004614232445</v>
      </c>
    </row>
    <row r="1642" ht="15.75" customHeight="1">
      <c r="A1642" s="4">
        <v>46093.5419803356</v>
      </c>
      <c r="B1642" s="3">
        <v>0.0362884551286697</v>
      </c>
      <c r="C1642" s="5">
        <f t="shared" si="1"/>
        <v>0.004688455129</v>
      </c>
    </row>
    <row r="1643" ht="15.75" customHeight="1">
      <c r="A1643" s="4">
        <v>46093.5419814815</v>
      </c>
      <c r="B1643" s="3">
        <v>0.0366919711232185</v>
      </c>
      <c r="C1643" s="5">
        <f t="shared" si="1"/>
        <v>0.005091971123</v>
      </c>
    </row>
    <row r="1644" ht="15.75" customHeight="1">
      <c r="A1644" s="4">
        <v>46093.5419826273</v>
      </c>
      <c r="B1644" s="3">
        <v>0.0364316999912262</v>
      </c>
      <c r="C1644" s="5">
        <f t="shared" si="1"/>
        <v>0.004831699991</v>
      </c>
    </row>
    <row r="1645" ht="15.75" customHeight="1">
      <c r="A1645" s="4">
        <v>46093.5419837731</v>
      </c>
      <c r="B1645" s="3">
        <v>0.0360548794269562</v>
      </c>
      <c r="C1645" s="5">
        <f t="shared" si="1"/>
        <v>0.004454879427</v>
      </c>
    </row>
    <row r="1646" ht="15.75" customHeight="1">
      <c r="A1646" s="4">
        <v>46093.5419849306</v>
      </c>
      <c r="B1646" s="3">
        <v>0.0365410819649696</v>
      </c>
      <c r="C1646" s="5">
        <f t="shared" si="1"/>
        <v>0.004941081965</v>
      </c>
    </row>
    <row r="1647" ht="15.75" customHeight="1">
      <c r="A1647" s="4">
        <v>46093.5419860764</v>
      </c>
      <c r="B1647" s="3">
        <v>0.0369248911738396</v>
      </c>
      <c r="C1647" s="5">
        <f t="shared" si="1"/>
        <v>0.005324891174</v>
      </c>
    </row>
    <row r="1648" ht="15.75" customHeight="1">
      <c r="A1648" s="4">
        <v>46093.5419872222</v>
      </c>
      <c r="B1648" s="3">
        <v>0.0374249294400215</v>
      </c>
      <c r="C1648" s="5">
        <f t="shared" si="1"/>
        <v>0.00582492944</v>
      </c>
    </row>
    <row r="1649" ht="15.75" customHeight="1">
      <c r="A1649" s="4">
        <v>46093.5419883681</v>
      </c>
      <c r="B1649" s="3">
        <v>0.0379837229847908</v>
      </c>
      <c r="C1649" s="5">
        <f t="shared" si="1"/>
        <v>0.006383722985</v>
      </c>
    </row>
    <row r="1650" ht="15.75" customHeight="1">
      <c r="A1650" s="4">
        <v>46093.5419895255</v>
      </c>
      <c r="B1650" s="3">
        <v>0.0376183018088341</v>
      </c>
      <c r="C1650" s="5">
        <f t="shared" si="1"/>
        <v>0.006018301809</v>
      </c>
    </row>
    <row r="1651" ht="15.75" customHeight="1">
      <c r="A1651" s="4">
        <v>46093.5419906713</v>
      </c>
      <c r="B1651" s="3">
        <v>0.036621980369091</v>
      </c>
      <c r="C1651" s="5">
        <f t="shared" si="1"/>
        <v>0.005021980369</v>
      </c>
    </row>
    <row r="1652" ht="15.75" customHeight="1">
      <c r="A1652" s="4">
        <v>46093.5419918171</v>
      </c>
      <c r="B1652" s="3">
        <v>0.0365466102957726</v>
      </c>
      <c r="C1652" s="5">
        <f t="shared" si="1"/>
        <v>0.004946610296</v>
      </c>
    </row>
    <row r="1653" ht="15.75" customHeight="1">
      <c r="A1653" s="4">
        <v>46093.541992963</v>
      </c>
      <c r="B1653" s="3">
        <v>0.0374719724059105</v>
      </c>
      <c r="C1653" s="5">
        <f t="shared" si="1"/>
        <v>0.005871972406</v>
      </c>
    </row>
    <row r="1654" ht="15.75" customHeight="1">
      <c r="A1654" s="4">
        <v>46093.5419941088</v>
      </c>
      <c r="B1654" s="3">
        <v>0.0380937606096268</v>
      </c>
      <c r="C1654" s="5">
        <f t="shared" si="1"/>
        <v>0.00649376061</v>
      </c>
    </row>
    <row r="1655" ht="15.75" customHeight="1">
      <c r="A1655" s="4">
        <v>46093.5419952662</v>
      </c>
      <c r="B1655" s="3">
        <v>0.0380641296505928</v>
      </c>
      <c r="C1655" s="5">
        <f t="shared" si="1"/>
        <v>0.006464129651</v>
      </c>
    </row>
    <row r="1656" ht="15.75" customHeight="1">
      <c r="A1656" s="4">
        <v>46093.541996412</v>
      </c>
      <c r="B1656" s="3">
        <v>0.0372206494212151</v>
      </c>
      <c r="C1656" s="5">
        <f t="shared" si="1"/>
        <v>0.005620649421</v>
      </c>
    </row>
    <row r="1657" ht="15.75" customHeight="1">
      <c r="A1657" s="4">
        <v>46093.5419975579</v>
      </c>
      <c r="B1657" s="3">
        <v>0.0360954105854034</v>
      </c>
      <c r="C1657" s="5">
        <f t="shared" si="1"/>
        <v>0.004495410585</v>
      </c>
    </row>
    <row r="1658" ht="15.75" customHeight="1">
      <c r="A1658" s="4">
        <v>46093.5419987037</v>
      </c>
      <c r="B1658" s="3">
        <v>0.0358294397592545</v>
      </c>
      <c r="C1658" s="5">
        <f t="shared" si="1"/>
        <v>0.004229439759</v>
      </c>
    </row>
    <row r="1659" ht="15.75" customHeight="1">
      <c r="A1659" s="4">
        <v>46093.5419998611</v>
      </c>
      <c r="B1659" s="3">
        <v>0.0365542620420456</v>
      </c>
      <c r="C1659" s="5">
        <f t="shared" si="1"/>
        <v>0.004954262042</v>
      </c>
    </row>
    <row r="1660" ht="15.75" customHeight="1">
      <c r="A1660" s="4">
        <v>46093.5420010069</v>
      </c>
      <c r="B1660" s="3">
        <v>0.0368500202894211</v>
      </c>
      <c r="C1660" s="5">
        <f t="shared" si="1"/>
        <v>0.005250020289</v>
      </c>
    </row>
    <row r="1661" ht="15.75" customHeight="1">
      <c r="A1661" s="4">
        <v>46093.5420021528</v>
      </c>
      <c r="B1661" s="3">
        <v>0.0363918170332909</v>
      </c>
      <c r="C1661" s="5">
        <f t="shared" si="1"/>
        <v>0.004791817033</v>
      </c>
    </row>
    <row r="1662" ht="15.75" customHeight="1">
      <c r="A1662" s="4">
        <v>46093.5420032986</v>
      </c>
      <c r="B1662" s="3">
        <v>0.036216028034687</v>
      </c>
      <c r="C1662" s="5">
        <f t="shared" si="1"/>
        <v>0.004616028035</v>
      </c>
    </row>
    <row r="1663" ht="15.75" customHeight="1">
      <c r="A1663" s="4">
        <v>46093.5420044444</v>
      </c>
      <c r="B1663" s="3">
        <v>0.036305382847786</v>
      </c>
      <c r="C1663" s="5">
        <f t="shared" si="1"/>
        <v>0.004705382848</v>
      </c>
    </row>
    <row r="1664" ht="15.75" customHeight="1">
      <c r="A1664" s="4">
        <v>46093.5420056018</v>
      </c>
      <c r="B1664" s="3">
        <v>0.036822997033596</v>
      </c>
      <c r="C1664" s="5">
        <f t="shared" si="1"/>
        <v>0.005222997034</v>
      </c>
    </row>
    <row r="1665" ht="15.75" customHeight="1">
      <c r="A1665" s="4">
        <v>46093.5420067477</v>
      </c>
      <c r="B1665" s="3">
        <v>0.0374511331319809</v>
      </c>
      <c r="C1665" s="5">
        <f t="shared" si="1"/>
        <v>0.005851133132</v>
      </c>
    </row>
    <row r="1666" ht="15.75" customHeight="1">
      <c r="A1666" s="4">
        <v>46093.5420078935</v>
      </c>
      <c r="B1666" s="3">
        <v>0.0372865721583366</v>
      </c>
      <c r="C1666" s="5">
        <f t="shared" si="1"/>
        <v>0.005686572158</v>
      </c>
    </row>
    <row r="1667" ht="15.75" customHeight="1">
      <c r="A1667" s="4">
        <v>46093.5420090394</v>
      </c>
      <c r="B1667" s="3">
        <v>0.0364133045077324</v>
      </c>
      <c r="C1667" s="5">
        <f t="shared" si="1"/>
        <v>0.004813304508</v>
      </c>
    </row>
    <row r="1668" ht="15.75" customHeight="1">
      <c r="A1668" s="4">
        <v>46093.5420101968</v>
      </c>
      <c r="B1668" s="3">
        <v>0.036411352455616</v>
      </c>
      <c r="C1668" s="5">
        <f t="shared" si="1"/>
        <v>0.004811352456</v>
      </c>
    </row>
    <row r="1669" ht="15.75" customHeight="1">
      <c r="A1669" s="4">
        <v>46093.5420113426</v>
      </c>
      <c r="B1669" s="3">
        <v>0.0378303900361061</v>
      </c>
      <c r="C1669" s="5">
        <f t="shared" si="1"/>
        <v>0.006230390036</v>
      </c>
    </row>
    <row r="1670" ht="15.75" customHeight="1">
      <c r="A1670" s="4">
        <v>46093.5420124884</v>
      </c>
      <c r="B1670" s="3">
        <v>0.038867250084877</v>
      </c>
      <c r="C1670" s="5">
        <f t="shared" si="1"/>
        <v>0.007267250085</v>
      </c>
    </row>
    <row r="1671" ht="15.75" customHeight="1">
      <c r="A1671" s="4">
        <v>46093.5420136343</v>
      </c>
      <c r="B1671" s="3">
        <v>0.0390423908829689</v>
      </c>
      <c r="C1671" s="5">
        <f t="shared" si="1"/>
        <v>0.007442390883</v>
      </c>
    </row>
    <row r="1672" ht="15.75" customHeight="1">
      <c r="A1672" s="4">
        <v>46093.5420147801</v>
      </c>
      <c r="B1672" s="3">
        <v>0.0380056947469711</v>
      </c>
      <c r="C1672" s="5">
        <f t="shared" si="1"/>
        <v>0.006405694747</v>
      </c>
    </row>
    <row r="1673" ht="15.75" customHeight="1">
      <c r="A1673" s="4">
        <v>46093.5420159375</v>
      </c>
      <c r="B1673" s="3">
        <v>0.0367557778954506</v>
      </c>
      <c r="C1673" s="5">
        <f t="shared" si="1"/>
        <v>0.005155777895</v>
      </c>
    </row>
    <row r="1674" ht="15.75" customHeight="1">
      <c r="A1674" s="4">
        <v>46093.5420170833</v>
      </c>
      <c r="B1674" s="3">
        <v>0.0366895273327827</v>
      </c>
      <c r="C1674" s="5">
        <f t="shared" si="1"/>
        <v>0.005089527333</v>
      </c>
    </row>
    <row r="1675" ht="15.75" customHeight="1">
      <c r="A1675" s="4">
        <v>46093.5420182292</v>
      </c>
      <c r="B1675" s="3">
        <v>0.037390261888504</v>
      </c>
      <c r="C1675" s="5">
        <f t="shared" si="1"/>
        <v>0.005790261889</v>
      </c>
    </row>
    <row r="1676" ht="15.75" customHeight="1">
      <c r="A1676" s="4">
        <v>46093.542019375</v>
      </c>
      <c r="B1676" s="3">
        <v>0.0377573072910309</v>
      </c>
      <c r="C1676" s="5">
        <f t="shared" si="1"/>
        <v>0.006157307291</v>
      </c>
    </row>
    <row r="1677" ht="15.75" customHeight="1">
      <c r="A1677" s="4">
        <v>46093.5420205324</v>
      </c>
      <c r="B1677" s="3">
        <v>0.036192424595356</v>
      </c>
      <c r="C1677" s="5">
        <f t="shared" si="1"/>
        <v>0.004592424595</v>
      </c>
    </row>
    <row r="1678" ht="15.75" customHeight="1">
      <c r="A1678" s="4">
        <v>46093.5420216782</v>
      </c>
      <c r="B1678" s="3">
        <v>0.0345212444663048</v>
      </c>
      <c r="C1678" s="5">
        <f t="shared" si="1"/>
        <v>0.002921244466</v>
      </c>
    </row>
    <row r="1679" ht="15.75" customHeight="1">
      <c r="A1679" s="4">
        <v>46093.5420228241</v>
      </c>
      <c r="B1679" s="3">
        <v>0.0353167131543159</v>
      </c>
      <c r="C1679" s="5">
        <f t="shared" si="1"/>
        <v>0.003716713154</v>
      </c>
    </row>
    <row r="1680" ht="15.75" customHeight="1">
      <c r="A1680" s="4">
        <v>46093.5420239699</v>
      </c>
      <c r="B1680" s="3">
        <v>0.0376974120736122</v>
      </c>
      <c r="C1680" s="5">
        <f t="shared" si="1"/>
        <v>0.006097412074</v>
      </c>
    </row>
    <row r="1681" ht="15.75" customHeight="1">
      <c r="A1681" s="4">
        <v>46093.5420251157</v>
      </c>
      <c r="B1681" s="3">
        <v>0.0389999076724052</v>
      </c>
      <c r="C1681" s="5">
        <f t="shared" si="1"/>
        <v>0.007399907672</v>
      </c>
    </row>
    <row r="1682" ht="15.75" customHeight="1">
      <c r="A1682" s="4">
        <v>46093.5420262732</v>
      </c>
      <c r="B1682" s="3">
        <v>0.0382695496082306</v>
      </c>
      <c r="C1682" s="5">
        <f t="shared" si="1"/>
        <v>0.006669549608</v>
      </c>
    </row>
    <row r="1683" ht="15.75" customHeight="1">
      <c r="A1683" s="4">
        <v>46093.542027419</v>
      </c>
      <c r="B1683" s="3">
        <v>0.0357184335589409</v>
      </c>
      <c r="C1683" s="5">
        <f t="shared" si="1"/>
        <v>0.004118433559</v>
      </c>
    </row>
    <row r="1684" ht="15.75" customHeight="1">
      <c r="A1684" s="4">
        <v>46093.5420285648</v>
      </c>
      <c r="B1684" s="3">
        <v>0.0335050672292709</v>
      </c>
      <c r="C1684" s="5">
        <f t="shared" si="1"/>
        <v>0.001905067229</v>
      </c>
    </row>
    <row r="1685" ht="15.75" customHeight="1">
      <c r="A1685" s="4">
        <v>46093.5420297106</v>
      </c>
      <c r="B1685" s="3">
        <v>0.034743919968605</v>
      </c>
      <c r="C1685" s="5">
        <f t="shared" si="1"/>
        <v>0.003143919969</v>
      </c>
    </row>
    <row r="1686" ht="15.75" customHeight="1">
      <c r="A1686" s="4">
        <v>46093.5420308681</v>
      </c>
      <c r="B1686" s="3">
        <v>0.0379306599497795</v>
      </c>
      <c r="C1686" s="5">
        <f t="shared" si="1"/>
        <v>0.00633065995</v>
      </c>
    </row>
    <row r="1687" ht="15.75" customHeight="1">
      <c r="A1687" s="4">
        <v>46093.5420320139</v>
      </c>
      <c r="B1687" s="3">
        <v>0.0397543534636498</v>
      </c>
      <c r="C1687" s="5">
        <f t="shared" si="1"/>
        <v>0.008154353464</v>
      </c>
    </row>
    <row r="1688" ht="15.75" customHeight="1">
      <c r="A1688" s="4">
        <v>46093.5420331597</v>
      </c>
      <c r="B1688" s="3">
        <v>0.0389110371470451</v>
      </c>
      <c r="C1688" s="5">
        <f t="shared" si="1"/>
        <v>0.007311037147</v>
      </c>
    </row>
    <row r="1689" ht="15.75" customHeight="1">
      <c r="A1689" s="4">
        <v>46093.5420343056</v>
      </c>
      <c r="B1689" s="3">
        <v>0.0364901348948479</v>
      </c>
      <c r="C1689" s="5">
        <f t="shared" si="1"/>
        <v>0.004890134895</v>
      </c>
    </row>
    <row r="1690" ht="15.75" customHeight="1">
      <c r="A1690" s="4">
        <v>46093.5420354514</v>
      </c>
      <c r="B1690" s="3">
        <v>0.0348495543003082</v>
      </c>
      <c r="C1690" s="5">
        <f t="shared" si="1"/>
        <v>0.0032495543</v>
      </c>
    </row>
    <row r="1691" ht="15.75" customHeight="1">
      <c r="A1691" s="4">
        <v>46093.5420366088</v>
      </c>
      <c r="B1691" s="3">
        <v>0.0351171568036079</v>
      </c>
      <c r="C1691" s="5">
        <f t="shared" si="1"/>
        <v>0.003517156804</v>
      </c>
    </row>
    <row r="1692" ht="15.75" customHeight="1">
      <c r="A1692" s="4">
        <v>46093.5420377546</v>
      </c>
      <c r="B1692" s="3">
        <v>0.0362433716654778</v>
      </c>
      <c r="C1692" s="5">
        <f t="shared" si="1"/>
        <v>0.004643371665</v>
      </c>
    </row>
    <row r="1693" ht="15.75" customHeight="1">
      <c r="A1693" s="4">
        <v>46093.5420389005</v>
      </c>
      <c r="B1693" s="3">
        <v>0.0366408601403236</v>
      </c>
      <c r="C1693" s="5">
        <f t="shared" si="1"/>
        <v>0.00504086014</v>
      </c>
    </row>
    <row r="1694" ht="15.75" customHeight="1">
      <c r="A1694" s="4">
        <v>46093.5420400463</v>
      </c>
      <c r="B1694" s="3">
        <v>0.0358468592166901</v>
      </c>
      <c r="C1694" s="5">
        <f t="shared" si="1"/>
        <v>0.004246859217</v>
      </c>
    </row>
    <row r="1695" ht="15.75" customHeight="1">
      <c r="A1695" s="4">
        <v>46093.5420412037</v>
      </c>
      <c r="B1695" s="3">
        <v>0.0345966070890427</v>
      </c>
      <c r="C1695" s="5">
        <f t="shared" si="1"/>
        <v>0.002996607089</v>
      </c>
    </row>
    <row r="1696" ht="15.75" customHeight="1">
      <c r="A1696" s="4">
        <v>46093.5420423495</v>
      </c>
      <c r="B1696" s="3">
        <v>0.0354326069355011</v>
      </c>
      <c r="C1696" s="5">
        <f t="shared" si="1"/>
        <v>0.003832606936</v>
      </c>
    </row>
    <row r="1697" ht="15.75" customHeight="1">
      <c r="A1697" s="4">
        <v>46093.5420434954</v>
      </c>
      <c r="B1697" s="3">
        <v>0.0386751741170883</v>
      </c>
      <c r="C1697" s="5">
        <f t="shared" si="1"/>
        <v>0.007075174117</v>
      </c>
    </row>
    <row r="1698" ht="15.75" customHeight="1">
      <c r="A1698" s="4">
        <v>46093.5420446412</v>
      </c>
      <c r="B1698" s="3">
        <v>0.0411087721586227</v>
      </c>
      <c r="C1698" s="5">
        <f t="shared" si="1"/>
        <v>0.009508772159</v>
      </c>
    </row>
    <row r="1699" ht="15.75" customHeight="1">
      <c r="A1699" s="4">
        <v>46093.542045787</v>
      </c>
      <c r="B1699" s="3">
        <v>0.040293775498867</v>
      </c>
      <c r="C1699" s="5">
        <f t="shared" si="1"/>
        <v>0.008693775499</v>
      </c>
    </row>
    <row r="1700" ht="15.75" customHeight="1">
      <c r="A1700" s="4">
        <v>46093.5420469444</v>
      </c>
      <c r="B1700" s="3">
        <v>0.0366327166557312</v>
      </c>
      <c r="C1700" s="5">
        <f t="shared" si="1"/>
        <v>0.005032716656</v>
      </c>
    </row>
    <row r="1701" ht="15.75" customHeight="1">
      <c r="A1701" s="4">
        <v>46093.5420480903</v>
      </c>
      <c r="B1701" s="3">
        <v>0.0325305536389351</v>
      </c>
      <c r="C1701" s="5">
        <f t="shared" si="1"/>
        <v>0.0009305536389</v>
      </c>
    </row>
    <row r="1702" ht="15.75" customHeight="1">
      <c r="A1702" s="4">
        <v>46093.5420492361</v>
      </c>
      <c r="B1702" s="3">
        <v>0.0310384258627892</v>
      </c>
      <c r="C1702" s="5">
        <f t="shared" si="1"/>
        <v>-0.0005615741372</v>
      </c>
    </row>
    <row r="1703" ht="15.75" customHeight="1">
      <c r="A1703" s="4">
        <v>46093.5420503819</v>
      </c>
      <c r="B1703" s="3">
        <v>0.033577986061573</v>
      </c>
      <c r="C1703" s="5">
        <f t="shared" si="1"/>
        <v>0.001977986062</v>
      </c>
    </row>
    <row r="1704" ht="15.75" customHeight="1">
      <c r="A1704" s="4">
        <v>46093.5420515393</v>
      </c>
      <c r="B1704" s="3">
        <v>0.0380613654851913</v>
      </c>
      <c r="C1704" s="5">
        <f t="shared" si="1"/>
        <v>0.006461365485</v>
      </c>
    </row>
    <row r="1705" ht="15.75" customHeight="1">
      <c r="A1705" s="4">
        <v>46093.5420526852</v>
      </c>
      <c r="B1705" s="3">
        <v>0.0404182970523834</v>
      </c>
      <c r="C1705" s="5">
        <f t="shared" si="1"/>
        <v>0.008818297052</v>
      </c>
    </row>
    <row r="1706" ht="15.75" customHeight="1">
      <c r="A1706" s="4">
        <v>46093.542053831</v>
      </c>
      <c r="B1706" s="3">
        <v>0.0407506749033928</v>
      </c>
      <c r="C1706" s="5">
        <f t="shared" si="1"/>
        <v>0.009150674903</v>
      </c>
    </row>
    <row r="1707" ht="15.75" customHeight="1">
      <c r="A1707" s="4">
        <v>46093.5420549769</v>
      </c>
      <c r="B1707" s="3">
        <v>0.0384232103824615</v>
      </c>
      <c r="C1707" s="5">
        <f t="shared" si="1"/>
        <v>0.006823210382</v>
      </c>
    </row>
    <row r="1708" ht="15.75" customHeight="1">
      <c r="A1708" s="4">
        <v>46093.5420561227</v>
      </c>
      <c r="B1708" s="3">
        <v>0.0351047813892365</v>
      </c>
      <c r="C1708" s="5">
        <f t="shared" si="1"/>
        <v>0.003504781389</v>
      </c>
    </row>
    <row r="1709" ht="15.75" customHeight="1">
      <c r="A1709" s="4">
        <v>46093.5420572801</v>
      </c>
      <c r="B1709" s="3">
        <v>0.0347807034850121</v>
      </c>
      <c r="C1709" s="5">
        <f t="shared" si="1"/>
        <v>0.003180703485</v>
      </c>
    </row>
    <row r="1710" ht="15.75" customHeight="1">
      <c r="A1710" s="4">
        <v>46093.5420584259</v>
      </c>
      <c r="B1710" s="3">
        <v>0.0350201427936554</v>
      </c>
      <c r="C1710" s="5">
        <f t="shared" si="1"/>
        <v>0.003420142794</v>
      </c>
    </row>
    <row r="1711" ht="15.75" customHeight="1">
      <c r="A1711" s="4">
        <v>46093.5420595718</v>
      </c>
      <c r="B1711" s="3">
        <v>0.0351554080843925</v>
      </c>
      <c r="C1711" s="5">
        <f t="shared" si="1"/>
        <v>0.003555408084</v>
      </c>
    </row>
    <row r="1712" ht="15.75" customHeight="1">
      <c r="A1712" s="4">
        <v>46093.5420607176</v>
      </c>
      <c r="B1712" s="3">
        <v>0.0375164076685905</v>
      </c>
      <c r="C1712" s="5">
        <f t="shared" si="1"/>
        <v>0.005916407669</v>
      </c>
    </row>
    <row r="1713" ht="15.75" customHeight="1">
      <c r="A1713" s="4">
        <v>46093.542061875</v>
      </c>
      <c r="B1713" s="3">
        <v>0.0365044549107552</v>
      </c>
      <c r="C1713" s="5">
        <f t="shared" si="1"/>
        <v>0.004904454911</v>
      </c>
    </row>
    <row r="1714" ht="15.75" customHeight="1">
      <c r="A1714" s="4">
        <v>46093.5420630208</v>
      </c>
      <c r="B1714" s="3">
        <v>0.0348581820726395</v>
      </c>
      <c r="C1714" s="5">
        <f t="shared" si="1"/>
        <v>0.003258182073</v>
      </c>
    </row>
    <row r="1715" ht="15.75" customHeight="1">
      <c r="A1715" s="4">
        <v>46093.5420641667</v>
      </c>
      <c r="B1715" s="3">
        <v>0.0385960713028908</v>
      </c>
      <c r="C1715" s="5">
        <f t="shared" si="1"/>
        <v>0.006996071303</v>
      </c>
    </row>
    <row r="1716" ht="15.75" customHeight="1">
      <c r="A1716" s="4">
        <v>46093.5420653125</v>
      </c>
      <c r="B1716" s="3">
        <v>0.0369110554456711</v>
      </c>
      <c r="C1716" s="5">
        <f t="shared" si="1"/>
        <v>0.005311055446</v>
      </c>
    </row>
    <row r="1717" ht="15.75" customHeight="1">
      <c r="A1717" s="4">
        <v>46093.5420664583</v>
      </c>
      <c r="B1717" s="3">
        <v>0.0376557409763336</v>
      </c>
      <c r="C1717" s="5">
        <f t="shared" si="1"/>
        <v>0.006055740976</v>
      </c>
    </row>
    <row r="1718" ht="15.75" customHeight="1">
      <c r="A1718" s="4">
        <v>46093.5420676157</v>
      </c>
      <c r="B1718" s="3">
        <v>0.0371936336159706</v>
      </c>
      <c r="C1718" s="5">
        <f t="shared" si="1"/>
        <v>0.005593633616</v>
      </c>
    </row>
    <row r="1719" ht="15.75" customHeight="1">
      <c r="A1719" s="4">
        <v>46093.5420687616</v>
      </c>
      <c r="B1719" s="3">
        <v>0.0350780859589577</v>
      </c>
      <c r="C1719" s="5">
        <f t="shared" si="1"/>
        <v>0.003478085959</v>
      </c>
    </row>
    <row r="1720" ht="15.75" customHeight="1">
      <c r="A1720" s="4">
        <v>46093.5420699074</v>
      </c>
      <c r="B1720" s="3">
        <v>0.0370746478438377</v>
      </c>
      <c r="C1720" s="5">
        <f t="shared" si="1"/>
        <v>0.005474647844</v>
      </c>
    </row>
    <row r="1721" ht="15.75" customHeight="1">
      <c r="A1721" s="4">
        <v>46093.5420710532</v>
      </c>
      <c r="B1721" s="3">
        <v>0.0379070565104485</v>
      </c>
      <c r="C1721" s="5">
        <f t="shared" si="1"/>
        <v>0.00630705651</v>
      </c>
    </row>
    <row r="1722" ht="15.75" customHeight="1">
      <c r="A1722" s="4">
        <v>46093.5420722107</v>
      </c>
      <c r="B1722" s="3">
        <v>0.0389680042862892</v>
      </c>
      <c r="C1722" s="5">
        <f t="shared" si="1"/>
        <v>0.007368004286</v>
      </c>
    </row>
    <row r="1723" ht="15.75" customHeight="1">
      <c r="A1723" s="4">
        <v>46093.5420733565</v>
      </c>
      <c r="B1723" s="3">
        <v>0.0368571802973747</v>
      </c>
      <c r="C1723" s="5">
        <f t="shared" si="1"/>
        <v>0.005257180297</v>
      </c>
    </row>
    <row r="1724" ht="15.75" customHeight="1">
      <c r="A1724" s="4">
        <v>46093.5420745023</v>
      </c>
      <c r="B1724" s="3">
        <v>0.0348965972661972</v>
      </c>
      <c r="C1724" s="5">
        <f t="shared" si="1"/>
        <v>0.003296597266</v>
      </c>
    </row>
    <row r="1725" ht="15.75" customHeight="1">
      <c r="A1725" s="4">
        <v>46093.5420756481</v>
      </c>
      <c r="B1725" s="3">
        <v>0.0346314460039139</v>
      </c>
      <c r="C1725" s="5">
        <f t="shared" si="1"/>
        <v>0.003031446004</v>
      </c>
    </row>
    <row r="1726" ht="15.75" customHeight="1">
      <c r="A1726" s="4">
        <v>46093.542076794</v>
      </c>
      <c r="B1726" s="3">
        <v>0.0366771593689919</v>
      </c>
      <c r="C1726" s="5">
        <f t="shared" si="1"/>
        <v>0.005077159369</v>
      </c>
    </row>
    <row r="1727" ht="15.75" customHeight="1">
      <c r="A1727" s="4">
        <v>46093.5420779514</v>
      </c>
      <c r="B1727" s="3">
        <v>0.0382929891347885</v>
      </c>
      <c r="C1727" s="5">
        <f t="shared" si="1"/>
        <v>0.006692989135</v>
      </c>
    </row>
    <row r="1728" ht="15.75" customHeight="1">
      <c r="A1728" s="4">
        <v>46093.5420790972</v>
      </c>
      <c r="B1728" s="3">
        <v>0.03775405138731</v>
      </c>
      <c r="C1728" s="5">
        <f t="shared" si="1"/>
        <v>0.006154051387</v>
      </c>
    </row>
    <row r="1729" ht="15.75" customHeight="1">
      <c r="A1729" s="4">
        <v>46093.5420802431</v>
      </c>
      <c r="B1729" s="3">
        <v>0.0360635071992874</v>
      </c>
      <c r="C1729" s="5">
        <f t="shared" si="1"/>
        <v>0.004463507199</v>
      </c>
    </row>
    <row r="1730" ht="15.75" customHeight="1">
      <c r="A1730" s="4">
        <v>46093.5420813889</v>
      </c>
      <c r="B1730" s="3">
        <v>0.0355693325400352</v>
      </c>
      <c r="C1730" s="5">
        <f t="shared" si="1"/>
        <v>0.00396933254</v>
      </c>
    </row>
    <row r="1731" ht="15.75" customHeight="1">
      <c r="A1731" s="4">
        <v>46093.5420825463</v>
      </c>
      <c r="B1731" s="3">
        <v>0.0374242812395096</v>
      </c>
      <c r="C1731" s="5">
        <f t="shared" si="1"/>
        <v>0.00582428124</v>
      </c>
    </row>
    <row r="1732" ht="15.75" customHeight="1">
      <c r="A1732" s="4">
        <v>46093.5420836921</v>
      </c>
      <c r="B1732" s="3">
        <v>0.038968488574028</v>
      </c>
      <c r="C1732" s="5">
        <f t="shared" si="1"/>
        <v>0.007368488574</v>
      </c>
    </row>
    <row r="1733" ht="15.75" customHeight="1">
      <c r="A1733" s="4">
        <v>46093.542084838</v>
      </c>
      <c r="B1733" s="3">
        <v>0.0384192988276482</v>
      </c>
      <c r="C1733" s="5">
        <f t="shared" si="1"/>
        <v>0.006819298828</v>
      </c>
    </row>
    <row r="1734" ht="15.75" customHeight="1">
      <c r="A1734" s="4">
        <v>46093.5420859838</v>
      </c>
      <c r="B1734" s="3">
        <v>0.0357584729790688</v>
      </c>
      <c r="C1734" s="5">
        <f t="shared" si="1"/>
        <v>0.004158472979</v>
      </c>
    </row>
    <row r="1735" ht="15.75" customHeight="1">
      <c r="A1735" s="4">
        <v>46093.5420871296</v>
      </c>
      <c r="B1735" s="3">
        <v>0.0340221896767616</v>
      </c>
      <c r="C1735" s="5">
        <f t="shared" si="1"/>
        <v>0.002422189677</v>
      </c>
    </row>
    <row r="1736" ht="15.75" customHeight="1">
      <c r="A1736" s="4">
        <v>46093.542088287</v>
      </c>
      <c r="B1736" s="3">
        <v>0.0354557186365128</v>
      </c>
      <c r="C1736" s="5">
        <f t="shared" si="1"/>
        <v>0.003855718637</v>
      </c>
    </row>
    <row r="1737" ht="15.75" customHeight="1">
      <c r="A1737" s="4">
        <v>46093.5420894329</v>
      </c>
      <c r="B1737" s="3">
        <v>0.0374496728181839</v>
      </c>
      <c r="C1737" s="5">
        <f t="shared" si="1"/>
        <v>0.005849672818</v>
      </c>
    </row>
    <row r="1738" ht="15.75" customHeight="1">
      <c r="A1738" s="4">
        <v>46093.5420905787</v>
      </c>
      <c r="B1738" s="3">
        <v>0.0374231413006783</v>
      </c>
      <c r="C1738" s="5">
        <f t="shared" si="1"/>
        <v>0.005823141301</v>
      </c>
    </row>
    <row r="1739" ht="15.75" customHeight="1">
      <c r="A1739" s="4">
        <v>46093.5420917245</v>
      </c>
      <c r="B1739" s="3">
        <v>0.0353976115584373</v>
      </c>
      <c r="C1739" s="5">
        <f t="shared" si="1"/>
        <v>0.003797611558</v>
      </c>
    </row>
    <row r="1740" ht="15.75" customHeight="1">
      <c r="A1740" s="4">
        <v>46093.5420928819</v>
      </c>
      <c r="B1740" s="3">
        <v>0.0335039272904396</v>
      </c>
      <c r="C1740" s="5">
        <f t="shared" si="1"/>
        <v>0.00190392729</v>
      </c>
    </row>
    <row r="1741" ht="15.75" customHeight="1">
      <c r="A1741" s="4">
        <v>46093.5420940278</v>
      </c>
      <c r="B1741" s="3">
        <v>0.0347551479935646</v>
      </c>
      <c r="C1741" s="5">
        <f t="shared" si="1"/>
        <v>0.003155147994</v>
      </c>
    </row>
    <row r="1742" ht="15.75" customHeight="1">
      <c r="A1742" s="4">
        <v>46093.5420951736</v>
      </c>
      <c r="B1742" s="3">
        <v>0.0386549904942513</v>
      </c>
      <c r="C1742" s="5">
        <f t="shared" si="1"/>
        <v>0.007054990494</v>
      </c>
    </row>
    <row r="1743" ht="15.75" customHeight="1">
      <c r="A1743" s="4">
        <v>46093.5420963194</v>
      </c>
      <c r="B1743" s="3">
        <v>0.0406137853860855</v>
      </c>
      <c r="C1743" s="5">
        <f t="shared" si="1"/>
        <v>0.009013785386</v>
      </c>
    </row>
    <row r="1744" ht="15.75" customHeight="1">
      <c r="A1744" s="4">
        <v>46093.5420974653</v>
      </c>
      <c r="B1744" s="3">
        <v>0.0392074435949326</v>
      </c>
      <c r="C1744" s="5">
        <f t="shared" si="1"/>
        <v>0.007607443595</v>
      </c>
    </row>
    <row r="1745" ht="15.75" customHeight="1">
      <c r="A1745" s="4">
        <v>46093.5420986227</v>
      </c>
      <c r="B1745" s="3">
        <v>0.0362462997436523</v>
      </c>
      <c r="C1745" s="5">
        <f t="shared" si="1"/>
        <v>0.004646299744</v>
      </c>
    </row>
    <row r="1746" ht="15.75" customHeight="1">
      <c r="A1746" s="4">
        <v>46093.5420997685</v>
      </c>
      <c r="B1746" s="3">
        <v>0.0336343050003052</v>
      </c>
      <c r="C1746" s="5">
        <f t="shared" si="1"/>
        <v>0.002034305</v>
      </c>
    </row>
    <row r="1747" ht="15.75" customHeight="1">
      <c r="A1747" s="4">
        <v>46093.5421009144</v>
      </c>
      <c r="B1747" s="3">
        <v>0.0333330109715462</v>
      </c>
      <c r="C1747" s="5">
        <f t="shared" si="1"/>
        <v>0.001733010972</v>
      </c>
    </row>
    <row r="1748" ht="15.75" customHeight="1">
      <c r="A1748" s="4">
        <v>46093.5421020602</v>
      </c>
      <c r="B1748" s="3">
        <v>0.0348643660545349</v>
      </c>
      <c r="C1748" s="5">
        <f t="shared" si="1"/>
        <v>0.003264366055</v>
      </c>
    </row>
    <row r="1749" ht="15.75" customHeight="1">
      <c r="A1749" s="4">
        <v>46093.5421032176</v>
      </c>
      <c r="B1749" s="3">
        <v>0.0361691489815712</v>
      </c>
      <c r="C1749" s="5">
        <f t="shared" si="1"/>
        <v>0.004569148982</v>
      </c>
    </row>
    <row r="1750" ht="15.75" customHeight="1">
      <c r="A1750" s="4">
        <v>46093.5421043634</v>
      </c>
      <c r="B1750" s="3">
        <v>0.0365345701575279</v>
      </c>
      <c r="C1750" s="5">
        <f t="shared" si="1"/>
        <v>0.004934570158</v>
      </c>
    </row>
    <row r="1751" ht="15.75" customHeight="1">
      <c r="A1751" s="4">
        <v>46093.5421055093</v>
      </c>
      <c r="B1751" s="3">
        <v>0.0369301065802574</v>
      </c>
      <c r="C1751" s="5">
        <f t="shared" si="1"/>
        <v>0.00533010658</v>
      </c>
    </row>
    <row r="1752" ht="15.75" customHeight="1">
      <c r="A1752" s="4">
        <v>46093.5421066551</v>
      </c>
      <c r="B1752" s="3">
        <v>0.0374679043889046</v>
      </c>
      <c r="C1752" s="5">
        <f t="shared" si="1"/>
        <v>0.005867904389</v>
      </c>
    </row>
    <row r="1753" ht="15.75" customHeight="1">
      <c r="A1753" s="4">
        <v>46093.5421078009</v>
      </c>
      <c r="B1753" s="3">
        <v>0.0381237044930458</v>
      </c>
      <c r="C1753" s="5">
        <f t="shared" si="1"/>
        <v>0.006523704493</v>
      </c>
    </row>
    <row r="1754" ht="15.75" customHeight="1">
      <c r="A1754" s="4">
        <v>46093.5421089583</v>
      </c>
      <c r="B1754" s="3">
        <v>0.0384196266531944</v>
      </c>
      <c r="C1754" s="5">
        <f t="shared" si="1"/>
        <v>0.006819626653</v>
      </c>
    </row>
    <row r="1755" ht="15.75" customHeight="1">
      <c r="A1755" s="4">
        <v>46093.5421101042</v>
      </c>
      <c r="B1755" s="3">
        <v>0.0378049984574318</v>
      </c>
      <c r="C1755" s="5">
        <f t="shared" si="1"/>
        <v>0.006204998457</v>
      </c>
    </row>
    <row r="1756" ht="15.75" customHeight="1">
      <c r="A1756" s="4">
        <v>46093.54211125</v>
      </c>
      <c r="B1756" s="3">
        <v>0.0363234505057335</v>
      </c>
      <c r="C1756" s="5">
        <f t="shared" si="1"/>
        <v>0.004723450506</v>
      </c>
    </row>
    <row r="1757" ht="15.75" customHeight="1">
      <c r="A1757" s="4">
        <v>46093.5421123958</v>
      </c>
      <c r="B1757" s="3">
        <v>0.0345754474401474</v>
      </c>
      <c r="C1757" s="5">
        <f t="shared" si="1"/>
        <v>0.00297544744</v>
      </c>
    </row>
    <row r="1758" ht="15.75" customHeight="1">
      <c r="A1758" s="4">
        <v>46093.5421135532</v>
      </c>
      <c r="B1758" s="3">
        <v>0.0343908667564392</v>
      </c>
      <c r="C1758" s="5">
        <f t="shared" si="1"/>
        <v>0.002790866756</v>
      </c>
    </row>
    <row r="1759" ht="15.75" customHeight="1">
      <c r="A1759" s="4">
        <v>46093.5421146991</v>
      </c>
      <c r="B1759" s="3">
        <v>0.0359725207090378</v>
      </c>
      <c r="C1759" s="5">
        <f t="shared" si="1"/>
        <v>0.004372520709</v>
      </c>
    </row>
    <row r="1760" ht="15.75" customHeight="1">
      <c r="A1760" s="4">
        <v>46093.5421158449</v>
      </c>
      <c r="B1760" s="3">
        <v>0.0382348820567131</v>
      </c>
      <c r="C1760" s="5">
        <f t="shared" si="1"/>
        <v>0.006634882057</v>
      </c>
    </row>
    <row r="1761" ht="15.75" customHeight="1">
      <c r="A1761" s="4">
        <v>46093.5421169907</v>
      </c>
      <c r="B1761" s="3">
        <v>0.0391781404614449</v>
      </c>
      <c r="C1761" s="5">
        <f t="shared" si="1"/>
        <v>0.007578140461</v>
      </c>
    </row>
    <row r="1762" ht="15.75" customHeight="1">
      <c r="A1762" s="4">
        <v>46093.5421181366</v>
      </c>
      <c r="B1762" s="3">
        <v>0.0376856923103333</v>
      </c>
      <c r="C1762" s="5">
        <f t="shared" si="1"/>
        <v>0.00608569231</v>
      </c>
    </row>
    <row r="1763" ht="15.75" customHeight="1">
      <c r="A1763" s="4">
        <v>46093.542119294</v>
      </c>
      <c r="B1763" s="3">
        <v>0.0354189351201057</v>
      </c>
      <c r="C1763" s="5">
        <f t="shared" si="1"/>
        <v>0.00381893512</v>
      </c>
    </row>
    <row r="1764" ht="15.75" customHeight="1">
      <c r="A1764" s="4">
        <v>46093.5421204398</v>
      </c>
      <c r="B1764" s="3">
        <v>0.0348620936274529</v>
      </c>
      <c r="C1764" s="5">
        <f t="shared" si="1"/>
        <v>0.003262093627</v>
      </c>
    </row>
    <row r="1765" ht="15.75" customHeight="1">
      <c r="A1765" s="4">
        <v>46093.5421215856</v>
      </c>
      <c r="B1765" s="3">
        <v>0.036742590367794</v>
      </c>
      <c r="C1765" s="5">
        <f t="shared" si="1"/>
        <v>0.005142590368</v>
      </c>
    </row>
    <row r="1766" ht="15.75" customHeight="1">
      <c r="A1766" s="4">
        <v>46093.5421227315</v>
      </c>
      <c r="B1766" s="3">
        <v>0.0385701879858971</v>
      </c>
      <c r="C1766" s="5">
        <f t="shared" si="1"/>
        <v>0.006970187986</v>
      </c>
    </row>
    <row r="1767" ht="15.75" customHeight="1">
      <c r="A1767" s="4">
        <v>46093.5421238889</v>
      </c>
      <c r="B1767" s="3">
        <v>0.0380164384841919</v>
      </c>
      <c r="C1767" s="5">
        <f t="shared" si="1"/>
        <v>0.006416438484</v>
      </c>
    </row>
    <row r="1768" ht="15.75" customHeight="1">
      <c r="A1768" s="4">
        <v>46093.5421250347</v>
      </c>
      <c r="B1768" s="3">
        <v>0.0355634763836861</v>
      </c>
      <c r="C1768" s="5">
        <f t="shared" si="1"/>
        <v>0.003963476384</v>
      </c>
    </row>
    <row r="1769" ht="15.75" customHeight="1">
      <c r="A1769" s="4">
        <v>46093.5421261806</v>
      </c>
      <c r="B1769" s="3">
        <v>0.0336362570524216</v>
      </c>
      <c r="C1769" s="5">
        <f t="shared" si="1"/>
        <v>0.002036257052</v>
      </c>
    </row>
    <row r="1770" ht="15.75" customHeight="1">
      <c r="A1770" s="4">
        <v>46093.5421273264</v>
      </c>
      <c r="B1770" s="3">
        <v>0.0338416770100594</v>
      </c>
      <c r="C1770" s="5">
        <f t="shared" si="1"/>
        <v>0.00224167701</v>
      </c>
    </row>
    <row r="1771" ht="15.75" customHeight="1">
      <c r="A1771" s="4">
        <v>46093.5421284722</v>
      </c>
      <c r="B1771" s="3">
        <v>0.0360840186476707</v>
      </c>
      <c r="C1771" s="5">
        <f t="shared" si="1"/>
        <v>0.004484018648</v>
      </c>
    </row>
    <row r="1772" ht="15.75" customHeight="1">
      <c r="A1772" s="4">
        <v>46093.5421296296</v>
      </c>
      <c r="B1772" s="3">
        <v>0.0381497517228127</v>
      </c>
      <c r="C1772" s="5">
        <f t="shared" si="1"/>
        <v>0.006549751723</v>
      </c>
    </row>
    <row r="1773" ht="15.75" customHeight="1">
      <c r="A1773" s="4">
        <v>46093.5421307755</v>
      </c>
      <c r="B1773" s="3">
        <v>0.0377595871686935</v>
      </c>
      <c r="C1773" s="5">
        <f t="shared" si="1"/>
        <v>0.006159587169</v>
      </c>
    </row>
    <row r="1774" ht="15.75" customHeight="1">
      <c r="A1774" s="4">
        <v>46093.5421319213</v>
      </c>
      <c r="B1774" s="3">
        <v>0.0356770902872086</v>
      </c>
      <c r="C1774" s="5">
        <f t="shared" si="1"/>
        <v>0.004077090287</v>
      </c>
    </row>
    <row r="1775" ht="15.75" customHeight="1">
      <c r="A1775" s="4">
        <v>46093.5421330671</v>
      </c>
      <c r="B1775" s="3">
        <v>0.0345440357923508</v>
      </c>
      <c r="C1775" s="5">
        <f t="shared" si="1"/>
        <v>0.002944035792</v>
      </c>
    </row>
    <row r="1776" ht="15.75" customHeight="1">
      <c r="A1776" s="4">
        <v>46093.5421342245</v>
      </c>
      <c r="B1776" s="3">
        <v>0.034784771502018</v>
      </c>
      <c r="C1776" s="5">
        <f t="shared" si="1"/>
        <v>0.003184771502</v>
      </c>
    </row>
    <row r="1777" ht="15.75" customHeight="1">
      <c r="A1777" s="4">
        <v>46093.5421353704</v>
      </c>
      <c r="B1777" s="3">
        <v>0.0358763188123703</v>
      </c>
      <c r="C1777" s="5">
        <f t="shared" si="1"/>
        <v>0.004276318812</v>
      </c>
    </row>
    <row r="1778" ht="15.75" customHeight="1">
      <c r="A1778" s="4">
        <v>46093.5421365162</v>
      </c>
      <c r="B1778" s="3">
        <v>0.0379096642136574</v>
      </c>
      <c r="C1778" s="5">
        <f t="shared" si="1"/>
        <v>0.006309664214</v>
      </c>
    </row>
    <row r="1779" ht="15.75" customHeight="1">
      <c r="A1779" s="4">
        <v>46093.542137662</v>
      </c>
      <c r="B1779" s="3">
        <v>0.0387869998812675</v>
      </c>
      <c r="C1779" s="5">
        <f t="shared" si="1"/>
        <v>0.007186999881</v>
      </c>
    </row>
    <row r="1780" ht="15.75" customHeight="1">
      <c r="A1780" s="4">
        <v>46093.5421388079</v>
      </c>
      <c r="B1780" s="3">
        <v>0.0380934327840805</v>
      </c>
      <c r="C1780" s="5">
        <f t="shared" si="1"/>
        <v>0.006493432784</v>
      </c>
    </row>
    <row r="1781" ht="15.75" customHeight="1">
      <c r="A1781" s="4">
        <v>46093.5421399653</v>
      </c>
      <c r="B1781" s="3">
        <v>0.037287712097168</v>
      </c>
      <c r="C1781" s="5">
        <f t="shared" si="1"/>
        <v>0.005687712097</v>
      </c>
    </row>
    <row r="1782" ht="15.75" customHeight="1">
      <c r="A1782" s="4">
        <v>46093.5421411111</v>
      </c>
      <c r="B1782" s="3">
        <v>0.0368759036064148</v>
      </c>
      <c r="C1782" s="5">
        <f t="shared" si="1"/>
        <v>0.005275903606</v>
      </c>
    </row>
    <row r="1783" ht="15.75" customHeight="1">
      <c r="A1783" s="4">
        <v>46093.5421422569</v>
      </c>
      <c r="B1783" s="3">
        <v>0.0364551395177841</v>
      </c>
      <c r="C1783" s="5">
        <f t="shared" si="1"/>
        <v>0.004855139518</v>
      </c>
    </row>
    <row r="1784" ht="15.75" customHeight="1">
      <c r="A1784" s="4">
        <v>46093.5421434028</v>
      </c>
      <c r="B1784" s="3">
        <v>0.0360065400600433</v>
      </c>
      <c r="C1784" s="5">
        <f t="shared" si="1"/>
        <v>0.00440654006</v>
      </c>
    </row>
    <row r="1785" ht="15.75" customHeight="1">
      <c r="A1785" s="4">
        <v>46093.5421445602</v>
      </c>
      <c r="B1785" s="3">
        <v>0.0354479029774666</v>
      </c>
      <c r="C1785" s="5">
        <f t="shared" si="1"/>
        <v>0.003847902977</v>
      </c>
    </row>
    <row r="1786" ht="15.75" customHeight="1">
      <c r="A1786" s="4">
        <v>46093.542145706</v>
      </c>
      <c r="B1786" s="3">
        <v>0.034879669547081</v>
      </c>
      <c r="C1786" s="5">
        <f t="shared" si="1"/>
        <v>0.003279669547</v>
      </c>
    </row>
    <row r="1787" ht="15.75" customHeight="1">
      <c r="A1787" s="4">
        <v>46093.5421468519</v>
      </c>
      <c r="B1787" s="3">
        <v>0.0353533327579498</v>
      </c>
      <c r="C1787" s="5">
        <f t="shared" si="1"/>
        <v>0.003753332758</v>
      </c>
    </row>
    <row r="1788" ht="15.75" customHeight="1">
      <c r="A1788" s="4">
        <v>46093.5421479977</v>
      </c>
      <c r="B1788" s="3">
        <v>0.03648491948843</v>
      </c>
      <c r="C1788" s="5">
        <f t="shared" si="1"/>
        <v>0.004884919488</v>
      </c>
    </row>
    <row r="1789" ht="15.75" customHeight="1">
      <c r="A1789" s="4">
        <v>46093.5421491435</v>
      </c>
      <c r="B1789" s="3">
        <v>0.0374429970979691</v>
      </c>
      <c r="C1789" s="5">
        <f t="shared" si="1"/>
        <v>0.005842997098</v>
      </c>
    </row>
    <row r="1790" ht="15.75" customHeight="1">
      <c r="A1790" s="4">
        <v>46093.5421503009</v>
      </c>
      <c r="B1790" s="3">
        <v>0.037495568394661</v>
      </c>
      <c r="C1790" s="5">
        <f t="shared" si="1"/>
        <v>0.005895568395</v>
      </c>
    </row>
    <row r="1791" ht="15.75" customHeight="1">
      <c r="A1791" s="4">
        <v>46093.5421514468</v>
      </c>
      <c r="B1791" s="3">
        <v>0.0364333242177963</v>
      </c>
      <c r="C1791" s="5">
        <f t="shared" si="1"/>
        <v>0.004833324218</v>
      </c>
    </row>
    <row r="1792" ht="15.75" customHeight="1">
      <c r="A1792" s="4">
        <v>46093.5421525926</v>
      </c>
      <c r="B1792" s="3">
        <v>0.0355395451188087</v>
      </c>
      <c r="C1792" s="5">
        <f t="shared" si="1"/>
        <v>0.003939545119</v>
      </c>
    </row>
    <row r="1793" ht="15.75" customHeight="1">
      <c r="A1793" s="4">
        <v>46093.5421537384</v>
      </c>
      <c r="B1793" s="3">
        <v>0.0365622416138649</v>
      </c>
      <c r="C1793" s="5">
        <f t="shared" si="1"/>
        <v>0.004962241614</v>
      </c>
    </row>
    <row r="1794" ht="15.75" customHeight="1">
      <c r="A1794" s="4">
        <v>46093.5421548958</v>
      </c>
      <c r="B1794" s="3">
        <v>0.0387410968542099</v>
      </c>
      <c r="C1794" s="5">
        <f t="shared" si="1"/>
        <v>0.007141096854</v>
      </c>
    </row>
    <row r="1795" ht="15.75" customHeight="1">
      <c r="A1795" s="4">
        <v>46093.5421560417</v>
      </c>
      <c r="B1795" s="3">
        <v>0.0398770794272423</v>
      </c>
      <c r="C1795" s="5">
        <f t="shared" si="1"/>
        <v>0.008277079427</v>
      </c>
    </row>
    <row r="1796" ht="15.75" customHeight="1">
      <c r="A1796" s="4">
        <v>46093.5421571875</v>
      </c>
      <c r="B1796" s="3">
        <v>0.0382641777396202</v>
      </c>
      <c r="C1796" s="5">
        <f t="shared" si="1"/>
        <v>0.00666417774</v>
      </c>
    </row>
    <row r="1797" ht="15.75" customHeight="1">
      <c r="A1797" s="4">
        <v>46093.5421583333</v>
      </c>
      <c r="B1797" s="3">
        <v>0.0344234183430672</v>
      </c>
      <c r="C1797" s="5">
        <f t="shared" si="1"/>
        <v>0.002823418343</v>
      </c>
    </row>
    <row r="1798" ht="15.75" customHeight="1">
      <c r="A1798" s="4">
        <v>46093.5421594792</v>
      </c>
      <c r="B1798" s="3">
        <v>0.0320606306195259</v>
      </c>
      <c r="C1798" s="5">
        <f t="shared" si="1"/>
        <v>0.0004606306195</v>
      </c>
    </row>
    <row r="1799" ht="15.75" customHeight="1">
      <c r="A1799" s="4">
        <v>46093.5421606366</v>
      </c>
      <c r="B1799" s="3">
        <v>0.0333758220076561</v>
      </c>
      <c r="C1799" s="5">
        <f t="shared" si="1"/>
        <v>0.001775822008</v>
      </c>
    </row>
    <row r="1800" ht="15.75" customHeight="1">
      <c r="A1800" s="4">
        <v>46093.5421617824</v>
      </c>
      <c r="B1800" s="3">
        <v>0.0373323112726212</v>
      </c>
      <c r="C1800" s="5">
        <f t="shared" si="1"/>
        <v>0.005732311273</v>
      </c>
    </row>
    <row r="1801" ht="15.75" customHeight="1">
      <c r="A1801" s="4">
        <v>46093.5421629282</v>
      </c>
      <c r="B1801" s="3">
        <v>0.0406863838434219</v>
      </c>
      <c r="C1801" s="5">
        <f t="shared" si="1"/>
        <v>0.009086383843</v>
      </c>
    </row>
    <row r="1802" ht="15.75" customHeight="1">
      <c r="A1802" s="4">
        <v>46093.5421640741</v>
      </c>
      <c r="B1802" s="3">
        <v>0.0403435826301575</v>
      </c>
      <c r="C1802" s="5">
        <f t="shared" si="1"/>
        <v>0.00874358263</v>
      </c>
    </row>
    <row r="1803" ht="15.75" customHeight="1">
      <c r="A1803" s="4">
        <v>46093.5421652315</v>
      </c>
      <c r="B1803" s="3">
        <v>0.0369543582201004</v>
      </c>
      <c r="C1803" s="5">
        <f t="shared" si="1"/>
        <v>0.00535435822</v>
      </c>
    </row>
    <row r="1804" ht="15.75" customHeight="1">
      <c r="A1804" s="4">
        <v>46093.5421663773</v>
      </c>
      <c r="B1804" s="3">
        <v>0.0340246334671974</v>
      </c>
      <c r="C1804" s="5">
        <f t="shared" si="1"/>
        <v>0.002424633467</v>
      </c>
    </row>
    <row r="1805" ht="15.75" customHeight="1">
      <c r="A1805" s="4">
        <v>46093.5421675231</v>
      </c>
      <c r="B1805" s="3">
        <v>0.0341664031147957</v>
      </c>
      <c r="C1805" s="5">
        <f t="shared" si="1"/>
        <v>0.002566403115</v>
      </c>
    </row>
    <row r="1806" ht="15.75" customHeight="1">
      <c r="A1806" s="4">
        <v>46093.542168669</v>
      </c>
      <c r="B1806" s="3">
        <v>0.0364395081996918</v>
      </c>
      <c r="C1806" s="5">
        <f t="shared" si="1"/>
        <v>0.0048395082</v>
      </c>
    </row>
    <row r="1807" ht="15.75" customHeight="1">
      <c r="A1807" s="4">
        <v>46093.5421698148</v>
      </c>
      <c r="B1807" s="3">
        <v>0.0377503111958504</v>
      </c>
      <c r="C1807" s="5">
        <f t="shared" si="1"/>
        <v>0.006150311196</v>
      </c>
    </row>
    <row r="1808" ht="15.75" customHeight="1">
      <c r="A1808" s="4">
        <v>46093.5421709722</v>
      </c>
      <c r="B1808" s="3">
        <v>0.0370025336742401</v>
      </c>
      <c r="C1808" s="5">
        <f t="shared" si="1"/>
        <v>0.005402533674</v>
      </c>
    </row>
    <row r="1809" ht="15.75" customHeight="1">
      <c r="A1809" s="4">
        <v>46093.5421721181</v>
      </c>
      <c r="B1809" s="3">
        <v>0.0345985665917397</v>
      </c>
      <c r="C1809" s="5">
        <f t="shared" si="1"/>
        <v>0.002998566592</v>
      </c>
    </row>
    <row r="1810" ht="15.75" customHeight="1">
      <c r="A1810" s="4">
        <v>46093.5421732639</v>
      </c>
      <c r="B1810" s="3">
        <v>0.0331982374191284</v>
      </c>
      <c r="C1810" s="5">
        <f t="shared" si="1"/>
        <v>0.001598237419</v>
      </c>
    </row>
    <row r="1811" ht="15.75" customHeight="1">
      <c r="A1811" s="4">
        <v>46093.5421744097</v>
      </c>
      <c r="B1811" s="3">
        <v>0.0346882492303848</v>
      </c>
      <c r="C1811" s="5">
        <f t="shared" si="1"/>
        <v>0.00308824923</v>
      </c>
    </row>
    <row r="1812" ht="15.75" customHeight="1">
      <c r="A1812" s="4">
        <v>46093.5421755671</v>
      </c>
      <c r="B1812" s="3">
        <v>0.0369755178689957</v>
      </c>
      <c r="C1812" s="5">
        <f t="shared" si="1"/>
        <v>0.005375517869</v>
      </c>
    </row>
    <row r="1813" ht="15.75" customHeight="1">
      <c r="A1813" s="4">
        <v>46093.542176713</v>
      </c>
      <c r="B1813" s="3">
        <v>0.0375035479664803</v>
      </c>
      <c r="C1813" s="5">
        <f t="shared" si="1"/>
        <v>0.005903547966</v>
      </c>
    </row>
    <row r="1814" ht="15.75" customHeight="1">
      <c r="A1814" s="4">
        <v>46093.5421778588</v>
      </c>
      <c r="B1814" s="3">
        <v>0.0361458733677864</v>
      </c>
      <c r="C1814" s="5">
        <f t="shared" si="1"/>
        <v>0.004545873368</v>
      </c>
    </row>
    <row r="1815" ht="15.75" customHeight="1">
      <c r="A1815" s="4">
        <v>46093.5421790046</v>
      </c>
      <c r="B1815" s="3">
        <v>0.0352673903107643</v>
      </c>
      <c r="C1815" s="5">
        <f t="shared" si="1"/>
        <v>0.003667390311</v>
      </c>
    </row>
    <row r="1816" ht="15.75" customHeight="1">
      <c r="A1816" s="4">
        <v>46093.5421801505</v>
      </c>
      <c r="B1816" s="3">
        <v>0.036279670894146</v>
      </c>
      <c r="C1816" s="5">
        <f t="shared" si="1"/>
        <v>0.004679670894</v>
      </c>
    </row>
    <row r="1817" ht="15.75" customHeight="1">
      <c r="A1817" s="4">
        <v>46093.5421813079</v>
      </c>
      <c r="B1817" s="3">
        <v>0.0386203229427338</v>
      </c>
      <c r="C1817" s="5">
        <f t="shared" si="1"/>
        <v>0.007020322943</v>
      </c>
    </row>
    <row r="1818" ht="15.75" customHeight="1">
      <c r="A1818" s="4">
        <v>46093.5421824537</v>
      </c>
      <c r="B1818" s="3">
        <v>0.0396879389882088</v>
      </c>
      <c r="C1818" s="5">
        <f t="shared" si="1"/>
        <v>0.008087938988</v>
      </c>
    </row>
    <row r="1819" ht="15.75" customHeight="1">
      <c r="A1819" s="4">
        <v>46093.5421835995</v>
      </c>
      <c r="B1819" s="3">
        <v>0.0375893265008926</v>
      </c>
      <c r="C1819" s="5">
        <f t="shared" si="1"/>
        <v>0.005989326501</v>
      </c>
    </row>
    <row r="1820" ht="15.75" customHeight="1">
      <c r="A1820" s="4">
        <v>46093.5421847454</v>
      </c>
      <c r="B1820" s="3">
        <v>0.0341818705201149</v>
      </c>
      <c r="C1820" s="5">
        <f t="shared" si="1"/>
        <v>0.00258187052</v>
      </c>
    </row>
    <row r="1821" ht="15.75" customHeight="1">
      <c r="A1821" s="4">
        <v>46093.5421859028</v>
      </c>
      <c r="B1821" s="3">
        <v>0.0333113670349121</v>
      </c>
      <c r="C1821" s="5">
        <f t="shared" si="1"/>
        <v>0.001711367035</v>
      </c>
    </row>
    <row r="1822" ht="15.75" customHeight="1">
      <c r="A1822" s="4">
        <v>46093.5421870486</v>
      </c>
      <c r="B1822" s="3">
        <v>0.0354573428630829</v>
      </c>
      <c r="C1822" s="5">
        <f t="shared" si="1"/>
        <v>0.003857342863</v>
      </c>
    </row>
    <row r="1823" ht="15.75" customHeight="1">
      <c r="A1823" s="4">
        <v>46093.5421881944</v>
      </c>
      <c r="B1823" s="3">
        <v>0.0377345234155655</v>
      </c>
      <c r="C1823" s="5">
        <f t="shared" si="1"/>
        <v>0.006134523416</v>
      </c>
    </row>
    <row r="1824" ht="15.75" customHeight="1">
      <c r="A1824" s="4">
        <v>46093.5421893403</v>
      </c>
      <c r="B1824" s="3">
        <v>0.0378272980451584</v>
      </c>
      <c r="C1824" s="5">
        <f t="shared" si="1"/>
        <v>0.006227298045</v>
      </c>
    </row>
    <row r="1825" ht="15.75" customHeight="1">
      <c r="A1825" s="4">
        <v>46093.5421904861</v>
      </c>
      <c r="B1825" s="3">
        <v>0.0352748781442642</v>
      </c>
      <c r="C1825" s="5">
        <f t="shared" si="1"/>
        <v>0.003674878144</v>
      </c>
    </row>
    <row r="1826" ht="15.75" customHeight="1">
      <c r="A1826" s="4">
        <v>46093.5421916435</v>
      </c>
      <c r="B1826" s="3">
        <v>0.0326967388391495</v>
      </c>
      <c r="C1826" s="5">
        <f t="shared" si="1"/>
        <v>0.001096738839</v>
      </c>
    </row>
    <row r="1827" ht="15.75" customHeight="1">
      <c r="A1827" s="4">
        <v>46093.5421927894</v>
      </c>
      <c r="B1827" s="3">
        <v>0.0338057056069374</v>
      </c>
      <c r="C1827" s="5">
        <f t="shared" si="1"/>
        <v>0.002205705607</v>
      </c>
    </row>
    <row r="1828" ht="15.75" customHeight="1">
      <c r="A1828" s="4">
        <v>46093.5421939352</v>
      </c>
      <c r="B1828" s="3">
        <v>0.0379650071263313</v>
      </c>
      <c r="C1828" s="5">
        <f t="shared" si="1"/>
        <v>0.006365007126</v>
      </c>
    </row>
    <row r="1829" ht="15.75" customHeight="1">
      <c r="A1829" s="4">
        <v>46093.542195081</v>
      </c>
      <c r="B1829" s="3">
        <v>0.0404370203614235</v>
      </c>
      <c r="C1829" s="5">
        <f t="shared" si="1"/>
        <v>0.008837020361</v>
      </c>
    </row>
    <row r="1830" ht="15.75" customHeight="1">
      <c r="A1830" s="4">
        <v>46093.5421962384</v>
      </c>
      <c r="B1830" s="3">
        <v>0.0394169241189957</v>
      </c>
      <c r="C1830" s="5">
        <f t="shared" si="1"/>
        <v>0.007816924119</v>
      </c>
    </row>
    <row r="1831" ht="15.75" customHeight="1">
      <c r="A1831" s="4">
        <v>46093.5421973843</v>
      </c>
      <c r="B1831" s="3">
        <v>0.0364762991666794</v>
      </c>
      <c r="C1831" s="5">
        <f t="shared" si="1"/>
        <v>0.004876299167</v>
      </c>
    </row>
    <row r="1832" ht="15.75" customHeight="1">
      <c r="A1832" s="4">
        <v>46093.5421985301</v>
      </c>
      <c r="B1832" s="3">
        <v>0.0346259102225304</v>
      </c>
      <c r="C1832" s="5">
        <f t="shared" si="1"/>
        <v>0.003025910223</v>
      </c>
    </row>
    <row r="1833" ht="15.75" customHeight="1">
      <c r="A1833" s="4">
        <v>46093.5421996759</v>
      </c>
      <c r="B1833" s="3">
        <v>0.0354604423046112</v>
      </c>
      <c r="C1833" s="5">
        <f t="shared" si="1"/>
        <v>0.003860442305</v>
      </c>
    </row>
    <row r="1834" ht="15.75" customHeight="1">
      <c r="A1834" s="4">
        <v>46093.5422008218</v>
      </c>
      <c r="B1834" s="3">
        <v>0.0373158752918243</v>
      </c>
      <c r="C1834" s="5">
        <f t="shared" si="1"/>
        <v>0.005715875292</v>
      </c>
    </row>
    <row r="1835" ht="15.75" customHeight="1">
      <c r="A1835" s="4">
        <v>46093.5422019792</v>
      </c>
      <c r="B1835" s="3">
        <v>0.03780597448349</v>
      </c>
      <c r="C1835" s="5">
        <f t="shared" si="1"/>
        <v>0.006205974483</v>
      </c>
    </row>
    <row r="1836" ht="15.75" customHeight="1">
      <c r="A1836" s="4">
        <v>46093.542203125</v>
      </c>
      <c r="B1836" s="3">
        <v>0.0362249761819839</v>
      </c>
      <c r="C1836" s="5">
        <f t="shared" si="1"/>
        <v>0.004624976182</v>
      </c>
    </row>
    <row r="1837" ht="15.75" customHeight="1">
      <c r="A1837" s="4">
        <v>46093.5422042708</v>
      </c>
      <c r="B1837" s="3">
        <v>0.0350339785218239</v>
      </c>
      <c r="C1837" s="5">
        <f t="shared" si="1"/>
        <v>0.003433978522</v>
      </c>
    </row>
    <row r="1838" ht="15.75" customHeight="1">
      <c r="A1838" s="4">
        <v>46093.5422054167</v>
      </c>
      <c r="B1838" s="3">
        <v>0.0359692648053169</v>
      </c>
      <c r="C1838" s="5">
        <f t="shared" si="1"/>
        <v>0.004369264805</v>
      </c>
    </row>
    <row r="1839" ht="15.75" customHeight="1">
      <c r="A1839" s="4">
        <v>46093.5422065741</v>
      </c>
      <c r="B1839" s="3">
        <v>0.0374451130628586</v>
      </c>
      <c r="C1839" s="5">
        <f t="shared" si="1"/>
        <v>0.005845113063</v>
      </c>
    </row>
    <row r="1840" ht="15.75" customHeight="1">
      <c r="A1840" s="4">
        <v>46093.5422077199</v>
      </c>
      <c r="B1840" s="3">
        <v>0.0371583104133606</v>
      </c>
      <c r="C1840" s="5">
        <f t="shared" si="1"/>
        <v>0.005558310413</v>
      </c>
    </row>
    <row r="1841" ht="15.75" customHeight="1">
      <c r="A1841" s="4">
        <v>46093.5422088657</v>
      </c>
      <c r="B1841" s="3">
        <v>0.0350948572158813</v>
      </c>
      <c r="C1841" s="5">
        <f t="shared" si="1"/>
        <v>0.003494857216</v>
      </c>
    </row>
    <row r="1842" ht="15.75" customHeight="1">
      <c r="A1842" s="4">
        <v>46093.5422100116</v>
      </c>
      <c r="B1842" s="3">
        <v>0.0333792418241501</v>
      </c>
      <c r="C1842" s="5">
        <f t="shared" si="1"/>
        <v>0.001779241824</v>
      </c>
    </row>
    <row r="1843" ht="15.75" customHeight="1">
      <c r="A1843" s="4">
        <v>46093.5422111574</v>
      </c>
      <c r="B1843" s="3">
        <v>0.0347611755132675</v>
      </c>
      <c r="C1843" s="5">
        <f t="shared" si="1"/>
        <v>0.003161175513</v>
      </c>
    </row>
    <row r="1844" ht="15.75" customHeight="1">
      <c r="A1844" s="4">
        <v>46093.5422123148</v>
      </c>
      <c r="B1844" s="3">
        <v>0.0386157631874084</v>
      </c>
      <c r="C1844" s="5">
        <f t="shared" si="1"/>
        <v>0.007015763187</v>
      </c>
    </row>
    <row r="1845" ht="15.75" customHeight="1">
      <c r="A1845" s="4">
        <v>46093.5422134606</v>
      </c>
      <c r="B1845" s="3">
        <v>0.041041225194931</v>
      </c>
      <c r="C1845" s="5">
        <f t="shared" si="1"/>
        <v>0.009441225195</v>
      </c>
    </row>
    <row r="1846" ht="15.75" customHeight="1">
      <c r="A1846" s="4">
        <v>46093.5422146065</v>
      </c>
      <c r="B1846" s="3">
        <v>0.0397091060876846</v>
      </c>
      <c r="C1846" s="5">
        <f t="shared" si="1"/>
        <v>0.008109106088</v>
      </c>
    </row>
    <row r="1847" ht="15.75" customHeight="1">
      <c r="A1847" s="4">
        <v>46093.5422157523</v>
      </c>
      <c r="B1847" s="3">
        <v>0.0349882394075394</v>
      </c>
      <c r="C1847" s="5">
        <f t="shared" si="1"/>
        <v>0.003388239408</v>
      </c>
    </row>
    <row r="1848" ht="15.75" customHeight="1">
      <c r="A1848" s="4">
        <v>46093.5422169097</v>
      </c>
      <c r="B1848" s="3">
        <v>0.0311325080692768</v>
      </c>
      <c r="C1848" s="5">
        <f t="shared" si="1"/>
        <v>-0.0004674919307</v>
      </c>
    </row>
    <row r="1849" ht="15.75" customHeight="1">
      <c r="A1849" s="4">
        <v>46093.5422180556</v>
      </c>
      <c r="B1849" s="3">
        <v>0.0316696539521217</v>
      </c>
      <c r="C1849" s="5">
        <f t="shared" si="1"/>
        <v>0.00006965395212</v>
      </c>
    </row>
    <row r="1850" ht="15.75" customHeight="1">
      <c r="A1850" s="4">
        <v>46093.5422192014</v>
      </c>
      <c r="B1850" s="3">
        <v>0.0351318046450615</v>
      </c>
      <c r="C1850" s="5">
        <f t="shared" si="1"/>
        <v>0.003531804645</v>
      </c>
    </row>
    <row r="1851" ht="15.75" customHeight="1">
      <c r="A1851" s="4">
        <v>46093.5422203472</v>
      </c>
      <c r="B1851" s="3">
        <v>0.0385270565748215</v>
      </c>
      <c r="C1851" s="5">
        <f t="shared" si="1"/>
        <v>0.006927056575</v>
      </c>
    </row>
    <row r="1852" ht="15.75" customHeight="1">
      <c r="A1852" s="4">
        <v>46093.5422214931</v>
      </c>
      <c r="B1852" s="3">
        <v>0.0391519367694855</v>
      </c>
      <c r="C1852" s="5">
        <f t="shared" si="1"/>
        <v>0.007551936769</v>
      </c>
    </row>
    <row r="1853" ht="15.75" customHeight="1">
      <c r="A1853" s="4">
        <v>46093.5422226505</v>
      </c>
      <c r="B1853" s="3">
        <v>0.0368199050426483</v>
      </c>
      <c r="C1853" s="5">
        <f t="shared" si="1"/>
        <v>0.005219905043</v>
      </c>
    </row>
    <row r="1854" ht="15.75" customHeight="1">
      <c r="A1854" s="4">
        <v>46093.5422237963</v>
      </c>
      <c r="B1854" s="3">
        <v>0.0348148867487907</v>
      </c>
      <c r="C1854" s="5">
        <f t="shared" si="1"/>
        <v>0.003214886749</v>
      </c>
    </row>
    <row r="1855" ht="15.75" customHeight="1">
      <c r="A1855" s="4">
        <v>46093.5422249421</v>
      </c>
      <c r="B1855" s="3">
        <v>0.0350736901164055</v>
      </c>
      <c r="C1855" s="5">
        <f t="shared" si="1"/>
        <v>0.003473690116</v>
      </c>
    </row>
    <row r="1856" ht="15.75" customHeight="1">
      <c r="A1856" s="4">
        <v>46093.542226088</v>
      </c>
      <c r="B1856" s="3">
        <v>0.0373241752386093</v>
      </c>
      <c r="C1856" s="5">
        <f t="shared" si="1"/>
        <v>0.005724175239</v>
      </c>
    </row>
    <row r="1857" ht="15.75" customHeight="1">
      <c r="A1857" s="4">
        <v>46093.5422272454</v>
      </c>
      <c r="B1857" s="3">
        <v>0.0390858501195908</v>
      </c>
      <c r="C1857" s="5">
        <f t="shared" si="1"/>
        <v>0.00748585012</v>
      </c>
    </row>
    <row r="1858" ht="15.75" customHeight="1">
      <c r="A1858" s="4">
        <v>46093.5422283912</v>
      </c>
      <c r="B1858" s="3">
        <v>0.0384536460042</v>
      </c>
      <c r="C1858" s="5">
        <f t="shared" si="1"/>
        <v>0.006853646004</v>
      </c>
    </row>
    <row r="1859" ht="15.75" customHeight="1">
      <c r="A1859" s="4">
        <v>46093.542229537</v>
      </c>
      <c r="B1859" s="3">
        <v>0.036376841366291</v>
      </c>
      <c r="C1859" s="5">
        <f t="shared" si="1"/>
        <v>0.004776841366</v>
      </c>
    </row>
    <row r="1860" ht="15.75" customHeight="1">
      <c r="A1860" s="4">
        <v>46093.5422306829</v>
      </c>
      <c r="B1860" s="3">
        <v>0.0340099781751633</v>
      </c>
      <c r="C1860" s="5">
        <f t="shared" si="1"/>
        <v>0.002409978175</v>
      </c>
    </row>
    <row r="1861" ht="15.75" customHeight="1">
      <c r="A1861" s="4">
        <v>46093.5422318287</v>
      </c>
      <c r="B1861" s="3">
        <v>0.0332381203770638</v>
      </c>
      <c r="C1861" s="5">
        <f t="shared" si="1"/>
        <v>0.001638120377</v>
      </c>
    </row>
    <row r="1862" ht="15.75" customHeight="1">
      <c r="A1862" s="4">
        <v>46093.5422329861</v>
      </c>
      <c r="B1862" s="3">
        <v>0.0344362780451775</v>
      </c>
      <c r="C1862" s="5">
        <f t="shared" si="1"/>
        <v>0.002836278045</v>
      </c>
    </row>
    <row r="1863" ht="15.75" customHeight="1">
      <c r="A1863" s="4">
        <v>46093.5422341319</v>
      </c>
      <c r="B1863" s="3">
        <v>0.0360690429806709</v>
      </c>
      <c r="C1863" s="5">
        <f t="shared" si="1"/>
        <v>0.004469042981</v>
      </c>
    </row>
    <row r="1864" ht="15.75" customHeight="1">
      <c r="A1864" s="4">
        <v>46093.5422352778</v>
      </c>
      <c r="B1864" s="3">
        <v>0.0368433445692062</v>
      </c>
      <c r="C1864" s="5">
        <f t="shared" si="1"/>
        <v>0.005243344569</v>
      </c>
    </row>
    <row r="1865" ht="15.75" customHeight="1">
      <c r="A1865" s="4">
        <v>46093.5422364236</v>
      </c>
      <c r="B1865" s="3">
        <v>0.0368815958499908</v>
      </c>
      <c r="C1865" s="5">
        <f t="shared" si="1"/>
        <v>0.00528159585</v>
      </c>
    </row>
    <row r="1866" ht="15.75" customHeight="1">
      <c r="A1866" s="4">
        <v>46093.542237581</v>
      </c>
      <c r="B1866" s="3">
        <v>0.0365326181054115</v>
      </c>
      <c r="C1866" s="5">
        <f t="shared" si="1"/>
        <v>0.004932618105</v>
      </c>
    </row>
    <row r="1867" ht="15.75" customHeight="1">
      <c r="A1867" s="4">
        <v>46093.5422387269</v>
      </c>
      <c r="B1867" s="3">
        <v>0.0357111096382141</v>
      </c>
      <c r="C1867" s="5">
        <f t="shared" si="1"/>
        <v>0.004111109638</v>
      </c>
    </row>
    <row r="1868" ht="15.75" customHeight="1">
      <c r="A1868" s="4">
        <v>46093.5422398727</v>
      </c>
      <c r="B1868" s="3">
        <v>0.0354205593466759</v>
      </c>
      <c r="C1868" s="5">
        <f t="shared" si="1"/>
        <v>0.003820559347</v>
      </c>
    </row>
    <row r="1869" ht="15.75" customHeight="1">
      <c r="A1869" s="4">
        <v>46093.5422410185</v>
      </c>
      <c r="B1869" s="3">
        <v>0.0360439717769623</v>
      </c>
      <c r="C1869" s="5">
        <f t="shared" si="1"/>
        <v>0.004443971777</v>
      </c>
    </row>
    <row r="1870" ht="15.75" customHeight="1">
      <c r="A1870" s="4">
        <v>46093.5422421644</v>
      </c>
      <c r="B1870" s="3">
        <v>0.0368041172623634</v>
      </c>
      <c r="C1870" s="5">
        <f t="shared" si="1"/>
        <v>0.005204117262</v>
      </c>
    </row>
    <row r="1871" ht="15.75" customHeight="1">
      <c r="A1871" s="4">
        <v>46093.5422433218</v>
      </c>
      <c r="B1871" s="3">
        <v>0.0371545627713203</v>
      </c>
      <c r="C1871" s="5">
        <f t="shared" si="1"/>
        <v>0.005554562771</v>
      </c>
    </row>
    <row r="1872" ht="15.75" customHeight="1">
      <c r="A1872" s="4">
        <v>46093.5422444676</v>
      </c>
      <c r="B1872" s="3">
        <v>0.0374158173799515</v>
      </c>
      <c r="C1872" s="5">
        <f t="shared" si="1"/>
        <v>0.00581581738</v>
      </c>
    </row>
    <row r="1873" ht="15.75" customHeight="1">
      <c r="A1873" s="4">
        <v>46093.5422456134</v>
      </c>
      <c r="B1873" s="3">
        <v>0.037794254720211</v>
      </c>
      <c r="C1873" s="5">
        <f t="shared" si="1"/>
        <v>0.00619425472</v>
      </c>
    </row>
    <row r="1874" ht="15.75" customHeight="1">
      <c r="A1874" s="4">
        <v>46093.5422467593</v>
      </c>
      <c r="B1874" s="3">
        <v>0.0383452400565147</v>
      </c>
      <c r="C1874" s="5">
        <f t="shared" si="1"/>
        <v>0.006745240057</v>
      </c>
    </row>
    <row r="1875" ht="15.75" customHeight="1">
      <c r="A1875" s="4">
        <v>46093.5422479167</v>
      </c>
      <c r="B1875" s="3">
        <v>0.0388197153806686</v>
      </c>
      <c r="C1875" s="5">
        <f t="shared" si="1"/>
        <v>0.007219715381</v>
      </c>
    </row>
    <row r="1876" ht="15.75" customHeight="1">
      <c r="A1876" s="4">
        <v>46093.5422490625</v>
      </c>
      <c r="B1876" s="3">
        <v>0.0382519736886024</v>
      </c>
      <c r="C1876" s="5">
        <f t="shared" si="1"/>
        <v>0.006651973689</v>
      </c>
    </row>
    <row r="1877" ht="15.75" customHeight="1">
      <c r="A1877" s="4">
        <v>46093.5422502083</v>
      </c>
      <c r="B1877" s="3">
        <v>0.0359837487339973</v>
      </c>
      <c r="C1877" s="5">
        <f t="shared" si="1"/>
        <v>0.004383748734</v>
      </c>
    </row>
    <row r="1878" ht="15.75" customHeight="1">
      <c r="A1878" s="4">
        <v>46093.5422513542</v>
      </c>
      <c r="B1878" s="3">
        <v>0.0338669046759605</v>
      </c>
      <c r="C1878" s="5">
        <f t="shared" si="1"/>
        <v>0.002266904676</v>
      </c>
    </row>
    <row r="1879" ht="15.75" customHeight="1">
      <c r="A1879" s="4">
        <v>46093.5422525</v>
      </c>
      <c r="B1879" s="3">
        <v>0.0337702184915543</v>
      </c>
      <c r="C1879" s="5">
        <f t="shared" si="1"/>
        <v>0.002170218492</v>
      </c>
    </row>
    <row r="1880" ht="15.75" customHeight="1">
      <c r="A1880" s="4">
        <v>46093.5422536574</v>
      </c>
      <c r="B1880" s="3">
        <v>0.034951776266098</v>
      </c>
      <c r="C1880" s="5">
        <f t="shared" si="1"/>
        <v>0.003351776266</v>
      </c>
    </row>
    <row r="1881" ht="15.75" customHeight="1">
      <c r="A1881" s="4">
        <v>46093.5422548032</v>
      </c>
      <c r="B1881" s="3">
        <v>0.0367940291762352</v>
      </c>
      <c r="C1881" s="5">
        <f t="shared" si="1"/>
        <v>0.005194029176</v>
      </c>
    </row>
    <row r="1882" ht="15.75" customHeight="1">
      <c r="A1882" s="4">
        <v>46093.5422559491</v>
      </c>
      <c r="B1882" s="3">
        <v>0.0382724776864052</v>
      </c>
      <c r="C1882" s="5">
        <f t="shared" si="1"/>
        <v>0.006672477686</v>
      </c>
    </row>
    <row r="1883" ht="15.75" customHeight="1">
      <c r="A1883" s="4">
        <v>46093.5422570949</v>
      </c>
      <c r="B1883" s="3">
        <v>0.0378955006599426</v>
      </c>
      <c r="C1883" s="5">
        <f t="shared" si="1"/>
        <v>0.00629550066</v>
      </c>
    </row>
    <row r="1884" ht="15.75" customHeight="1">
      <c r="A1884" s="4">
        <v>46093.5422582523</v>
      </c>
      <c r="B1884" s="3">
        <v>0.0361790731549263</v>
      </c>
      <c r="C1884" s="5">
        <f t="shared" si="1"/>
        <v>0.004579073155</v>
      </c>
    </row>
    <row r="1885" ht="15.75" customHeight="1">
      <c r="A1885" s="4">
        <v>46093.5422593981</v>
      </c>
      <c r="B1885" s="3">
        <v>0.0350323468446732</v>
      </c>
      <c r="C1885" s="5">
        <f t="shared" si="1"/>
        <v>0.003432346845</v>
      </c>
    </row>
    <row r="1886" ht="15.75" customHeight="1">
      <c r="A1886" s="4">
        <v>46093.542260544</v>
      </c>
      <c r="B1886" s="3">
        <v>0.0341509431600571</v>
      </c>
      <c r="C1886" s="5">
        <f t="shared" si="1"/>
        <v>0.00255094316</v>
      </c>
    </row>
    <row r="1887" ht="15.75" customHeight="1">
      <c r="A1887" s="4">
        <v>46093.5422616898</v>
      </c>
      <c r="B1887" s="3">
        <v>0.03399907797575</v>
      </c>
      <c r="C1887" s="5">
        <f t="shared" si="1"/>
        <v>0.002399077976</v>
      </c>
    </row>
    <row r="1888" ht="15.75" customHeight="1">
      <c r="A1888" s="4">
        <v>46093.5422628356</v>
      </c>
      <c r="B1888" s="3">
        <v>0.0356489270925522</v>
      </c>
      <c r="C1888" s="5">
        <f t="shared" si="1"/>
        <v>0.004048927093</v>
      </c>
    </row>
    <row r="1889" ht="15.75" customHeight="1">
      <c r="A1889" s="4">
        <v>46093.5422639931</v>
      </c>
      <c r="B1889" s="3">
        <v>0.0373373553156853</v>
      </c>
      <c r="C1889" s="5">
        <f t="shared" si="1"/>
        <v>0.005737355316</v>
      </c>
    </row>
    <row r="1890" ht="15.75" customHeight="1">
      <c r="A1890" s="4">
        <v>46093.5422651389</v>
      </c>
      <c r="B1890" s="3">
        <v>0.0375929102301598</v>
      </c>
      <c r="C1890" s="5">
        <f t="shared" si="1"/>
        <v>0.00599291023</v>
      </c>
    </row>
    <row r="1891" ht="15.75" customHeight="1">
      <c r="A1891" s="4">
        <v>46093.5422662847</v>
      </c>
      <c r="B1891" s="3">
        <v>0.0363200381398201</v>
      </c>
      <c r="C1891" s="5">
        <f t="shared" si="1"/>
        <v>0.00472003814</v>
      </c>
    </row>
    <row r="1892" ht="15.75" customHeight="1">
      <c r="A1892" s="4">
        <v>46093.5422674306</v>
      </c>
      <c r="B1892" s="3">
        <v>0.0343609154224396</v>
      </c>
      <c r="C1892" s="5">
        <f t="shared" si="1"/>
        <v>0.002760915422</v>
      </c>
    </row>
    <row r="1893" ht="15.75" customHeight="1">
      <c r="A1893" s="4">
        <v>46093.542268588</v>
      </c>
      <c r="B1893" s="3">
        <v>0.0336006134748459</v>
      </c>
      <c r="C1893" s="5">
        <f t="shared" si="1"/>
        <v>0.002000613475</v>
      </c>
    </row>
    <row r="1894" ht="15.75" customHeight="1">
      <c r="A1894" s="4">
        <v>46093.5422697338</v>
      </c>
      <c r="B1894" s="3">
        <v>0.0346965491771698</v>
      </c>
      <c r="C1894" s="5">
        <f t="shared" si="1"/>
        <v>0.003096549177</v>
      </c>
    </row>
    <row r="1895" ht="15.75" customHeight="1">
      <c r="A1895" s="4">
        <v>46093.5422708796</v>
      </c>
      <c r="B1895" s="3">
        <v>0.0364688113331795</v>
      </c>
      <c r="C1895" s="5">
        <f t="shared" si="1"/>
        <v>0.004868811333</v>
      </c>
    </row>
    <row r="1896" ht="15.75" customHeight="1">
      <c r="A1896" s="4">
        <v>46093.5422720255</v>
      </c>
      <c r="B1896" s="3">
        <v>0.0380206704139709</v>
      </c>
      <c r="C1896" s="5">
        <f t="shared" si="1"/>
        <v>0.006420670414</v>
      </c>
    </row>
    <row r="1897" ht="15.75" customHeight="1">
      <c r="A1897" s="4">
        <v>46093.5422731713</v>
      </c>
      <c r="B1897" s="3">
        <v>0.0383714437484741</v>
      </c>
      <c r="C1897" s="5">
        <f t="shared" si="1"/>
        <v>0.006771443748</v>
      </c>
    </row>
    <row r="1898" ht="15.75" customHeight="1">
      <c r="A1898" s="4">
        <v>46093.5422743287</v>
      </c>
      <c r="B1898" s="3">
        <v>0.037650041282177</v>
      </c>
      <c r="C1898" s="5">
        <f t="shared" si="1"/>
        <v>0.006050041282</v>
      </c>
    </row>
    <row r="1899" ht="15.75" customHeight="1">
      <c r="A1899" s="4">
        <v>46093.5422754745</v>
      </c>
      <c r="B1899" s="3">
        <v>0.0367318466305733</v>
      </c>
      <c r="C1899" s="5">
        <f t="shared" si="1"/>
        <v>0.005131846631</v>
      </c>
    </row>
    <row r="1900" ht="15.75" customHeight="1">
      <c r="A1900" s="4">
        <v>46093.5422766204</v>
      </c>
      <c r="B1900" s="3">
        <v>0.035559244453907</v>
      </c>
      <c r="C1900" s="5">
        <f t="shared" si="1"/>
        <v>0.003959244454</v>
      </c>
    </row>
    <row r="1901" ht="15.75" customHeight="1">
      <c r="A1901" s="4">
        <v>46093.5422777662</v>
      </c>
      <c r="B1901" s="3">
        <v>0.0345258042216301</v>
      </c>
      <c r="C1901" s="5">
        <f t="shared" si="1"/>
        <v>0.002925804222</v>
      </c>
    </row>
    <row r="1902" ht="15.75" customHeight="1">
      <c r="A1902" s="4">
        <v>46093.5422789236</v>
      </c>
      <c r="B1902" s="3">
        <v>0.0347216203808784</v>
      </c>
      <c r="C1902" s="5">
        <f t="shared" si="1"/>
        <v>0.003121620381</v>
      </c>
    </row>
    <row r="1903" ht="15.75" customHeight="1">
      <c r="A1903" s="4">
        <v>46093.5422800694</v>
      </c>
      <c r="B1903" s="3">
        <v>0.0361610054969788</v>
      </c>
      <c r="C1903" s="5">
        <f t="shared" si="1"/>
        <v>0.004561005497</v>
      </c>
    </row>
    <row r="1904" ht="15.75" customHeight="1">
      <c r="A1904" s="4">
        <v>46093.5422812153</v>
      </c>
      <c r="B1904" s="3">
        <v>0.037007749080658</v>
      </c>
      <c r="C1904" s="5">
        <f t="shared" si="1"/>
        <v>0.005407749081</v>
      </c>
    </row>
    <row r="1905" ht="15.75" customHeight="1">
      <c r="A1905" s="4">
        <v>46093.5422823611</v>
      </c>
      <c r="B1905" s="3">
        <v>0.0364453718066216</v>
      </c>
      <c r="C1905" s="5">
        <f t="shared" si="1"/>
        <v>0.004845371807</v>
      </c>
    </row>
    <row r="1906" ht="15.75" customHeight="1">
      <c r="A1906" s="4">
        <v>46093.5422835069</v>
      </c>
      <c r="B1906" s="3">
        <v>0.034868597984314</v>
      </c>
      <c r="C1906" s="5">
        <f t="shared" si="1"/>
        <v>0.003268597984</v>
      </c>
    </row>
    <row r="1907" ht="15.75" customHeight="1">
      <c r="A1907" s="4">
        <v>46093.5422846643</v>
      </c>
      <c r="B1907" s="3">
        <v>0.0336251854896545</v>
      </c>
      <c r="C1907" s="5">
        <f t="shared" si="1"/>
        <v>0.00202518549</v>
      </c>
    </row>
    <row r="1908" ht="15.75" customHeight="1">
      <c r="A1908" s="4">
        <v>46093.5422858102</v>
      </c>
      <c r="B1908" s="3">
        <v>0.0345640555024147</v>
      </c>
      <c r="C1908" s="5">
        <f t="shared" si="1"/>
        <v>0.002964055502</v>
      </c>
    </row>
    <row r="1909" ht="15.75" customHeight="1">
      <c r="A1909" s="4">
        <v>46093.542286956</v>
      </c>
      <c r="B1909" s="3">
        <v>0.0363745614886284</v>
      </c>
      <c r="C1909" s="5">
        <f t="shared" si="1"/>
        <v>0.004774561489</v>
      </c>
    </row>
    <row r="1910" ht="15.75" customHeight="1">
      <c r="A1910" s="4">
        <v>46093.5422881019</v>
      </c>
      <c r="B1910" s="3">
        <v>0.0369152948260307</v>
      </c>
      <c r="C1910" s="5">
        <f t="shared" si="1"/>
        <v>0.005315294826</v>
      </c>
    </row>
    <row r="1911" ht="15.75" customHeight="1">
      <c r="A1911" s="4">
        <v>46093.5422892593</v>
      </c>
      <c r="B1911" s="3">
        <v>0.0361167341470718</v>
      </c>
      <c r="C1911" s="5">
        <f t="shared" si="1"/>
        <v>0.004516734147</v>
      </c>
    </row>
    <row r="1912" ht="15.75" customHeight="1">
      <c r="A1912" s="4">
        <v>46093.5422904051</v>
      </c>
      <c r="B1912" s="3">
        <v>0.034904733300209</v>
      </c>
      <c r="C1912" s="5">
        <f t="shared" si="1"/>
        <v>0.0033047333</v>
      </c>
    </row>
    <row r="1913" ht="15.75" customHeight="1">
      <c r="A1913" s="4">
        <v>46093.5422915509</v>
      </c>
      <c r="B1913" s="3">
        <v>0.035186655819416</v>
      </c>
      <c r="C1913" s="5">
        <f t="shared" si="1"/>
        <v>0.003586655819</v>
      </c>
    </row>
    <row r="1914" ht="15.75" customHeight="1">
      <c r="A1914" s="4">
        <v>46093.5422926968</v>
      </c>
      <c r="B1914" s="3">
        <v>0.0371404066681862</v>
      </c>
      <c r="C1914" s="5">
        <f t="shared" si="1"/>
        <v>0.005540406668</v>
      </c>
    </row>
    <row r="1915" ht="15.75" customHeight="1">
      <c r="A1915" s="4">
        <v>46093.5422938426</v>
      </c>
      <c r="B1915" s="3">
        <v>0.0385220125317574</v>
      </c>
      <c r="C1915" s="5">
        <f t="shared" si="1"/>
        <v>0.006922012532</v>
      </c>
    </row>
    <row r="1916" ht="15.75" customHeight="1">
      <c r="A1916" s="4">
        <v>46093.542295</v>
      </c>
      <c r="B1916" s="3">
        <v>0.0387782156467438</v>
      </c>
      <c r="C1916" s="5">
        <f t="shared" si="1"/>
        <v>0.007178215647</v>
      </c>
    </row>
    <row r="1917" ht="15.75" customHeight="1">
      <c r="A1917" s="4">
        <v>46093.5422961458</v>
      </c>
      <c r="B1917" s="3">
        <v>0.0381404757499695</v>
      </c>
      <c r="C1917" s="5">
        <f t="shared" si="1"/>
        <v>0.00654047575</v>
      </c>
    </row>
    <row r="1918" ht="15.75" customHeight="1">
      <c r="A1918" s="4">
        <v>46093.5422972917</v>
      </c>
      <c r="B1918" s="3">
        <v>0.0373088717460632</v>
      </c>
      <c r="C1918" s="5">
        <f t="shared" si="1"/>
        <v>0.005708871746</v>
      </c>
    </row>
    <row r="1919" ht="15.75" customHeight="1">
      <c r="A1919" s="4">
        <v>46093.5422984375</v>
      </c>
      <c r="B1919" s="3">
        <v>0.0363613814115524</v>
      </c>
      <c r="C1919" s="5">
        <f t="shared" si="1"/>
        <v>0.004761381412</v>
      </c>
    </row>
    <row r="1920" ht="15.75" customHeight="1">
      <c r="A1920" s="4">
        <v>46093.5422995949</v>
      </c>
      <c r="B1920" s="3">
        <v>0.0349555239081383</v>
      </c>
      <c r="C1920" s="5">
        <f t="shared" si="1"/>
        <v>0.003355523908</v>
      </c>
    </row>
    <row r="1921" ht="15.75" customHeight="1">
      <c r="A1921" s="4">
        <v>46093.5423007407</v>
      </c>
      <c r="B1921" s="3">
        <v>0.034414142370224</v>
      </c>
      <c r="C1921" s="5">
        <f t="shared" si="1"/>
        <v>0.00281414237</v>
      </c>
    </row>
    <row r="1922" ht="15.75" customHeight="1">
      <c r="A1922" s="4">
        <v>46093.5423018866</v>
      </c>
      <c r="B1922" s="3">
        <v>0.0349342003464699</v>
      </c>
      <c r="C1922" s="5">
        <f t="shared" si="1"/>
        <v>0.003334200346</v>
      </c>
    </row>
    <row r="1923" ht="15.75" customHeight="1">
      <c r="A1923" s="4">
        <v>46093.5423030324</v>
      </c>
      <c r="B1923" s="3">
        <v>0.036523662507534</v>
      </c>
      <c r="C1923" s="5">
        <f t="shared" si="1"/>
        <v>0.004923662508</v>
      </c>
    </row>
    <row r="1924" ht="15.75" customHeight="1">
      <c r="A1924" s="4">
        <v>46093.5423041782</v>
      </c>
      <c r="B1924" s="3">
        <v>0.038910873234272</v>
      </c>
      <c r="C1924" s="5">
        <f t="shared" si="1"/>
        <v>0.007310873234</v>
      </c>
    </row>
    <row r="1925" ht="15.75" customHeight="1">
      <c r="A1925" s="4">
        <v>46093.5423053357</v>
      </c>
      <c r="B1925" s="3">
        <v>0.0398850589990616</v>
      </c>
      <c r="C1925" s="5">
        <f t="shared" si="1"/>
        <v>0.008285058999</v>
      </c>
    </row>
    <row r="1926" ht="15.75" customHeight="1">
      <c r="A1926" s="4">
        <v>46093.5423064815</v>
      </c>
      <c r="B1926" s="3">
        <v>0.0378811806440353</v>
      </c>
      <c r="C1926" s="5">
        <f t="shared" si="1"/>
        <v>0.006281180644</v>
      </c>
    </row>
    <row r="1927" ht="15.75" customHeight="1">
      <c r="A1927" s="4">
        <v>46093.5423076273</v>
      </c>
      <c r="B1927" s="3">
        <v>0.035686694085598</v>
      </c>
      <c r="C1927" s="5">
        <f t="shared" si="1"/>
        <v>0.004086694086</v>
      </c>
    </row>
    <row r="1928" ht="15.75" customHeight="1">
      <c r="A1928" s="4">
        <v>46093.5423087731</v>
      </c>
      <c r="B1928" s="3">
        <v>0.0350468382239342</v>
      </c>
      <c r="C1928" s="5">
        <f t="shared" si="1"/>
        <v>0.003446838224</v>
      </c>
    </row>
    <row r="1929" ht="15.75" customHeight="1">
      <c r="A1929" s="4">
        <v>46093.5423099306</v>
      </c>
      <c r="B1929" s="3">
        <v>0.0348490700125694</v>
      </c>
      <c r="C1929" s="5">
        <f t="shared" si="1"/>
        <v>0.003249070013</v>
      </c>
    </row>
    <row r="1930" ht="15.75" customHeight="1">
      <c r="A1930" s="4">
        <v>46093.5423110764</v>
      </c>
      <c r="B1930" s="3">
        <v>0.0351099893450737</v>
      </c>
      <c r="C1930" s="5">
        <f t="shared" si="1"/>
        <v>0.003509989345</v>
      </c>
    </row>
    <row r="1931" ht="15.75" customHeight="1">
      <c r="A1931" s="4">
        <v>46093.5423122222</v>
      </c>
      <c r="B1931" s="3">
        <v>0.0354785099625587</v>
      </c>
      <c r="C1931" s="5">
        <f t="shared" si="1"/>
        <v>0.003878509963</v>
      </c>
    </row>
    <row r="1932" ht="15.75" customHeight="1">
      <c r="A1932" s="4">
        <v>46093.5423133681</v>
      </c>
      <c r="B1932" s="3">
        <v>0.0353836119174957</v>
      </c>
      <c r="C1932" s="5">
        <f t="shared" si="1"/>
        <v>0.003783611917</v>
      </c>
    </row>
    <row r="1933" ht="15.75" customHeight="1">
      <c r="A1933" s="4">
        <v>46093.5423145139</v>
      </c>
      <c r="B1933" s="3">
        <v>0.0356520190834999</v>
      </c>
      <c r="C1933" s="5">
        <f t="shared" si="1"/>
        <v>0.004052019083</v>
      </c>
    </row>
    <row r="1934" ht="15.75" customHeight="1">
      <c r="A1934" s="4">
        <v>46093.5423156713</v>
      </c>
      <c r="B1934" s="3">
        <v>0.0373205915093422</v>
      </c>
      <c r="C1934" s="5">
        <f t="shared" si="1"/>
        <v>0.005720591509</v>
      </c>
    </row>
    <row r="1935" ht="15.75" customHeight="1">
      <c r="A1935" s="4">
        <v>46093.5423168171</v>
      </c>
      <c r="B1935" s="3">
        <v>0.0382877811789513</v>
      </c>
      <c r="C1935" s="5">
        <f t="shared" si="1"/>
        <v>0.006687781179</v>
      </c>
    </row>
    <row r="1936" ht="15.75" customHeight="1">
      <c r="A1936" s="4">
        <v>46093.542317963</v>
      </c>
      <c r="B1936" s="3">
        <v>0.0368272289633751</v>
      </c>
      <c r="C1936" s="5">
        <f t="shared" si="1"/>
        <v>0.005227228963</v>
      </c>
    </row>
    <row r="1937" ht="15.75" customHeight="1">
      <c r="A1937" s="4">
        <v>46093.5423191088</v>
      </c>
      <c r="B1937" s="3">
        <v>0.0345220640301704</v>
      </c>
      <c r="C1937" s="5">
        <f t="shared" si="1"/>
        <v>0.00292206403</v>
      </c>
    </row>
    <row r="1938" ht="15.75" customHeight="1">
      <c r="A1938" s="4">
        <v>46093.5423202662</v>
      </c>
      <c r="B1938" s="3">
        <v>0.0335306152701378</v>
      </c>
      <c r="C1938" s="5">
        <f t="shared" si="1"/>
        <v>0.00193061527</v>
      </c>
    </row>
    <row r="1939" ht="15.75" customHeight="1">
      <c r="A1939" s="4">
        <v>46093.542321412</v>
      </c>
      <c r="B1939" s="3">
        <v>0.0346628576517105</v>
      </c>
      <c r="C1939" s="5">
        <f t="shared" si="1"/>
        <v>0.003062857652</v>
      </c>
    </row>
    <row r="1940" ht="15.75" customHeight="1">
      <c r="A1940" s="4">
        <v>46093.5423225579</v>
      </c>
      <c r="B1940" s="3">
        <v>0.0372826680541039</v>
      </c>
      <c r="C1940" s="5">
        <f t="shared" si="1"/>
        <v>0.005682668054</v>
      </c>
    </row>
    <row r="1941" ht="15.75" customHeight="1">
      <c r="A1941" s="4">
        <v>46093.5423237037</v>
      </c>
      <c r="B1941" s="3">
        <v>0.0394279956817627</v>
      </c>
      <c r="C1941" s="5">
        <f t="shared" si="1"/>
        <v>0.007827995682</v>
      </c>
    </row>
    <row r="1942" ht="15.75" customHeight="1">
      <c r="A1942" s="4">
        <v>46093.5423248495</v>
      </c>
      <c r="B1942" s="3">
        <v>0.0383818596601486</v>
      </c>
      <c r="C1942" s="5">
        <f t="shared" si="1"/>
        <v>0.00678185966</v>
      </c>
    </row>
    <row r="1943" ht="15.75" customHeight="1">
      <c r="A1943" s="4">
        <v>46093.5423260069</v>
      </c>
      <c r="B1943" s="3">
        <v>0.035170704126358</v>
      </c>
      <c r="C1943" s="5">
        <f t="shared" si="1"/>
        <v>0.003570704126</v>
      </c>
    </row>
    <row r="1944" ht="15.75" customHeight="1">
      <c r="A1944" s="4">
        <v>46093.5423271528</v>
      </c>
      <c r="B1944" s="3">
        <v>0.033196933567524</v>
      </c>
      <c r="C1944" s="5">
        <f t="shared" si="1"/>
        <v>0.001596933568</v>
      </c>
    </row>
    <row r="1945" ht="15.75" customHeight="1">
      <c r="A1945" s="4">
        <v>46093.5423282986</v>
      </c>
      <c r="B1945" s="3">
        <v>0.0337944701313972</v>
      </c>
      <c r="C1945" s="5">
        <f t="shared" si="1"/>
        <v>0.002194470131</v>
      </c>
    </row>
    <row r="1946" ht="15.75" customHeight="1">
      <c r="A1946" s="4">
        <v>46093.5423294444</v>
      </c>
      <c r="B1946" s="3">
        <v>0.0359127819538116</v>
      </c>
      <c r="C1946" s="5">
        <f t="shared" si="1"/>
        <v>0.004312781954</v>
      </c>
    </row>
    <row r="1947" ht="15.75" customHeight="1">
      <c r="A1947" s="4">
        <v>46093.5423306018</v>
      </c>
      <c r="B1947" s="3">
        <v>0.0375344753265381</v>
      </c>
      <c r="C1947" s="5">
        <f t="shared" si="1"/>
        <v>0.005934475327</v>
      </c>
    </row>
    <row r="1948" ht="15.75" customHeight="1">
      <c r="A1948" s="4">
        <v>46093.5423317477</v>
      </c>
      <c r="B1948" s="3">
        <v>0.0372447371482849</v>
      </c>
      <c r="C1948" s="5">
        <f t="shared" si="1"/>
        <v>0.005644737148</v>
      </c>
    </row>
    <row r="1949" ht="15.75" customHeight="1">
      <c r="A1949" s="4">
        <v>46093.5423328935</v>
      </c>
      <c r="B1949" s="3">
        <v>0.0354783460497856</v>
      </c>
      <c r="C1949" s="5">
        <f t="shared" si="1"/>
        <v>0.00387834605</v>
      </c>
    </row>
    <row r="1950" ht="15.75" customHeight="1">
      <c r="A1950" s="4">
        <v>46093.5423340394</v>
      </c>
      <c r="B1950" s="3">
        <v>0.0344499498605728</v>
      </c>
      <c r="C1950" s="5">
        <f t="shared" si="1"/>
        <v>0.002849949861</v>
      </c>
    </row>
    <row r="1951" ht="15.75" customHeight="1">
      <c r="A1951" s="4">
        <v>46093.5423351852</v>
      </c>
      <c r="B1951" s="3">
        <v>0.0349127128720284</v>
      </c>
      <c r="C1951" s="5">
        <f t="shared" si="1"/>
        <v>0.003312712872</v>
      </c>
    </row>
    <row r="1952" ht="15.75" customHeight="1">
      <c r="A1952" s="4">
        <v>46093.5423363426</v>
      </c>
      <c r="B1952" s="3">
        <v>0.0358533710241318</v>
      </c>
      <c r="C1952" s="5">
        <f t="shared" si="1"/>
        <v>0.004253371024</v>
      </c>
    </row>
    <row r="1953" ht="15.75" customHeight="1">
      <c r="A1953" s="4">
        <v>46093.5423374884</v>
      </c>
      <c r="B1953" s="3">
        <v>0.0364375561475754</v>
      </c>
      <c r="C1953" s="5">
        <f t="shared" si="1"/>
        <v>0.004837556148</v>
      </c>
    </row>
    <row r="1954" ht="15.75" customHeight="1">
      <c r="A1954" s="4">
        <v>46093.5423386343</v>
      </c>
      <c r="B1954" s="3">
        <v>0.0361847728490829</v>
      </c>
      <c r="C1954" s="5">
        <f t="shared" si="1"/>
        <v>0.004584772849</v>
      </c>
    </row>
    <row r="1955" ht="15.75" customHeight="1">
      <c r="A1955" s="4">
        <v>46093.5423397801</v>
      </c>
      <c r="B1955" s="3">
        <v>0.0355581045150757</v>
      </c>
      <c r="C1955" s="5">
        <f t="shared" si="1"/>
        <v>0.003958104515</v>
      </c>
    </row>
    <row r="1956" ht="15.75" customHeight="1">
      <c r="A1956" s="4">
        <v>46093.5423409375</v>
      </c>
      <c r="B1956" s="3">
        <v>0.0355729162693024</v>
      </c>
      <c r="C1956" s="5">
        <f t="shared" si="1"/>
        <v>0.003972916269</v>
      </c>
    </row>
    <row r="1957" ht="15.75" customHeight="1">
      <c r="A1957" s="4">
        <v>46093.5423420833</v>
      </c>
      <c r="B1957" s="3">
        <v>0.0350572541356087</v>
      </c>
      <c r="C1957" s="5">
        <f t="shared" si="1"/>
        <v>0.003457254136</v>
      </c>
    </row>
    <row r="1958" ht="15.75" customHeight="1">
      <c r="A1958" s="4">
        <v>46093.5423432292</v>
      </c>
      <c r="B1958" s="3">
        <v>0.0343636870384216</v>
      </c>
      <c r="C1958" s="5">
        <f t="shared" si="1"/>
        <v>0.002763687038</v>
      </c>
    </row>
    <row r="1959" ht="15.75" customHeight="1">
      <c r="A1959" s="4">
        <v>46093.542344375</v>
      </c>
      <c r="B1959" s="3">
        <v>0.0348972454667091</v>
      </c>
      <c r="C1959" s="5">
        <f t="shared" si="1"/>
        <v>0.003297245467</v>
      </c>
    </row>
    <row r="1960" ht="15.75" customHeight="1">
      <c r="A1960" s="4">
        <v>46093.5423455208</v>
      </c>
      <c r="B1960" s="3">
        <v>0.0359868407249451</v>
      </c>
      <c r="C1960" s="5">
        <f t="shared" si="1"/>
        <v>0.004386840725</v>
      </c>
    </row>
    <row r="1961" ht="15.75" customHeight="1">
      <c r="A1961" s="4">
        <v>46093.5423466782</v>
      </c>
      <c r="B1961" s="3">
        <v>0.0372979640960693</v>
      </c>
      <c r="C1961" s="5">
        <f t="shared" si="1"/>
        <v>0.005697964096</v>
      </c>
    </row>
    <row r="1962" ht="15.75" customHeight="1">
      <c r="A1962" s="4">
        <v>46093.5423478241</v>
      </c>
      <c r="B1962" s="3">
        <v>0.0379897430539131</v>
      </c>
      <c r="C1962" s="5">
        <f t="shared" si="1"/>
        <v>0.006389743054</v>
      </c>
    </row>
    <row r="1963" ht="15.75" customHeight="1">
      <c r="A1963" s="4">
        <v>46093.5423489699</v>
      </c>
      <c r="B1963" s="3">
        <v>0.0369817018508911</v>
      </c>
      <c r="C1963" s="5">
        <f t="shared" si="1"/>
        <v>0.005381701851</v>
      </c>
    </row>
    <row r="1964" ht="15.75" customHeight="1">
      <c r="A1964" s="4">
        <v>46093.5423501157</v>
      </c>
      <c r="B1964" s="3">
        <v>0.0355037376284599</v>
      </c>
      <c r="C1964" s="5">
        <f t="shared" si="1"/>
        <v>0.003903737628</v>
      </c>
    </row>
    <row r="1965" ht="15.75" customHeight="1">
      <c r="A1965" s="4">
        <v>46093.5423512732</v>
      </c>
      <c r="B1965" s="3">
        <v>0.0352629944682121</v>
      </c>
      <c r="C1965" s="5">
        <f t="shared" si="1"/>
        <v>0.003662994468</v>
      </c>
    </row>
    <row r="1966" ht="15.75" customHeight="1">
      <c r="A1966" s="4">
        <v>46093.542352419</v>
      </c>
      <c r="B1966" s="3">
        <v>0.036360077559948</v>
      </c>
      <c r="C1966" s="5">
        <f t="shared" si="1"/>
        <v>0.00476007756</v>
      </c>
    </row>
    <row r="1967" ht="15.75" customHeight="1">
      <c r="A1967" s="4">
        <v>46093.5423535648</v>
      </c>
      <c r="B1967" s="3">
        <v>0.0378707572817802</v>
      </c>
      <c r="C1967" s="5">
        <f t="shared" si="1"/>
        <v>0.006270757282</v>
      </c>
    </row>
    <row r="1968" ht="15.75" customHeight="1">
      <c r="A1968" s="4">
        <v>46093.5423547106</v>
      </c>
      <c r="B1968" s="3">
        <v>0.0380141586065292</v>
      </c>
      <c r="C1968" s="5">
        <f t="shared" si="1"/>
        <v>0.006414158607</v>
      </c>
    </row>
    <row r="1969" ht="15.75" customHeight="1">
      <c r="A1969" s="4">
        <v>46093.5423558565</v>
      </c>
      <c r="B1969" s="3">
        <v>0.0367798656225204</v>
      </c>
      <c r="C1969" s="5">
        <f t="shared" si="1"/>
        <v>0.005179865623</v>
      </c>
    </row>
    <row r="1970" ht="15.75" customHeight="1">
      <c r="A1970" s="4">
        <v>46093.5423570139</v>
      </c>
      <c r="B1970" s="3">
        <v>0.0355963557958603</v>
      </c>
      <c r="C1970" s="5">
        <f t="shared" si="1"/>
        <v>0.003996355796</v>
      </c>
    </row>
    <row r="1971" ht="15.75" customHeight="1">
      <c r="A1971" s="4">
        <v>46093.5423581597</v>
      </c>
      <c r="B1971" s="3">
        <v>0.0353072732686996</v>
      </c>
      <c r="C1971" s="5">
        <f t="shared" si="1"/>
        <v>0.003707273269</v>
      </c>
    </row>
    <row r="1972" ht="15.75" customHeight="1">
      <c r="A1972" s="4">
        <v>46093.5423593056</v>
      </c>
      <c r="B1972" s="3">
        <v>0.0358208119869232</v>
      </c>
      <c r="C1972" s="5">
        <f t="shared" si="1"/>
        <v>0.004220811987</v>
      </c>
    </row>
    <row r="1973" ht="15.75" customHeight="1">
      <c r="A1973" s="4">
        <v>46093.5423604514</v>
      </c>
      <c r="B1973" s="3">
        <v>0.0366149768233299</v>
      </c>
      <c r="C1973" s="5">
        <f t="shared" si="1"/>
        <v>0.005014976823</v>
      </c>
    </row>
    <row r="1974" ht="15.75" customHeight="1">
      <c r="A1974" s="4">
        <v>46093.5423616088</v>
      </c>
      <c r="B1974" s="3">
        <v>0.0363351702690125</v>
      </c>
      <c r="C1974" s="5">
        <f t="shared" si="1"/>
        <v>0.004735170269</v>
      </c>
    </row>
    <row r="1975" ht="15.75" customHeight="1">
      <c r="A1975" s="4">
        <v>46093.5423627546</v>
      </c>
      <c r="B1975" s="3">
        <v>0.0353769361972809</v>
      </c>
      <c r="C1975" s="5">
        <f t="shared" si="1"/>
        <v>0.003776936197</v>
      </c>
    </row>
    <row r="1976" ht="15.75" customHeight="1">
      <c r="A1976" s="4">
        <v>46093.5423639005</v>
      </c>
      <c r="B1976" s="3">
        <v>0.0355161055922508</v>
      </c>
      <c r="C1976" s="5">
        <f t="shared" si="1"/>
        <v>0.003916105592</v>
      </c>
    </row>
    <row r="1977" ht="15.75" customHeight="1">
      <c r="A1977" s="4">
        <v>46093.5423650463</v>
      </c>
      <c r="B1977" s="3">
        <v>0.0366454124450684</v>
      </c>
      <c r="C1977" s="5">
        <f t="shared" si="1"/>
        <v>0.005045412445</v>
      </c>
    </row>
    <row r="1978" ht="15.75" customHeight="1">
      <c r="A1978" s="4">
        <v>46093.5423661921</v>
      </c>
      <c r="B1978" s="3">
        <v>0.0378172099590302</v>
      </c>
      <c r="C1978" s="5">
        <f t="shared" si="1"/>
        <v>0.006217209959</v>
      </c>
    </row>
    <row r="1979" ht="15.75" customHeight="1">
      <c r="A1979" s="4">
        <v>46093.5423673495</v>
      </c>
      <c r="B1979" s="3">
        <v>0.0372860878705978</v>
      </c>
      <c r="C1979" s="5">
        <f t="shared" si="1"/>
        <v>0.005686087871</v>
      </c>
    </row>
    <row r="1980" ht="15.75" customHeight="1">
      <c r="A1980" s="4">
        <v>46093.5423684954</v>
      </c>
      <c r="B1980" s="3">
        <v>0.0347776114940643</v>
      </c>
      <c r="C1980" s="5">
        <f t="shared" si="1"/>
        <v>0.003177611494</v>
      </c>
    </row>
    <row r="1981" ht="15.75" customHeight="1">
      <c r="A1981" s="4">
        <v>46093.5423696412</v>
      </c>
      <c r="B1981" s="3">
        <v>0.0324589312076569</v>
      </c>
      <c r="C1981" s="5">
        <f t="shared" si="1"/>
        <v>0.0008589312077</v>
      </c>
    </row>
    <row r="1982" ht="15.75" customHeight="1">
      <c r="A1982" s="4">
        <v>46093.542370787</v>
      </c>
      <c r="B1982" s="3">
        <v>0.033055491745472</v>
      </c>
      <c r="C1982" s="5">
        <f t="shared" si="1"/>
        <v>0.001455491745</v>
      </c>
    </row>
    <row r="1983" ht="15.75" customHeight="1">
      <c r="A1983" s="4">
        <v>46093.5423719444</v>
      </c>
      <c r="B1983" s="3">
        <v>0.0361684933304787</v>
      </c>
      <c r="C1983" s="5">
        <f t="shared" si="1"/>
        <v>0.00456849333</v>
      </c>
    </row>
    <row r="1984" ht="15.75" customHeight="1">
      <c r="A1984" s="4">
        <v>46093.5423730903</v>
      </c>
      <c r="B1984" s="3">
        <v>0.0389826521277428</v>
      </c>
      <c r="C1984" s="5">
        <f t="shared" si="1"/>
        <v>0.007382652128</v>
      </c>
    </row>
    <row r="1985" ht="15.75" customHeight="1">
      <c r="A1985" s="4">
        <v>46093.5423742361</v>
      </c>
      <c r="B1985" s="3">
        <v>0.0387804880738258</v>
      </c>
      <c r="C1985" s="5">
        <f t="shared" si="1"/>
        <v>0.007180488074</v>
      </c>
    </row>
    <row r="1986" ht="15.75" customHeight="1">
      <c r="A1986" s="4">
        <v>46093.5423753819</v>
      </c>
      <c r="B1986" s="3">
        <v>0.0354938060045242</v>
      </c>
      <c r="C1986" s="5">
        <f t="shared" si="1"/>
        <v>0.003893806005</v>
      </c>
    </row>
    <row r="1987" ht="15.75" customHeight="1">
      <c r="A1987" s="4">
        <v>46093.5423765278</v>
      </c>
      <c r="B1987" s="3">
        <v>0.032898411154747</v>
      </c>
      <c r="C1987" s="5">
        <f t="shared" si="1"/>
        <v>0.001298411155</v>
      </c>
    </row>
    <row r="1988" ht="15.75" customHeight="1">
      <c r="A1988" s="4">
        <v>46093.5423776852</v>
      </c>
      <c r="B1988" s="3">
        <v>0.0339754745364189</v>
      </c>
      <c r="C1988" s="5">
        <f t="shared" si="1"/>
        <v>0.002375474536</v>
      </c>
    </row>
    <row r="1989" ht="15.75" customHeight="1">
      <c r="A1989" s="4">
        <v>46093.542378831</v>
      </c>
      <c r="B1989" s="3">
        <v>0.0373990461230278</v>
      </c>
      <c r="C1989" s="5">
        <f t="shared" si="1"/>
        <v>0.005799046123</v>
      </c>
    </row>
    <row r="1990" ht="15.75" customHeight="1">
      <c r="A1990" s="4">
        <v>46093.5423799769</v>
      </c>
      <c r="B1990" s="3">
        <v>0.0397335216403008</v>
      </c>
      <c r="C1990" s="5">
        <f t="shared" si="1"/>
        <v>0.00813352164</v>
      </c>
    </row>
    <row r="1991" ht="15.75" customHeight="1">
      <c r="A1991" s="4">
        <v>46093.5423811227</v>
      </c>
      <c r="B1991" s="3">
        <v>0.0387694239616394</v>
      </c>
      <c r="C1991" s="5">
        <f t="shared" si="1"/>
        <v>0.007169423962</v>
      </c>
    </row>
    <row r="1992" ht="15.75" customHeight="1">
      <c r="A1992" s="4">
        <v>46093.5423822801</v>
      </c>
      <c r="B1992" s="3">
        <v>0.0349680557847023</v>
      </c>
      <c r="C1992" s="5">
        <f t="shared" si="1"/>
        <v>0.003368055785</v>
      </c>
    </row>
    <row r="1993" ht="15.75" customHeight="1">
      <c r="A1993" s="4">
        <v>46093.5423834259</v>
      </c>
      <c r="B1993" s="3">
        <v>0.0324560031294823</v>
      </c>
      <c r="C1993" s="5">
        <f t="shared" si="1"/>
        <v>0.0008560031295</v>
      </c>
    </row>
    <row r="1994" ht="15.75" customHeight="1">
      <c r="A1994" s="4">
        <v>46093.5423845718</v>
      </c>
      <c r="B1994" s="3">
        <v>0.0339139476418495</v>
      </c>
      <c r="C1994" s="5">
        <f t="shared" si="1"/>
        <v>0.002313947642</v>
      </c>
    </row>
    <row r="1995" ht="15.75" customHeight="1">
      <c r="A1995" s="4">
        <v>46093.5423857176</v>
      </c>
      <c r="B1995" s="3">
        <v>0.0375950261950493</v>
      </c>
      <c r="C1995" s="5">
        <f t="shared" si="1"/>
        <v>0.005995026195</v>
      </c>
    </row>
    <row r="1996" ht="15.75" customHeight="1">
      <c r="A1996" s="4">
        <v>46093.5423868634</v>
      </c>
      <c r="B1996" s="3">
        <v>0.040260411798954</v>
      </c>
      <c r="C1996" s="5">
        <f t="shared" si="1"/>
        <v>0.008660411799</v>
      </c>
    </row>
    <row r="1997" ht="15.75" customHeight="1">
      <c r="A1997" s="4">
        <v>46093.5423880208</v>
      </c>
      <c r="B1997" s="3">
        <v>0.039573185145855</v>
      </c>
      <c r="C1997" s="5">
        <f t="shared" si="1"/>
        <v>0.007973185146</v>
      </c>
    </row>
    <row r="1998" ht="15.75" customHeight="1">
      <c r="A1998" s="4">
        <v>46093.5423891667</v>
      </c>
      <c r="B1998" s="3">
        <v>0.0366473719477654</v>
      </c>
      <c r="C1998" s="5">
        <f t="shared" si="1"/>
        <v>0.005047371948</v>
      </c>
    </row>
    <row r="1999" ht="15.75" customHeight="1">
      <c r="A1999" s="4">
        <v>46093.5423903125</v>
      </c>
      <c r="B1999" s="3">
        <v>0.0342474654316902</v>
      </c>
      <c r="C1999" s="5">
        <f t="shared" si="1"/>
        <v>0.002647465432</v>
      </c>
    </row>
    <row r="2000" ht="15.75" customHeight="1">
      <c r="A2000" s="4">
        <v>46093.5423914583</v>
      </c>
      <c r="B2000" s="3">
        <v>0.0334533005952835</v>
      </c>
      <c r="C2000" s="5">
        <f t="shared" si="1"/>
        <v>0.001853300595</v>
      </c>
    </row>
    <row r="2001" ht="15.75" customHeight="1">
      <c r="A2001" s="4">
        <v>46093.5423926157</v>
      </c>
      <c r="B2001" s="3">
        <v>0.0338905081152916</v>
      </c>
      <c r="C2001" s="5">
        <f t="shared" si="1"/>
        <v>0.002290508115</v>
      </c>
    </row>
    <row r="2002" ht="15.75" customHeight="1">
      <c r="A2002" s="4">
        <v>46093.5423937616</v>
      </c>
      <c r="B2002" s="3">
        <v>0.0351163372397423</v>
      </c>
      <c r="C2002" s="5">
        <f t="shared" si="1"/>
        <v>0.00351633724</v>
      </c>
    </row>
    <row r="2003" ht="15.75" customHeight="1">
      <c r="A2003" s="4">
        <v>46093.5423949074</v>
      </c>
      <c r="B2003" s="3">
        <v>0.0357980281114578</v>
      </c>
      <c r="C2003" s="5">
        <f t="shared" si="1"/>
        <v>0.004198028111</v>
      </c>
    </row>
    <row r="2004" ht="15.75" customHeight="1">
      <c r="A2004" s="4">
        <v>46093.5423960532</v>
      </c>
      <c r="B2004" s="3">
        <v>0.0358400195837021</v>
      </c>
      <c r="C2004" s="5">
        <f t="shared" si="1"/>
        <v>0.004240019584</v>
      </c>
    </row>
    <row r="2005" ht="15.75" customHeight="1">
      <c r="A2005" s="4">
        <v>46093.5423971991</v>
      </c>
      <c r="B2005" s="3">
        <v>0.035954937338829</v>
      </c>
      <c r="C2005" s="5">
        <f t="shared" si="1"/>
        <v>0.004354937339</v>
      </c>
    </row>
    <row r="2006" ht="15.75" customHeight="1">
      <c r="A2006" s="4">
        <v>46093.5423983565</v>
      </c>
      <c r="B2006" s="3">
        <v>0.0355281531810761</v>
      </c>
      <c r="C2006" s="5">
        <f t="shared" si="1"/>
        <v>0.003928153181</v>
      </c>
    </row>
    <row r="2007" ht="15.75" customHeight="1">
      <c r="A2007" s="4">
        <v>46093.5423995023</v>
      </c>
      <c r="B2007" s="3">
        <v>0.0349104329943657</v>
      </c>
      <c r="C2007" s="5">
        <f t="shared" si="1"/>
        <v>0.003310432994</v>
      </c>
    </row>
    <row r="2008" ht="15.75" customHeight="1">
      <c r="A2008" s="4">
        <v>46093.5424006481</v>
      </c>
      <c r="B2008" s="3">
        <v>0.0354088395833969</v>
      </c>
      <c r="C2008" s="5">
        <f t="shared" si="1"/>
        <v>0.003808839583</v>
      </c>
    </row>
    <row r="2009" ht="15.75" customHeight="1">
      <c r="A2009" s="4">
        <v>46093.542401794</v>
      </c>
      <c r="B2009" s="3">
        <v>0.0375746786594391</v>
      </c>
      <c r="C2009" s="5">
        <f t="shared" si="1"/>
        <v>0.005974678659</v>
      </c>
    </row>
    <row r="2010" ht="15.75" customHeight="1">
      <c r="A2010" s="4">
        <v>46093.5424029514</v>
      </c>
      <c r="B2010" s="3">
        <v>0.0391405448317528</v>
      </c>
      <c r="C2010" s="5">
        <f t="shared" si="1"/>
        <v>0.007540544832</v>
      </c>
    </row>
    <row r="2011" ht="15.75" customHeight="1">
      <c r="A2011" s="4">
        <v>46093.5424040972</v>
      </c>
      <c r="B2011" s="3">
        <v>0.0385757237672806</v>
      </c>
      <c r="C2011" s="5">
        <f t="shared" si="1"/>
        <v>0.006975723767</v>
      </c>
    </row>
    <row r="2012" ht="15.75" customHeight="1">
      <c r="A2012" s="4">
        <v>46093.5424052431</v>
      </c>
      <c r="B2012" s="3">
        <v>0.0358707830309868</v>
      </c>
      <c r="C2012" s="5">
        <f t="shared" si="1"/>
        <v>0.004270783031</v>
      </c>
    </row>
    <row r="2013" ht="15.75" customHeight="1">
      <c r="A2013" s="4">
        <v>46093.5424063889</v>
      </c>
      <c r="B2013" s="3">
        <v>0.0325121581554413</v>
      </c>
      <c r="C2013" s="5">
        <f t="shared" si="1"/>
        <v>0.0009121581554</v>
      </c>
    </row>
    <row r="2014" ht="15.75" customHeight="1">
      <c r="A2014" s="4">
        <v>46093.5424075347</v>
      </c>
      <c r="B2014" s="3">
        <v>0.0316507704555988</v>
      </c>
      <c r="C2014" s="5">
        <f t="shared" si="1"/>
        <v>0.0000507704556</v>
      </c>
    </row>
    <row r="2015" ht="15.75" customHeight="1">
      <c r="A2015" s="4">
        <v>46093.5424086921</v>
      </c>
      <c r="B2015" s="3">
        <v>0.0338547006249428</v>
      </c>
      <c r="C2015" s="5">
        <f t="shared" si="1"/>
        <v>0.002254700625</v>
      </c>
    </row>
    <row r="2016" ht="15.75" customHeight="1">
      <c r="A2016" s="4">
        <v>46093.542409838</v>
      </c>
      <c r="B2016" s="3">
        <v>0.0368501842021942</v>
      </c>
      <c r="C2016" s="5">
        <f t="shared" si="1"/>
        <v>0.005250184202</v>
      </c>
    </row>
    <row r="2017" ht="15.75" customHeight="1">
      <c r="A2017" s="4">
        <v>46093.5424109838</v>
      </c>
      <c r="B2017" s="3">
        <v>0.0381435677409172</v>
      </c>
      <c r="C2017" s="5">
        <f t="shared" si="1"/>
        <v>0.006543567741</v>
      </c>
    </row>
    <row r="2018" ht="15.75" customHeight="1">
      <c r="A2018" s="4">
        <v>46093.5424121296</v>
      </c>
      <c r="B2018" s="3">
        <v>0.0371863022446632</v>
      </c>
      <c r="C2018" s="5">
        <f t="shared" si="1"/>
        <v>0.005586302245</v>
      </c>
    </row>
    <row r="2019" ht="15.75" customHeight="1">
      <c r="A2019" s="4">
        <v>46093.542413287</v>
      </c>
      <c r="B2019" s="3">
        <v>0.0357376411557198</v>
      </c>
      <c r="C2019" s="5">
        <f t="shared" si="1"/>
        <v>0.004137641156</v>
      </c>
    </row>
    <row r="2020" ht="15.75" customHeight="1">
      <c r="A2020" s="4">
        <v>46093.5424144329</v>
      </c>
      <c r="B2020" s="3">
        <v>0.0354423746466637</v>
      </c>
      <c r="C2020" s="5">
        <f t="shared" si="1"/>
        <v>0.003842374647</v>
      </c>
    </row>
    <row r="2021" ht="15.75" customHeight="1">
      <c r="A2021" s="4">
        <v>46093.5424155787</v>
      </c>
      <c r="B2021" s="3">
        <v>0.0367393344640732</v>
      </c>
      <c r="C2021" s="5">
        <f t="shared" si="1"/>
        <v>0.005139334464</v>
      </c>
    </row>
    <row r="2022" ht="15.75" customHeight="1">
      <c r="A2022" s="4">
        <v>46093.5424167245</v>
      </c>
      <c r="B2022" s="3">
        <v>0.0377641469240189</v>
      </c>
      <c r="C2022" s="5">
        <f t="shared" si="1"/>
        <v>0.006164146924</v>
      </c>
    </row>
    <row r="2023" ht="15.75" customHeight="1">
      <c r="A2023" s="4">
        <v>46093.5424178704</v>
      </c>
      <c r="B2023" s="3">
        <v>0.0369048714637756</v>
      </c>
      <c r="C2023" s="5">
        <f t="shared" si="1"/>
        <v>0.005304871464</v>
      </c>
    </row>
    <row r="2024" ht="15.75" customHeight="1">
      <c r="A2024" s="4">
        <v>46093.5424190278</v>
      </c>
      <c r="B2024" s="3">
        <v>0.0352144911885262</v>
      </c>
      <c r="C2024" s="5">
        <f t="shared" si="1"/>
        <v>0.003614491189</v>
      </c>
    </row>
    <row r="2025" ht="15.75" customHeight="1">
      <c r="A2025" s="4">
        <v>46093.5424201736</v>
      </c>
      <c r="B2025" s="3">
        <v>0.034199446439743</v>
      </c>
      <c r="C2025" s="5">
        <f t="shared" si="1"/>
        <v>0.00259944644</v>
      </c>
    </row>
    <row r="2026" ht="15.75" customHeight="1">
      <c r="A2026" s="4">
        <v>46093.5424213194</v>
      </c>
      <c r="B2026" s="3">
        <v>0.0349553599953651</v>
      </c>
      <c r="C2026" s="5">
        <f t="shared" si="1"/>
        <v>0.003355359995</v>
      </c>
    </row>
    <row r="2027" ht="15.75" customHeight="1">
      <c r="A2027" s="4">
        <v>46093.5424224653</v>
      </c>
      <c r="B2027" s="3">
        <v>0.0367455184459686</v>
      </c>
      <c r="C2027" s="5">
        <f t="shared" si="1"/>
        <v>0.005145518446</v>
      </c>
    </row>
    <row r="2028" ht="15.75" customHeight="1">
      <c r="A2028" s="4">
        <v>46093.5424236227</v>
      </c>
      <c r="B2028" s="3">
        <v>0.0373384952545166</v>
      </c>
      <c r="C2028" s="5">
        <f t="shared" si="1"/>
        <v>0.005738495255</v>
      </c>
    </row>
    <row r="2029" ht="15.75" customHeight="1">
      <c r="A2029" s="4">
        <v>46093.5424247685</v>
      </c>
      <c r="B2029" s="3">
        <v>0.035217747092247</v>
      </c>
      <c r="C2029" s="5">
        <f t="shared" si="1"/>
        <v>0.003617747092</v>
      </c>
    </row>
    <row r="2030" ht="15.75" customHeight="1">
      <c r="A2030" s="4">
        <v>46093.5424259144</v>
      </c>
      <c r="B2030" s="3">
        <v>0.032884418964386</v>
      </c>
      <c r="C2030" s="5">
        <f t="shared" si="1"/>
        <v>0.001284418964</v>
      </c>
    </row>
    <row r="2031" ht="15.75" customHeight="1">
      <c r="A2031" s="4">
        <v>46093.5424270602</v>
      </c>
      <c r="B2031" s="3">
        <v>0.0328149124979973</v>
      </c>
      <c r="C2031" s="5">
        <f t="shared" si="1"/>
        <v>0.001214912498</v>
      </c>
    </row>
    <row r="2032" ht="15.75" customHeight="1">
      <c r="A2032" s="4">
        <v>46093.542428206</v>
      </c>
      <c r="B2032" s="3">
        <v>0.0349231287837029</v>
      </c>
      <c r="C2032" s="5">
        <f t="shared" si="1"/>
        <v>0.003323128784</v>
      </c>
    </row>
    <row r="2033" ht="15.75" customHeight="1">
      <c r="A2033" s="4">
        <v>46093.5424293634</v>
      </c>
      <c r="B2033" s="3">
        <v>0.037494108080864</v>
      </c>
      <c r="C2033" s="5">
        <f t="shared" si="1"/>
        <v>0.005894108081</v>
      </c>
    </row>
    <row r="2034" ht="15.75" customHeight="1">
      <c r="A2034" s="4">
        <v>46093.5424305093</v>
      </c>
      <c r="B2034" s="3">
        <v>0.0379355400800705</v>
      </c>
      <c r="C2034" s="5">
        <f t="shared" si="1"/>
        <v>0.00633554008</v>
      </c>
    </row>
    <row r="2035" ht="15.75" customHeight="1">
      <c r="A2035" s="4">
        <v>46093.5424316551</v>
      </c>
      <c r="B2035" s="3">
        <v>0.036544494330883</v>
      </c>
      <c r="C2035" s="5">
        <f t="shared" si="1"/>
        <v>0.004944494331</v>
      </c>
    </row>
    <row r="2036" ht="15.75" customHeight="1">
      <c r="A2036" s="4">
        <v>46093.5424328009</v>
      </c>
      <c r="B2036" s="3">
        <v>0.035047322511673</v>
      </c>
      <c r="C2036" s="5">
        <f t="shared" si="1"/>
        <v>0.003447322512</v>
      </c>
    </row>
    <row r="2037" ht="15.75" customHeight="1">
      <c r="A2037" s="4">
        <v>46093.5424339583</v>
      </c>
      <c r="B2037" s="3">
        <v>0.0349848195910454</v>
      </c>
      <c r="C2037" s="5">
        <f t="shared" si="1"/>
        <v>0.003384819591</v>
      </c>
    </row>
    <row r="2038" ht="15.75" customHeight="1">
      <c r="A2038" s="4">
        <v>46093.5424351042</v>
      </c>
      <c r="B2038" s="3">
        <v>0.0361733809113503</v>
      </c>
      <c r="C2038" s="5">
        <f t="shared" si="1"/>
        <v>0.004573380911</v>
      </c>
    </row>
    <row r="2039" ht="15.75" customHeight="1">
      <c r="A2039" s="4">
        <v>46093.54243625</v>
      </c>
      <c r="B2039" s="3">
        <v>0.0372841283679008</v>
      </c>
      <c r="C2039" s="5">
        <f t="shared" si="1"/>
        <v>0.005684128368</v>
      </c>
    </row>
    <row r="2040" ht="15.75" customHeight="1">
      <c r="A2040" s="4">
        <v>46093.5424373958</v>
      </c>
      <c r="B2040" s="3">
        <v>0.0378445535898209</v>
      </c>
      <c r="C2040" s="5">
        <f t="shared" si="1"/>
        <v>0.00624455359</v>
      </c>
    </row>
    <row r="2041" ht="15.75" customHeight="1">
      <c r="A2041" s="4">
        <v>46093.5424385417</v>
      </c>
      <c r="B2041" s="3">
        <v>0.0371900498867035</v>
      </c>
      <c r="C2041" s="5">
        <f t="shared" si="1"/>
        <v>0.005590049887</v>
      </c>
    </row>
    <row r="2042" ht="15.75" customHeight="1">
      <c r="A2042" s="4">
        <v>46093.5424396991</v>
      </c>
      <c r="B2042" s="3">
        <v>0.0359682887792587</v>
      </c>
      <c r="C2042" s="5">
        <f t="shared" si="1"/>
        <v>0.004368288779</v>
      </c>
    </row>
    <row r="2043" ht="15.75" customHeight="1">
      <c r="A2043" s="4">
        <v>46093.5424408449</v>
      </c>
      <c r="B2043" s="3">
        <v>0.035588376224041</v>
      </c>
      <c r="C2043" s="5">
        <f t="shared" si="1"/>
        <v>0.003988376224</v>
      </c>
    </row>
    <row r="2044" ht="15.75" customHeight="1">
      <c r="A2044" s="4">
        <v>46093.5424419907</v>
      </c>
      <c r="B2044" s="3">
        <v>0.0351223647594452</v>
      </c>
      <c r="C2044" s="5">
        <f t="shared" si="1"/>
        <v>0.003522364759</v>
      </c>
    </row>
    <row r="2045" ht="15.75" customHeight="1">
      <c r="A2045" s="4">
        <v>46093.5424431366</v>
      </c>
      <c r="B2045" s="3">
        <v>0.0350872054696083</v>
      </c>
      <c r="C2045" s="5">
        <f t="shared" si="1"/>
        <v>0.00348720547</v>
      </c>
    </row>
    <row r="2046" ht="15.75" customHeight="1">
      <c r="A2046" s="4">
        <v>46093.542444294</v>
      </c>
      <c r="B2046" s="3">
        <v>0.0362046286463737</v>
      </c>
      <c r="C2046" s="5">
        <f t="shared" si="1"/>
        <v>0.004604628646</v>
      </c>
    </row>
    <row r="2047" ht="15.75" customHeight="1">
      <c r="A2047" s="4">
        <v>46093.5424454398</v>
      </c>
      <c r="B2047" s="3">
        <v>0.0365617498755455</v>
      </c>
      <c r="C2047" s="5">
        <f t="shared" si="1"/>
        <v>0.004961749876</v>
      </c>
    </row>
    <row r="2048" ht="15.75" customHeight="1">
      <c r="A2048" s="4">
        <v>46093.5424465856</v>
      </c>
      <c r="B2048" s="3">
        <v>0.0367613062262535</v>
      </c>
      <c r="C2048" s="5">
        <f t="shared" si="1"/>
        <v>0.005161306226</v>
      </c>
    </row>
    <row r="2049" ht="15.75" customHeight="1">
      <c r="A2049" s="4">
        <v>46093.5424477315</v>
      </c>
      <c r="B2049" s="3">
        <v>0.0370586961507797</v>
      </c>
      <c r="C2049" s="5">
        <f t="shared" si="1"/>
        <v>0.005458696151</v>
      </c>
    </row>
    <row r="2050" ht="15.75" customHeight="1">
      <c r="A2050" s="4">
        <v>46093.5424488773</v>
      </c>
      <c r="B2050" s="3">
        <v>0.0367767736315727</v>
      </c>
      <c r="C2050" s="5">
        <f t="shared" si="1"/>
        <v>0.005176773632</v>
      </c>
    </row>
    <row r="2051" ht="15.75" customHeight="1">
      <c r="A2051" s="4">
        <v>46093.5424500347</v>
      </c>
      <c r="B2051" s="3">
        <v>0.0359344258904457</v>
      </c>
      <c r="C2051" s="5">
        <f t="shared" si="1"/>
        <v>0.00433442589</v>
      </c>
    </row>
    <row r="2052" ht="15.75" customHeight="1">
      <c r="A2052" s="4">
        <v>46093.5424511806</v>
      </c>
      <c r="B2052" s="3">
        <v>0.0346734374761581</v>
      </c>
      <c r="C2052" s="5">
        <f t="shared" si="1"/>
        <v>0.003073437476</v>
      </c>
    </row>
    <row r="2053" ht="15.75" customHeight="1">
      <c r="A2053" s="4">
        <v>46093.5424523264</v>
      </c>
      <c r="B2053" s="3">
        <v>0.0341169238090515</v>
      </c>
      <c r="C2053" s="5">
        <f t="shared" si="1"/>
        <v>0.002516923809</v>
      </c>
    </row>
    <row r="2054" ht="15.75" customHeight="1">
      <c r="A2054" s="4">
        <v>46093.5424534722</v>
      </c>
      <c r="B2054" s="3">
        <v>0.0348052829504013</v>
      </c>
      <c r="C2054" s="5">
        <f t="shared" si="1"/>
        <v>0.00320528295</v>
      </c>
    </row>
    <row r="2055" ht="15.75" customHeight="1">
      <c r="A2055" s="4">
        <v>46093.5424546296</v>
      </c>
      <c r="B2055" s="3">
        <v>0.0360716432332993</v>
      </c>
      <c r="C2055" s="5">
        <f t="shared" si="1"/>
        <v>0.004471643233</v>
      </c>
    </row>
    <row r="2056" ht="15.75" customHeight="1">
      <c r="A2056" s="4">
        <v>46093.5424557755</v>
      </c>
      <c r="B2056" s="3">
        <v>0.0369357988238335</v>
      </c>
      <c r="C2056" s="5">
        <f t="shared" si="1"/>
        <v>0.005335798824</v>
      </c>
    </row>
    <row r="2057" ht="15.75" customHeight="1">
      <c r="A2057" s="4">
        <v>46093.5424569213</v>
      </c>
      <c r="B2057" s="3">
        <v>0.0366765037178993</v>
      </c>
      <c r="C2057" s="5">
        <f t="shared" si="1"/>
        <v>0.005076503718</v>
      </c>
    </row>
    <row r="2058" ht="15.75" customHeight="1">
      <c r="A2058" s="4">
        <v>46093.5424580671</v>
      </c>
      <c r="B2058" s="3">
        <v>0.0348550900816917</v>
      </c>
      <c r="C2058" s="5">
        <f t="shared" si="1"/>
        <v>0.003255090082</v>
      </c>
    </row>
    <row r="2059" ht="15.75" customHeight="1">
      <c r="A2059" s="4">
        <v>46093.542459213</v>
      </c>
      <c r="B2059" s="3">
        <v>0.0337166637182236</v>
      </c>
      <c r="C2059" s="5">
        <f t="shared" si="1"/>
        <v>0.002116663718</v>
      </c>
    </row>
    <row r="2060" ht="15.75" customHeight="1">
      <c r="A2060" s="4">
        <v>46093.5424603704</v>
      </c>
      <c r="B2060" s="3">
        <v>0.0351990312337875</v>
      </c>
      <c r="C2060" s="5">
        <f t="shared" si="1"/>
        <v>0.003599031234</v>
      </c>
    </row>
    <row r="2061" ht="15.75" customHeight="1">
      <c r="A2061" s="4">
        <v>46093.5424615162</v>
      </c>
      <c r="B2061" s="3">
        <v>0.0382373183965683</v>
      </c>
      <c r="C2061" s="5">
        <f t="shared" si="1"/>
        <v>0.006637318397</v>
      </c>
    </row>
    <row r="2062" ht="15.75" customHeight="1">
      <c r="A2062" s="4">
        <v>46093.542462662</v>
      </c>
      <c r="B2062" s="3">
        <v>0.039830207824707</v>
      </c>
      <c r="C2062" s="5">
        <f t="shared" si="1"/>
        <v>0.008230207825</v>
      </c>
    </row>
    <row r="2063" ht="15.75" customHeight="1">
      <c r="A2063" s="4">
        <v>46093.5424638079</v>
      </c>
      <c r="B2063" s="3">
        <v>0.0381626114249229</v>
      </c>
      <c r="C2063" s="5">
        <f t="shared" si="1"/>
        <v>0.006562611425</v>
      </c>
    </row>
    <row r="2064" ht="15.75" customHeight="1">
      <c r="A2064" s="4">
        <v>46093.5424649653</v>
      </c>
      <c r="B2064" s="3">
        <v>0.0347095727920532</v>
      </c>
      <c r="C2064" s="5">
        <f t="shared" si="1"/>
        <v>0.003109572792</v>
      </c>
    </row>
    <row r="2065" ht="15.75" customHeight="1">
      <c r="A2065" s="4">
        <v>46093.5424661111</v>
      </c>
      <c r="B2065" s="3">
        <v>0.0322149395942688</v>
      </c>
      <c r="C2065" s="5">
        <f t="shared" si="1"/>
        <v>0.0006149395943</v>
      </c>
    </row>
    <row r="2066" ht="15.75" customHeight="1">
      <c r="A2066" s="4">
        <v>46093.5424672569</v>
      </c>
      <c r="B2066" s="3">
        <v>0.0335919857025146</v>
      </c>
      <c r="C2066" s="5">
        <f t="shared" si="1"/>
        <v>0.001991985703</v>
      </c>
    </row>
    <row r="2067" ht="15.75" customHeight="1">
      <c r="A2067" s="4">
        <v>46093.5424684028</v>
      </c>
      <c r="B2067" s="3">
        <v>0.0375702828168869</v>
      </c>
      <c r="C2067" s="5">
        <f t="shared" si="1"/>
        <v>0.005970282817</v>
      </c>
    </row>
    <row r="2068" ht="15.75" customHeight="1">
      <c r="A2068" s="4">
        <v>46093.5424695486</v>
      </c>
      <c r="B2068" s="3">
        <v>0.0394823625683784</v>
      </c>
      <c r="C2068" s="5">
        <f t="shared" si="1"/>
        <v>0.007882362568</v>
      </c>
    </row>
    <row r="2069" ht="15.75" customHeight="1">
      <c r="A2069" s="4">
        <v>46093.542470706</v>
      </c>
      <c r="B2069" s="3">
        <v>0.0371983498334885</v>
      </c>
      <c r="C2069" s="5">
        <f t="shared" si="1"/>
        <v>0.005598349833</v>
      </c>
    </row>
    <row r="2070" ht="15.75" customHeight="1">
      <c r="A2070" s="4">
        <v>46093.5424718519</v>
      </c>
      <c r="B2070" s="3">
        <v>0.0327961966395378</v>
      </c>
      <c r="C2070" s="5">
        <f t="shared" si="1"/>
        <v>0.00119619664</v>
      </c>
    </row>
    <row r="2071" ht="15.75" customHeight="1">
      <c r="A2071" s="4">
        <v>46093.5424729977</v>
      </c>
      <c r="B2071" s="3">
        <v>0.0305735506117344</v>
      </c>
      <c r="C2071" s="5">
        <f t="shared" si="1"/>
        <v>-0.001026449388</v>
      </c>
    </row>
    <row r="2072" ht="15.75" customHeight="1">
      <c r="A2072" s="4">
        <v>46093.5424741435</v>
      </c>
      <c r="B2072" s="3">
        <v>0.0331393182277679</v>
      </c>
      <c r="C2072" s="5">
        <f t="shared" si="1"/>
        <v>0.001539318228</v>
      </c>
    </row>
    <row r="2073" ht="15.75" customHeight="1">
      <c r="A2073" s="4">
        <v>46093.5424753009</v>
      </c>
      <c r="B2073" s="3">
        <v>0.0382855013012886</v>
      </c>
      <c r="C2073" s="5">
        <f t="shared" si="1"/>
        <v>0.006685501301</v>
      </c>
    </row>
    <row r="2074" ht="15.75" customHeight="1">
      <c r="A2074" s="4">
        <v>46093.5424764468</v>
      </c>
      <c r="B2074" s="3">
        <v>0.0411222875118256</v>
      </c>
      <c r="C2074" s="5">
        <f t="shared" si="1"/>
        <v>0.009522287512</v>
      </c>
    </row>
    <row r="2075" ht="15.75" customHeight="1">
      <c r="A2075" s="4">
        <v>46093.5424775926</v>
      </c>
      <c r="B2075" s="3">
        <v>0.0393645167350769</v>
      </c>
      <c r="C2075" s="5">
        <f t="shared" si="1"/>
        <v>0.007764516735</v>
      </c>
    </row>
    <row r="2076" ht="15.75" customHeight="1">
      <c r="A2076" s="4">
        <v>46093.5424787384</v>
      </c>
      <c r="B2076" s="3">
        <v>0.034863717854023</v>
      </c>
      <c r="C2076" s="5">
        <f t="shared" si="1"/>
        <v>0.003263717854</v>
      </c>
    </row>
    <row r="2077" ht="15.75" customHeight="1">
      <c r="A2077" s="4">
        <v>46093.5424798843</v>
      </c>
      <c r="B2077" s="3">
        <v>0.0322663746774197</v>
      </c>
      <c r="C2077" s="5">
        <f t="shared" si="1"/>
        <v>0.0006663746774</v>
      </c>
    </row>
    <row r="2078" ht="15.75" customHeight="1">
      <c r="A2078" s="4">
        <v>46093.5424810417</v>
      </c>
      <c r="B2078" s="3">
        <v>0.0335197150707245</v>
      </c>
      <c r="C2078" s="5">
        <f t="shared" si="1"/>
        <v>0.001919715071</v>
      </c>
    </row>
    <row r="2079" ht="15.75" customHeight="1">
      <c r="A2079" s="4">
        <v>46093.5424821875</v>
      </c>
      <c r="B2079" s="3">
        <v>0.0361006185412407</v>
      </c>
      <c r="C2079" s="5">
        <f t="shared" si="1"/>
        <v>0.004500618541</v>
      </c>
    </row>
    <row r="2080" ht="15.75" customHeight="1">
      <c r="A2080" s="4">
        <v>46093.5424833333</v>
      </c>
      <c r="B2080" s="3">
        <v>0.0369657501578331</v>
      </c>
      <c r="C2080" s="5">
        <f t="shared" si="1"/>
        <v>0.005365750158</v>
      </c>
    </row>
    <row r="2081" ht="15.75" customHeight="1">
      <c r="A2081" s="4">
        <v>46093.5424844792</v>
      </c>
      <c r="B2081" s="3">
        <v>0.0353396609425545</v>
      </c>
      <c r="C2081" s="5">
        <f t="shared" si="1"/>
        <v>0.003739660943</v>
      </c>
    </row>
    <row r="2082" ht="15.75" customHeight="1">
      <c r="A2082" s="4">
        <v>46093.5424856366</v>
      </c>
      <c r="B2082" s="3">
        <v>0.0331459864974022</v>
      </c>
      <c r="C2082" s="5">
        <f t="shared" si="1"/>
        <v>0.001545986497</v>
      </c>
    </row>
    <row r="2083" ht="15.75" customHeight="1">
      <c r="A2083" s="4">
        <v>46093.5424867824</v>
      </c>
      <c r="B2083" s="3">
        <v>0.0332317724823952</v>
      </c>
      <c r="C2083" s="5">
        <f t="shared" si="1"/>
        <v>0.001631772482</v>
      </c>
    </row>
    <row r="2084" ht="15.75" customHeight="1">
      <c r="A2084" s="4">
        <v>46093.5424879282</v>
      </c>
      <c r="B2084" s="3">
        <v>0.0360902026295662</v>
      </c>
      <c r="C2084" s="5">
        <f t="shared" si="1"/>
        <v>0.00449020263</v>
      </c>
    </row>
    <row r="2085" ht="15.75" customHeight="1">
      <c r="A2085" s="4">
        <v>46093.5424890741</v>
      </c>
      <c r="B2085" s="3">
        <v>0.038514032959938</v>
      </c>
      <c r="C2085" s="5">
        <f t="shared" si="1"/>
        <v>0.00691403296</v>
      </c>
    </row>
    <row r="2086" ht="15.75" customHeight="1">
      <c r="A2086" s="4">
        <v>46093.5424902199</v>
      </c>
      <c r="B2086" s="3">
        <v>0.0378754809498787</v>
      </c>
      <c r="C2086" s="5">
        <f t="shared" si="1"/>
        <v>0.00627548095</v>
      </c>
    </row>
    <row r="2087" ht="15.75" customHeight="1">
      <c r="A2087" s="4">
        <v>46093.5424913773</v>
      </c>
      <c r="B2087" s="3">
        <v>0.034816674888134</v>
      </c>
      <c r="C2087" s="5">
        <f t="shared" si="1"/>
        <v>0.003216674888</v>
      </c>
    </row>
    <row r="2088" ht="15.75" customHeight="1">
      <c r="A2088" s="4">
        <v>46093.5424925231</v>
      </c>
      <c r="B2088" s="3">
        <v>0.0320103354752064</v>
      </c>
      <c r="C2088" s="5">
        <f t="shared" si="1"/>
        <v>0.0004103354752</v>
      </c>
    </row>
    <row r="2089" ht="15.75" customHeight="1">
      <c r="A2089" s="4">
        <v>46093.542493669</v>
      </c>
      <c r="B2089" s="3">
        <v>0.0315487124025822</v>
      </c>
      <c r="C2089" s="5">
        <f t="shared" si="1"/>
        <v>-0.00005128759742</v>
      </c>
    </row>
    <row r="2090" ht="15.75" customHeight="1">
      <c r="A2090" s="4">
        <v>46093.5424948148</v>
      </c>
      <c r="B2090" s="3">
        <v>0.0336092337965965</v>
      </c>
      <c r="C2090" s="5">
        <f t="shared" si="1"/>
        <v>0.002009233797</v>
      </c>
    </row>
    <row r="2091" ht="15.75" customHeight="1">
      <c r="A2091" s="4">
        <v>46093.5424959722</v>
      </c>
      <c r="B2091" s="3">
        <v>0.0363350138068199</v>
      </c>
      <c r="C2091" s="5">
        <f t="shared" si="1"/>
        <v>0.004735013807</v>
      </c>
    </row>
    <row r="2092" ht="15.75" customHeight="1">
      <c r="A2092" s="4">
        <v>46093.5424971181</v>
      </c>
      <c r="B2092" s="3">
        <v>0.0373642146587372</v>
      </c>
      <c r="C2092" s="5">
        <f t="shared" si="1"/>
        <v>0.005764214659</v>
      </c>
    </row>
    <row r="2093" ht="15.75" customHeight="1">
      <c r="A2093" s="4">
        <v>46093.5424982639</v>
      </c>
      <c r="B2093" s="3">
        <v>0.0372909680008888</v>
      </c>
      <c r="C2093" s="5">
        <f t="shared" si="1"/>
        <v>0.005690968001</v>
      </c>
    </row>
    <row r="2094" ht="15.75" customHeight="1">
      <c r="A2094" s="4">
        <v>46093.5424994097</v>
      </c>
      <c r="B2094" s="3">
        <v>0.0374330654740334</v>
      </c>
      <c r="C2094" s="5">
        <f t="shared" si="1"/>
        <v>0.005833065474</v>
      </c>
    </row>
    <row r="2095" ht="15.75" customHeight="1">
      <c r="A2095" s="4">
        <v>46093.5425005556</v>
      </c>
      <c r="B2095" s="3">
        <v>0.0380126982927322</v>
      </c>
      <c r="C2095" s="5">
        <f t="shared" si="1"/>
        <v>0.006412698293</v>
      </c>
    </row>
    <row r="2096" ht="15.75" customHeight="1">
      <c r="A2096" s="4">
        <v>46093.542501713</v>
      </c>
      <c r="B2096" s="3">
        <v>0.0383100807666779</v>
      </c>
      <c r="C2096" s="5">
        <f t="shared" si="1"/>
        <v>0.006710080767</v>
      </c>
    </row>
    <row r="2097" ht="15.75" customHeight="1">
      <c r="A2097" s="4">
        <v>46093.5425028588</v>
      </c>
      <c r="B2097" s="3">
        <v>0.0370046496391296</v>
      </c>
      <c r="C2097" s="5">
        <f t="shared" si="1"/>
        <v>0.005404649639</v>
      </c>
    </row>
    <row r="2098" ht="15.75" customHeight="1">
      <c r="A2098" s="4">
        <v>46093.5425040046</v>
      </c>
      <c r="B2098" s="3">
        <v>0.0345669835805893</v>
      </c>
      <c r="C2098" s="5">
        <f t="shared" si="1"/>
        <v>0.002966983581</v>
      </c>
    </row>
    <row r="2099" ht="15.75" customHeight="1">
      <c r="A2099" s="4">
        <v>46093.5425051505</v>
      </c>
      <c r="B2099" s="3">
        <v>0.0326396077871323</v>
      </c>
      <c r="C2099" s="5">
        <f t="shared" si="1"/>
        <v>0.001039607787</v>
      </c>
    </row>
    <row r="2100" ht="15.75" customHeight="1">
      <c r="A2100" s="4">
        <v>46093.5425063079</v>
      </c>
      <c r="B2100" s="3">
        <v>0.0331404581665993</v>
      </c>
      <c r="C2100" s="5">
        <f t="shared" si="1"/>
        <v>0.001540458167</v>
      </c>
    </row>
    <row r="2101" ht="15.75" customHeight="1">
      <c r="A2101" s="4">
        <v>46093.5425074537</v>
      </c>
      <c r="B2101" s="3">
        <v>0.0356510430574417</v>
      </c>
      <c r="C2101" s="5">
        <f t="shared" si="1"/>
        <v>0.004051043057</v>
      </c>
    </row>
    <row r="2102" ht="15.75" customHeight="1">
      <c r="A2102" s="4">
        <v>46093.5425085995</v>
      </c>
      <c r="B2102" s="3">
        <v>0.0376137420535088</v>
      </c>
      <c r="C2102" s="5">
        <f t="shared" si="1"/>
        <v>0.006013742054</v>
      </c>
    </row>
    <row r="2103" ht="15.75" customHeight="1">
      <c r="A2103" s="4">
        <v>46093.5425097454</v>
      </c>
      <c r="B2103" s="3">
        <v>0.0373546108603477</v>
      </c>
      <c r="C2103" s="5">
        <f t="shared" si="1"/>
        <v>0.00575461086</v>
      </c>
    </row>
    <row r="2104" ht="15.75" customHeight="1">
      <c r="A2104" s="4">
        <v>46093.5425108912</v>
      </c>
      <c r="B2104" s="3">
        <v>0.0355154573917389</v>
      </c>
      <c r="C2104" s="5">
        <f t="shared" si="1"/>
        <v>0.003915457392</v>
      </c>
    </row>
    <row r="2105" ht="15.75" customHeight="1">
      <c r="A2105" s="4">
        <v>46093.5425120486</v>
      </c>
      <c r="B2105" s="3">
        <v>0.0336557924747467</v>
      </c>
      <c r="C2105" s="5">
        <f t="shared" si="1"/>
        <v>0.002055792475</v>
      </c>
    </row>
    <row r="2106" ht="15.75" customHeight="1">
      <c r="A2106" s="4">
        <v>46093.5425131944</v>
      </c>
      <c r="B2106" s="3">
        <v>0.0334682762622833</v>
      </c>
      <c r="C2106" s="5">
        <f t="shared" si="1"/>
        <v>0.001868276262</v>
      </c>
    </row>
    <row r="2107" ht="15.75" customHeight="1">
      <c r="A2107" s="4">
        <v>46093.5425143403</v>
      </c>
      <c r="B2107" s="3">
        <v>0.0356417670845985</v>
      </c>
      <c r="C2107" s="5">
        <f t="shared" si="1"/>
        <v>0.004041767085</v>
      </c>
    </row>
    <row r="2108" ht="15.75" customHeight="1">
      <c r="A2108" s="4">
        <v>46093.5425154861</v>
      </c>
      <c r="B2108" s="3">
        <v>0.0383812114596367</v>
      </c>
      <c r="C2108" s="5">
        <f t="shared" si="1"/>
        <v>0.00678121146</v>
      </c>
    </row>
    <row r="2109" ht="15.75" customHeight="1">
      <c r="A2109" s="4">
        <v>46093.5425166435</v>
      </c>
      <c r="B2109" s="3">
        <v>0.0394848063588142</v>
      </c>
      <c r="C2109" s="5">
        <f t="shared" si="1"/>
        <v>0.007884806359</v>
      </c>
    </row>
    <row r="2110" ht="15.75" customHeight="1">
      <c r="A2110" s="4">
        <v>46093.5425177893</v>
      </c>
      <c r="B2110" s="3">
        <v>0.038661502301693</v>
      </c>
      <c r="C2110" s="5">
        <f t="shared" si="1"/>
        <v>0.007061502302</v>
      </c>
    </row>
    <row r="2111" ht="15.75" customHeight="1">
      <c r="A2111" s="4">
        <v>46093.5425189352</v>
      </c>
      <c r="B2111" s="3">
        <v>0.0366613641381264</v>
      </c>
      <c r="C2111" s="5">
        <f t="shared" si="1"/>
        <v>0.005061364138</v>
      </c>
    </row>
    <row r="2112" ht="15.75" customHeight="1">
      <c r="A2112" s="4">
        <v>46093.542520081</v>
      </c>
      <c r="B2112" s="3">
        <v>0.0341522470116615</v>
      </c>
      <c r="C2112" s="5">
        <f t="shared" si="1"/>
        <v>0.002552247012</v>
      </c>
    </row>
    <row r="2113" ht="15.75" customHeight="1">
      <c r="A2113" s="4">
        <v>46093.5425212269</v>
      </c>
      <c r="B2113" s="3">
        <v>0.0326759070158005</v>
      </c>
      <c r="C2113" s="5">
        <f t="shared" si="1"/>
        <v>0.001075907016</v>
      </c>
    </row>
    <row r="2114" ht="15.75" customHeight="1">
      <c r="A2114" s="4">
        <v>46093.5425223843</v>
      </c>
      <c r="B2114" s="3">
        <v>0.0332478880882263</v>
      </c>
      <c r="C2114" s="5">
        <f t="shared" si="1"/>
        <v>0.001647888088</v>
      </c>
    </row>
    <row r="2115" ht="15.75" customHeight="1">
      <c r="A2115" s="4">
        <v>46093.5425235301</v>
      </c>
      <c r="B2115" s="3">
        <v>0.0351755917072296</v>
      </c>
      <c r="C2115" s="5">
        <f t="shared" si="1"/>
        <v>0.003575591707</v>
      </c>
    </row>
    <row r="2116" ht="15.75" customHeight="1">
      <c r="A2116" s="4">
        <v>46093.5425246759</v>
      </c>
      <c r="B2116" s="3">
        <v>0.036486878991127</v>
      </c>
      <c r="C2116" s="5">
        <f t="shared" si="1"/>
        <v>0.004886878991</v>
      </c>
    </row>
    <row r="2117" ht="15.75" customHeight="1">
      <c r="A2117" s="4">
        <v>46093.5425258218</v>
      </c>
      <c r="B2117" s="3">
        <v>0.0369909778237343</v>
      </c>
      <c r="C2117" s="5">
        <f t="shared" si="1"/>
        <v>0.005390977824</v>
      </c>
    </row>
    <row r="2118" ht="15.75" customHeight="1">
      <c r="A2118" s="4">
        <v>46093.5425269792</v>
      </c>
      <c r="B2118" s="3">
        <v>0.036961518228054</v>
      </c>
      <c r="C2118" s="5">
        <f t="shared" si="1"/>
        <v>0.005361518228</v>
      </c>
    </row>
    <row r="2119" ht="15.75" customHeight="1">
      <c r="A2119" s="4">
        <v>46093.542528125</v>
      </c>
      <c r="B2119" s="3">
        <v>0.0362988784909248</v>
      </c>
      <c r="C2119" s="5">
        <f t="shared" si="1"/>
        <v>0.004698878491</v>
      </c>
    </row>
    <row r="2120" ht="15.75" customHeight="1">
      <c r="A2120" s="4">
        <v>46093.5425292708</v>
      </c>
      <c r="B2120" s="3">
        <v>0.0364240482449532</v>
      </c>
      <c r="C2120" s="5">
        <f t="shared" si="1"/>
        <v>0.004824048245</v>
      </c>
    </row>
    <row r="2121" ht="15.75" customHeight="1">
      <c r="A2121" s="4">
        <v>46093.5425304167</v>
      </c>
      <c r="B2121" s="3">
        <v>0.037192165851593</v>
      </c>
      <c r="C2121" s="5">
        <f t="shared" si="1"/>
        <v>0.005592165852</v>
      </c>
    </row>
    <row r="2122" ht="15.75" customHeight="1">
      <c r="A2122" s="4">
        <v>46093.5425315625</v>
      </c>
      <c r="B2122" s="3">
        <v>0.0377703309059143</v>
      </c>
      <c r="C2122" s="5">
        <f t="shared" si="1"/>
        <v>0.006170330906</v>
      </c>
    </row>
    <row r="2123" ht="15.75" customHeight="1">
      <c r="A2123" s="4">
        <v>46093.5425327199</v>
      </c>
      <c r="B2123" s="3">
        <v>0.0377610549330711</v>
      </c>
      <c r="C2123" s="5">
        <f t="shared" si="1"/>
        <v>0.006161054933</v>
      </c>
    </row>
    <row r="2124" ht="15.75" customHeight="1">
      <c r="A2124" s="4">
        <v>46093.5425338657</v>
      </c>
      <c r="B2124" s="3">
        <v>0.0370197892189026</v>
      </c>
      <c r="C2124" s="5">
        <f t="shared" si="1"/>
        <v>0.005419789219</v>
      </c>
    </row>
    <row r="2125" ht="15.75" customHeight="1">
      <c r="A2125" s="4">
        <v>46093.5425350116</v>
      </c>
      <c r="B2125" s="3">
        <v>0.0362353920936584</v>
      </c>
      <c r="C2125" s="5">
        <f t="shared" si="1"/>
        <v>0.004635392094</v>
      </c>
    </row>
    <row r="2126" ht="15.75" customHeight="1">
      <c r="A2126" s="4">
        <v>46093.5425361574</v>
      </c>
      <c r="B2126" s="3">
        <v>0.0352397188544273</v>
      </c>
      <c r="C2126" s="5">
        <f t="shared" si="1"/>
        <v>0.003639718854</v>
      </c>
    </row>
    <row r="2127" ht="15.75" customHeight="1">
      <c r="A2127" s="4">
        <v>46093.5425373148</v>
      </c>
      <c r="B2127" s="3">
        <v>0.0346581339836121</v>
      </c>
      <c r="C2127" s="5">
        <f t="shared" si="1"/>
        <v>0.003058133984</v>
      </c>
    </row>
    <row r="2128" ht="15.75" customHeight="1">
      <c r="A2128" s="4">
        <v>46093.5425384607</v>
      </c>
      <c r="B2128" s="3">
        <v>0.0353274568915367</v>
      </c>
      <c r="C2128" s="5">
        <f t="shared" si="1"/>
        <v>0.003727456892</v>
      </c>
    </row>
    <row r="2129" ht="15.75" customHeight="1">
      <c r="A2129" s="4">
        <v>46093.5425396065</v>
      </c>
      <c r="B2129" s="3">
        <v>0.0360044240951538</v>
      </c>
      <c r="C2129" s="5">
        <f t="shared" si="1"/>
        <v>0.004404424095</v>
      </c>
    </row>
    <row r="2130" ht="15.75" customHeight="1">
      <c r="A2130" s="4">
        <v>46093.5425407523</v>
      </c>
      <c r="B2130" s="3">
        <v>0.0368418842554092</v>
      </c>
      <c r="C2130" s="5">
        <f t="shared" si="1"/>
        <v>0.005241884255</v>
      </c>
    </row>
    <row r="2131" ht="15.75" customHeight="1">
      <c r="A2131" s="4">
        <v>46093.5425418981</v>
      </c>
      <c r="B2131" s="3">
        <v>0.0369932577013969</v>
      </c>
      <c r="C2131" s="5">
        <f t="shared" si="1"/>
        <v>0.005393257701</v>
      </c>
    </row>
    <row r="2132" ht="15.75" customHeight="1">
      <c r="A2132" s="4">
        <v>46093.5425430556</v>
      </c>
      <c r="B2132" s="3">
        <v>0.0352291390299797</v>
      </c>
      <c r="C2132" s="5">
        <f t="shared" si="1"/>
        <v>0.00362913903</v>
      </c>
    </row>
    <row r="2133" ht="15.75" customHeight="1">
      <c r="A2133" s="4">
        <v>46093.5425442014</v>
      </c>
      <c r="B2133" s="3">
        <v>0.0337990298867226</v>
      </c>
      <c r="C2133" s="5">
        <f t="shared" si="1"/>
        <v>0.002199029887</v>
      </c>
    </row>
    <row r="2134" ht="15.75" customHeight="1">
      <c r="A2134" s="4">
        <v>46093.5425453472</v>
      </c>
      <c r="B2134" s="3">
        <v>0.0333737060427666</v>
      </c>
      <c r="C2134" s="5">
        <f t="shared" si="1"/>
        <v>0.001773706043</v>
      </c>
    </row>
    <row r="2135" ht="15.75" customHeight="1">
      <c r="A2135" s="4">
        <v>46093.5425464931</v>
      </c>
      <c r="B2135" s="3">
        <v>0.0339959859848022</v>
      </c>
      <c r="C2135" s="5">
        <f t="shared" si="1"/>
        <v>0.002395985985</v>
      </c>
    </row>
    <row r="2136" ht="15.75" customHeight="1">
      <c r="A2136" s="4">
        <v>46093.5425476505</v>
      </c>
      <c r="B2136" s="3">
        <v>0.0356401354074478</v>
      </c>
      <c r="C2136" s="5">
        <f t="shared" si="1"/>
        <v>0.004040135407</v>
      </c>
    </row>
    <row r="2137" ht="15.75" customHeight="1">
      <c r="A2137" s="4">
        <v>46093.5425487963</v>
      </c>
      <c r="B2137" s="3">
        <v>0.0373028516769409</v>
      </c>
      <c r="C2137" s="5">
        <f t="shared" si="1"/>
        <v>0.005702851677</v>
      </c>
    </row>
    <row r="2138" ht="15.75" customHeight="1">
      <c r="A2138" s="4">
        <v>46093.5425499421</v>
      </c>
      <c r="B2138" s="3">
        <v>0.0383118689060211</v>
      </c>
      <c r="C2138" s="5">
        <f t="shared" si="1"/>
        <v>0.006711868906</v>
      </c>
    </row>
    <row r="2139" ht="15.75" customHeight="1">
      <c r="A2139" s="4">
        <v>46093.542551088</v>
      </c>
      <c r="B2139" s="3">
        <v>0.0384998694062233</v>
      </c>
      <c r="C2139" s="5">
        <f t="shared" si="1"/>
        <v>0.006899869406</v>
      </c>
    </row>
    <row r="2140" ht="15.75" customHeight="1">
      <c r="A2140" s="4">
        <v>46093.5425522338</v>
      </c>
      <c r="B2140" s="3">
        <v>0.038198746740818</v>
      </c>
      <c r="C2140" s="5">
        <f t="shared" si="1"/>
        <v>0.006598746741</v>
      </c>
    </row>
    <row r="2141" ht="15.75" customHeight="1">
      <c r="A2141" s="4">
        <v>46093.5425533912</v>
      </c>
      <c r="B2141" s="3">
        <v>0.0366345122456551</v>
      </c>
      <c r="C2141" s="5">
        <f t="shared" si="1"/>
        <v>0.005034512246</v>
      </c>
    </row>
    <row r="2142" ht="15.75" customHeight="1">
      <c r="A2142" s="4">
        <v>46093.542554537</v>
      </c>
      <c r="B2142" s="3">
        <v>0.0344655811786652</v>
      </c>
      <c r="C2142" s="5">
        <f t="shared" si="1"/>
        <v>0.002865581179</v>
      </c>
    </row>
    <row r="2143" ht="15.75" customHeight="1">
      <c r="A2143" s="4">
        <v>46093.5425556829</v>
      </c>
      <c r="B2143" s="3">
        <v>0.0329392701387405</v>
      </c>
      <c r="C2143" s="5">
        <f t="shared" si="1"/>
        <v>0.001339270139</v>
      </c>
    </row>
    <row r="2144" ht="15.75" customHeight="1">
      <c r="A2144" s="4">
        <v>46093.5425568287</v>
      </c>
      <c r="B2144" s="3">
        <v>0.0324548631906509</v>
      </c>
      <c r="C2144" s="5">
        <f t="shared" si="1"/>
        <v>0.0008548631907</v>
      </c>
    </row>
    <row r="2145" ht="15.75" customHeight="1">
      <c r="A2145" s="4">
        <v>46093.5425579861</v>
      </c>
      <c r="B2145" s="3">
        <v>0.032853327691555</v>
      </c>
      <c r="C2145" s="5">
        <f t="shared" si="1"/>
        <v>0.001253327692</v>
      </c>
    </row>
    <row r="2146" ht="15.75" customHeight="1">
      <c r="A2146" s="4">
        <v>46093.5425591319</v>
      </c>
      <c r="B2146" s="3">
        <v>0.0334173291921616</v>
      </c>
      <c r="C2146" s="5">
        <f t="shared" si="1"/>
        <v>0.001817329192</v>
      </c>
    </row>
    <row r="2147" ht="15.75" customHeight="1">
      <c r="A2147" s="4">
        <v>46093.5425602778</v>
      </c>
      <c r="B2147" s="3">
        <v>0.0342850685119629</v>
      </c>
      <c r="C2147" s="5">
        <f t="shared" si="1"/>
        <v>0.002685068512</v>
      </c>
    </row>
    <row r="2148" ht="15.75" customHeight="1">
      <c r="A2148" s="4">
        <v>46093.5425614236</v>
      </c>
      <c r="B2148" s="3">
        <v>0.0354083552956581</v>
      </c>
      <c r="C2148" s="5">
        <f t="shared" si="1"/>
        <v>0.003808355296</v>
      </c>
    </row>
    <row r="2149" ht="15.75" customHeight="1">
      <c r="A2149" s="4">
        <v>46093.5425625694</v>
      </c>
      <c r="B2149" s="3">
        <v>0.0362347438931465</v>
      </c>
      <c r="C2149" s="5">
        <f t="shared" si="1"/>
        <v>0.004634743893</v>
      </c>
    </row>
    <row r="2150" ht="15.75" customHeight="1">
      <c r="A2150" s="4">
        <v>46093.5425637268</v>
      </c>
      <c r="B2150" s="3">
        <v>0.0364930629730225</v>
      </c>
      <c r="C2150" s="5">
        <f t="shared" si="1"/>
        <v>0.004893062973</v>
      </c>
    </row>
    <row r="2151" ht="15.75" customHeight="1">
      <c r="A2151" s="4">
        <v>46093.5425648727</v>
      </c>
      <c r="B2151" s="3">
        <v>0.0364038646221161</v>
      </c>
      <c r="C2151" s="5">
        <f t="shared" si="1"/>
        <v>0.004803864622</v>
      </c>
    </row>
    <row r="2152" ht="15.75" customHeight="1">
      <c r="A2152" s="4">
        <v>46093.5425660185</v>
      </c>
      <c r="B2152" s="3">
        <v>0.0362650156021118</v>
      </c>
      <c r="C2152" s="5">
        <f t="shared" si="1"/>
        <v>0.004665015602</v>
      </c>
    </row>
    <row r="2153" ht="15.75" customHeight="1">
      <c r="A2153" s="4">
        <v>46093.5425671644</v>
      </c>
      <c r="B2153" s="3">
        <v>0.036224327981472</v>
      </c>
      <c r="C2153" s="5">
        <f t="shared" si="1"/>
        <v>0.004624327981</v>
      </c>
    </row>
    <row r="2154" ht="15.75" customHeight="1">
      <c r="A2154" s="4">
        <v>46093.5425683218</v>
      </c>
      <c r="B2154" s="3">
        <v>0.0360535755753517</v>
      </c>
      <c r="C2154" s="5">
        <f t="shared" si="1"/>
        <v>0.004453575575</v>
      </c>
    </row>
    <row r="2155" ht="15.75" customHeight="1">
      <c r="A2155" s="4">
        <v>46093.5425694676</v>
      </c>
      <c r="B2155" s="3">
        <v>0.0355476811528206</v>
      </c>
      <c r="C2155" s="5">
        <f t="shared" si="1"/>
        <v>0.003947681153</v>
      </c>
    </row>
    <row r="2156" ht="15.75" customHeight="1">
      <c r="A2156" s="4">
        <v>46093.5425706134</v>
      </c>
      <c r="B2156" s="3">
        <v>0.0343539193272591</v>
      </c>
      <c r="C2156" s="5">
        <f t="shared" si="1"/>
        <v>0.002753919327</v>
      </c>
    </row>
    <row r="2157" ht="15.75" customHeight="1">
      <c r="A2157" s="4">
        <v>46093.5425717593</v>
      </c>
      <c r="B2157" s="3">
        <v>0.0333530381321907</v>
      </c>
      <c r="C2157" s="5">
        <f t="shared" si="1"/>
        <v>0.001753038132</v>
      </c>
    </row>
    <row r="2158" ht="15.75" customHeight="1">
      <c r="A2158" s="4">
        <v>46093.5425729051</v>
      </c>
      <c r="B2158" s="3">
        <v>0.0340016782283783</v>
      </c>
      <c r="C2158" s="5">
        <f t="shared" si="1"/>
        <v>0.002401678228</v>
      </c>
    </row>
    <row r="2159" ht="15.75" customHeight="1">
      <c r="A2159" s="4">
        <v>46093.5425740625</v>
      </c>
      <c r="B2159" s="3">
        <v>0.0353331491351128</v>
      </c>
      <c r="C2159" s="5">
        <f t="shared" si="1"/>
        <v>0.003733149135</v>
      </c>
    </row>
    <row r="2160" ht="15.75" customHeight="1">
      <c r="A2160" s="4">
        <v>46093.5425752083</v>
      </c>
      <c r="B2160" s="3">
        <v>0.0359682887792587</v>
      </c>
      <c r="C2160" s="5">
        <f t="shared" si="1"/>
        <v>0.004368288779</v>
      </c>
    </row>
    <row r="2161" ht="15.75" customHeight="1">
      <c r="A2161" s="4">
        <v>46093.5425763542</v>
      </c>
      <c r="B2161" s="3">
        <v>0.0360566675662994</v>
      </c>
      <c r="C2161" s="5">
        <f t="shared" si="1"/>
        <v>0.004456667566</v>
      </c>
    </row>
    <row r="2162" ht="15.75" customHeight="1">
      <c r="A2162" s="4">
        <v>46093.5425775</v>
      </c>
      <c r="B2162" s="3">
        <v>0.0354516506195068</v>
      </c>
      <c r="C2162" s="5">
        <f t="shared" si="1"/>
        <v>0.00385165062</v>
      </c>
    </row>
    <row r="2163" ht="15.75" customHeight="1">
      <c r="A2163" s="4">
        <v>46093.5425786574</v>
      </c>
      <c r="B2163" s="3">
        <v>0.0344978049397469</v>
      </c>
      <c r="C2163" s="5">
        <f t="shared" si="1"/>
        <v>0.00289780494</v>
      </c>
    </row>
    <row r="2164" ht="15.75" customHeight="1">
      <c r="A2164" s="4">
        <v>46093.5425798032</v>
      </c>
      <c r="B2164" s="3">
        <v>0.0349944233894348</v>
      </c>
      <c r="C2164" s="5">
        <f t="shared" si="1"/>
        <v>0.003394423389</v>
      </c>
    </row>
    <row r="2165" ht="15.75" customHeight="1">
      <c r="A2165" s="4">
        <v>46093.5425809491</v>
      </c>
      <c r="B2165" s="3">
        <v>0.036807045340538</v>
      </c>
      <c r="C2165" s="5">
        <f t="shared" si="1"/>
        <v>0.005207045341</v>
      </c>
    </row>
    <row r="2166" ht="15.75" customHeight="1">
      <c r="A2166" s="4">
        <v>46093.5425820949</v>
      </c>
      <c r="B2166" s="3">
        <v>0.0385545641183853</v>
      </c>
      <c r="C2166" s="5">
        <f t="shared" si="1"/>
        <v>0.006954564118</v>
      </c>
    </row>
    <row r="2167" ht="15.75" customHeight="1">
      <c r="A2167" s="4">
        <v>46093.5425832407</v>
      </c>
      <c r="B2167" s="3">
        <v>0.0387611240148544</v>
      </c>
      <c r="C2167" s="5">
        <f t="shared" si="1"/>
        <v>0.007161124015</v>
      </c>
    </row>
    <row r="2168" ht="15.75" customHeight="1">
      <c r="A2168" s="4">
        <v>46093.5425843982</v>
      </c>
      <c r="B2168" s="3">
        <v>0.0374272093176842</v>
      </c>
      <c r="C2168" s="5">
        <f t="shared" si="1"/>
        <v>0.005827209318</v>
      </c>
    </row>
    <row r="2169" ht="15.75" customHeight="1">
      <c r="A2169" s="4">
        <v>46093.542585544</v>
      </c>
      <c r="B2169" s="3">
        <v>0.0356769263744354</v>
      </c>
      <c r="C2169" s="5">
        <f t="shared" si="1"/>
        <v>0.004076926374</v>
      </c>
    </row>
    <row r="2170" ht="15.75" customHeight="1">
      <c r="A2170" s="4">
        <v>46093.5425866898</v>
      </c>
      <c r="B2170" s="3">
        <v>0.034200094640255</v>
      </c>
      <c r="C2170" s="5">
        <f t="shared" si="1"/>
        <v>0.00260009464</v>
      </c>
    </row>
    <row r="2171" ht="15.75" customHeight="1">
      <c r="A2171" s="4">
        <v>46093.5425878356</v>
      </c>
      <c r="B2171" s="3">
        <v>0.0343145281076431</v>
      </c>
      <c r="C2171" s="5">
        <f t="shared" si="1"/>
        <v>0.002714528108</v>
      </c>
    </row>
    <row r="2172" ht="15.75" customHeight="1">
      <c r="A2172" s="4">
        <v>46093.5425889931</v>
      </c>
      <c r="B2172" s="3">
        <v>0.0356147438287735</v>
      </c>
      <c r="C2172" s="5">
        <f t="shared" si="1"/>
        <v>0.004014743829</v>
      </c>
    </row>
    <row r="2173" ht="15.75" customHeight="1">
      <c r="A2173" s="4">
        <v>46093.5425901389</v>
      </c>
      <c r="B2173" s="3">
        <v>0.0367754697799683</v>
      </c>
      <c r="C2173" s="5">
        <f t="shared" si="1"/>
        <v>0.00517546978</v>
      </c>
    </row>
    <row r="2174" ht="15.75" customHeight="1">
      <c r="A2174" s="4">
        <v>46093.5425912847</v>
      </c>
      <c r="B2174" s="3">
        <v>0.0371296629309654</v>
      </c>
      <c r="C2174" s="5">
        <f t="shared" si="1"/>
        <v>0.005529662931</v>
      </c>
    </row>
    <row r="2175" ht="15.75" customHeight="1">
      <c r="A2175" s="4">
        <v>46093.5425924306</v>
      </c>
      <c r="B2175" s="3">
        <v>0.0367829576134682</v>
      </c>
      <c r="C2175" s="5">
        <f t="shared" si="1"/>
        <v>0.005182957613</v>
      </c>
    </row>
    <row r="2176" ht="15.75" customHeight="1">
      <c r="A2176" s="4">
        <v>46093.5425935764</v>
      </c>
      <c r="B2176" s="3">
        <v>0.0360473915934563</v>
      </c>
      <c r="C2176" s="5">
        <f t="shared" si="1"/>
        <v>0.004447391593</v>
      </c>
    </row>
    <row r="2177" ht="15.75" customHeight="1">
      <c r="A2177" s="4">
        <v>46093.5425947338</v>
      </c>
      <c r="B2177" s="3">
        <v>0.0357892364263535</v>
      </c>
      <c r="C2177" s="5">
        <f t="shared" si="1"/>
        <v>0.004189236426</v>
      </c>
    </row>
    <row r="2178" ht="15.75" customHeight="1">
      <c r="A2178" s="4">
        <v>46093.5425958796</v>
      </c>
      <c r="B2178" s="3">
        <v>0.0364766195416451</v>
      </c>
      <c r="C2178" s="5">
        <f t="shared" si="1"/>
        <v>0.004876619542</v>
      </c>
    </row>
    <row r="2179" ht="15.75" customHeight="1">
      <c r="A2179" s="4">
        <v>46093.5425970255</v>
      </c>
      <c r="B2179" s="3">
        <v>0.0370106771588326</v>
      </c>
      <c r="C2179" s="5">
        <f t="shared" si="1"/>
        <v>0.005410677159</v>
      </c>
    </row>
    <row r="2180" ht="15.75" customHeight="1">
      <c r="A2180" s="4">
        <v>46093.5425981713</v>
      </c>
      <c r="B2180" s="3">
        <v>0.0367658659815788</v>
      </c>
      <c r="C2180" s="5">
        <f t="shared" si="1"/>
        <v>0.005165865982</v>
      </c>
    </row>
    <row r="2181" ht="15.75" customHeight="1">
      <c r="A2181" s="4">
        <v>46093.5425993287</v>
      </c>
      <c r="B2181" s="3">
        <v>0.0348140746355057</v>
      </c>
      <c r="C2181" s="5">
        <f t="shared" si="1"/>
        <v>0.003214074636</v>
      </c>
    </row>
    <row r="2182" ht="15.75" customHeight="1">
      <c r="A2182" s="4">
        <v>46093.5426004745</v>
      </c>
      <c r="B2182" s="3">
        <v>0.0322535149753094</v>
      </c>
      <c r="C2182" s="5">
        <f t="shared" si="1"/>
        <v>0.0006535149753</v>
      </c>
    </row>
    <row r="2183" ht="15.75" customHeight="1">
      <c r="A2183" s="4">
        <v>46093.5426016204</v>
      </c>
      <c r="B2183" s="3">
        <v>0.0323352254927158</v>
      </c>
      <c r="C2183" s="5">
        <f t="shared" si="1"/>
        <v>0.0007352254927</v>
      </c>
    </row>
    <row r="2184" ht="15.75" customHeight="1">
      <c r="A2184" s="4">
        <v>46093.5426027662</v>
      </c>
      <c r="B2184" s="3">
        <v>0.0350437462329865</v>
      </c>
      <c r="C2184" s="5">
        <f t="shared" si="1"/>
        <v>0.003443746233</v>
      </c>
    </row>
    <row r="2185" ht="15.75" customHeight="1">
      <c r="A2185" s="4">
        <v>46093.542603912</v>
      </c>
      <c r="B2185" s="3">
        <v>0.0382557138800621</v>
      </c>
      <c r="C2185" s="5">
        <f t="shared" si="1"/>
        <v>0.00665571388</v>
      </c>
    </row>
    <row r="2186" ht="15.75" customHeight="1">
      <c r="A2186" s="4">
        <v>46093.5426050694</v>
      </c>
      <c r="B2186" s="3">
        <v>0.0392539948225021</v>
      </c>
      <c r="C2186" s="5">
        <f t="shared" si="1"/>
        <v>0.007653994823</v>
      </c>
    </row>
    <row r="2187" ht="15.75" customHeight="1">
      <c r="A2187" s="4">
        <v>46093.5426062153</v>
      </c>
      <c r="B2187" s="3">
        <v>0.0369449183344841</v>
      </c>
      <c r="C2187" s="5">
        <f t="shared" si="1"/>
        <v>0.005344918334</v>
      </c>
    </row>
    <row r="2188" ht="15.75" customHeight="1">
      <c r="A2188" s="4">
        <v>46093.5426073611</v>
      </c>
      <c r="B2188" s="3">
        <v>0.0337928459048271</v>
      </c>
      <c r="C2188" s="5">
        <f t="shared" si="1"/>
        <v>0.002192845905</v>
      </c>
    </row>
    <row r="2189" ht="15.75" customHeight="1">
      <c r="A2189" s="4">
        <v>46093.5426085069</v>
      </c>
      <c r="B2189" s="3">
        <v>0.0330343246459961</v>
      </c>
      <c r="C2189" s="5">
        <f t="shared" si="1"/>
        <v>0.001434324646</v>
      </c>
    </row>
    <row r="2190" ht="15.75" customHeight="1">
      <c r="A2190" s="4">
        <v>46093.5426096644</v>
      </c>
      <c r="B2190" s="3">
        <v>0.0353152453899384</v>
      </c>
      <c r="C2190" s="5">
        <f t="shared" si="1"/>
        <v>0.00371524539</v>
      </c>
    </row>
    <row r="2191" ht="15.75" customHeight="1">
      <c r="A2191" s="4">
        <v>46093.5426108102</v>
      </c>
      <c r="B2191" s="3">
        <v>0.0381292402744293</v>
      </c>
      <c r="C2191" s="5">
        <f t="shared" si="1"/>
        <v>0.006529240274</v>
      </c>
    </row>
    <row r="2192" ht="15.75" customHeight="1">
      <c r="A2192" s="4">
        <v>46093.542611956</v>
      </c>
      <c r="B2192" s="3">
        <v>0.0388062074780464</v>
      </c>
      <c r="C2192" s="5">
        <f t="shared" si="1"/>
        <v>0.007206207478</v>
      </c>
    </row>
    <row r="2193" ht="15.75" customHeight="1">
      <c r="A2193" s="4">
        <v>46093.5426131019</v>
      </c>
      <c r="B2193" s="3">
        <v>0.0367754697799683</v>
      </c>
      <c r="C2193" s="5">
        <f t="shared" si="1"/>
        <v>0.00517546978</v>
      </c>
    </row>
    <row r="2194" ht="15.75" customHeight="1">
      <c r="A2194" s="4">
        <v>46093.5426142477</v>
      </c>
      <c r="B2194" s="3">
        <v>0.0345487520098686</v>
      </c>
      <c r="C2194" s="5">
        <f t="shared" si="1"/>
        <v>0.00294875201</v>
      </c>
    </row>
    <row r="2195" ht="15.75" customHeight="1">
      <c r="A2195" s="4">
        <v>46093.5426154051</v>
      </c>
      <c r="B2195" s="3">
        <v>0.0341919586062431</v>
      </c>
      <c r="C2195" s="5">
        <f t="shared" si="1"/>
        <v>0.002591958606</v>
      </c>
    </row>
    <row r="2196" ht="15.75" customHeight="1">
      <c r="A2196" s="4">
        <v>46093.5426165509</v>
      </c>
      <c r="B2196" s="3">
        <v>0.0344676971435547</v>
      </c>
      <c r="C2196" s="5">
        <f t="shared" si="1"/>
        <v>0.002867697144</v>
      </c>
    </row>
    <row r="2197" ht="15.75" customHeight="1">
      <c r="A2197" s="4">
        <v>46093.5426176968</v>
      </c>
      <c r="B2197" s="3">
        <v>0.034576915204525</v>
      </c>
      <c r="C2197" s="5">
        <f t="shared" si="1"/>
        <v>0.002976915205</v>
      </c>
    </row>
    <row r="2198" ht="15.75" customHeight="1">
      <c r="A2198" s="4">
        <v>46093.5426188426</v>
      </c>
      <c r="B2198" s="3">
        <v>0.0344087705016136</v>
      </c>
      <c r="C2198" s="5">
        <f t="shared" si="1"/>
        <v>0.002808770502</v>
      </c>
    </row>
    <row r="2199" ht="15.75" customHeight="1">
      <c r="A2199" s="4">
        <v>46093.54262</v>
      </c>
      <c r="B2199" s="3">
        <v>0.0344006344676018</v>
      </c>
      <c r="C2199" s="5">
        <f t="shared" si="1"/>
        <v>0.002800634468</v>
      </c>
    </row>
    <row r="2200" ht="15.75" customHeight="1">
      <c r="A2200" s="4">
        <v>46093.5426211458</v>
      </c>
      <c r="B2200" s="3">
        <v>0.0353862121701241</v>
      </c>
      <c r="C2200" s="5">
        <f t="shared" si="1"/>
        <v>0.00378621217</v>
      </c>
    </row>
    <row r="2201" ht="15.75" customHeight="1">
      <c r="A2201" s="4">
        <v>46093.5426222917</v>
      </c>
      <c r="B2201" s="3">
        <v>0.0368962436914444</v>
      </c>
      <c r="C2201" s="5">
        <f t="shared" si="1"/>
        <v>0.005296243691</v>
      </c>
    </row>
    <row r="2202" ht="15.75" customHeight="1">
      <c r="A2202" s="4">
        <v>46093.5426234375</v>
      </c>
      <c r="B2202" s="3">
        <v>0.0374123975634575</v>
      </c>
      <c r="C2202" s="5">
        <f t="shared" si="1"/>
        <v>0.005812397563</v>
      </c>
    </row>
    <row r="2203" ht="15.75" customHeight="1">
      <c r="A2203" s="4">
        <v>46093.5426245833</v>
      </c>
      <c r="B2203" s="3">
        <v>0.0359886288642883</v>
      </c>
      <c r="C2203" s="5">
        <f t="shared" si="1"/>
        <v>0.004388628864</v>
      </c>
    </row>
    <row r="2204" ht="15.75" customHeight="1">
      <c r="A2204" s="4">
        <v>46093.5426257407</v>
      </c>
      <c r="B2204" s="3">
        <v>0.033840537071228</v>
      </c>
      <c r="C2204" s="5">
        <f t="shared" si="1"/>
        <v>0.002240537071</v>
      </c>
    </row>
    <row r="2205" ht="15.75" customHeight="1">
      <c r="A2205" s="4">
        <v>46093.5426268866</v>
      </c>
      <c r="B2205" s="3">
        <v>0.0332146808505058</v>
      </c>
      <c r="C2205" s="5">
        <f t="shared" si="1"/>
        <v>0.001614680851</v>
      </c>
    </row>
    <row r="2206" ht="15.75" customHeight="1">
      <c r="A2206" s="4">
        <v>46093.5426280324</v>
      </c>
      <c r="B2206" s="3">
        <v>0.034759059548378</v>
      </c>
      <c r="C2206" s="5">
        <f t="shared" si="1"/>
        <v>0.003159059548</v>
      </c>
    </row>
    <row r="2207" ht="15.75" customHeight="1">
      <c r="A2207" s="4">
        <v>46093.5426291782</v>
      </c>
      <c r="B2207" s="3">
        <v>0.0371448025107384</v>
      </c>
      <c r="C2207" s="5">
        <f t="shared" si="1"/>
        <v>0.005544802511</v>
      </c>
    </row>
    <row r="2208" ht="15.75" customHeight="1">
      <c r="A2208" s="4">
        <v>46093.5426303357</v>
      </c>
      <c r="B2208" s="3">
        <v>0.0386250466108322</v>
      </c>
      <c r="C2208" s="5">
        <f t="shared" si="1"/>
        <v>0.007025046611</v>
      </c>
    </row>
    <row r="2209" ht="15.75" customHeight="1">
      <c r="A2209" s="4">
        <v>46093.5426314815</v>
      </c>
      <c r="B2209" s="3">
        <v>0.0383164286613464</v>
      </c>
      <c r="C2209" s="5">
        <f t="shared" si="1"/>
        <v>0.006716428661</v>
      </c>
    </row>
    <row r="2210" ht="15.75" customHeight="1">
      <c r="A2210" s="4">
        <v>46093.5426326273</v>
      </c>
      <c r="B2210" s="3">
        <v>0.0362542793154716</v>
      </c>
      <c r="C2210" s="5">
        <f t="shared" si="1"/>
        <v>0.004654279315</v>
      </c>
    </row>
    <row r="2211" ht="15.75" customHeight="1">
      <c r="A2211" s="4">
        <v>46093.5426337731</v>
      </c>
      <c r="B2211" s="3">
        <v>0.0333380624651909</v>
      </c>
      <c r="C2211" s="5">
        <f t="shared" si="1"/>
        <v>0.001738062465</v>
      </c>
    </row>
    <row r="2212" ht="15.75" customHeight="1">
      <c r="A2212" s="4">
        <v>46093.542634919</v>
      </c>
      <c r="B2212" s="3">
        <v>0.0326731353998184</v>
      </c>
      <c r="C2212" s="5">
        <f t="shared" si="1"/>
        <v>0.0010731354</v>
      </c>
    </row>
    <row r="2213" ht="15.75" customHeight="1">
      <c r="A2213" s="4">
        <v>46093.5426360764</v>
      </c>
      <c r="B2213" s="3">
        <v>0.0338239297270775</v>
      </c>
      <c r="C2213" s="5">
        <f t="shared" si="1"/>
        <v>0.002223929727</v>
      </c>
    </row>
    <row r="2214" ht="15.75" customHeight="1">
      <c r="A2214" s="4">
        <v>46093.5426372222</v>
      </c>
      <c r="B2214" s="3">
        <v>0.0345220640301704</v>
      </c>
      <c r="C2214" s="5">
        <f t="shared" si="1"/>
        <v>0.00292206403</v>
      </c>
    </row>
    <row r="2215" ht="15.75" customHeight="1">
      <c r="A2215" s="4">
        <v>46093.5426383681</v>
      </c>
      <c r="B2215" s="3">
        <v>0.0349480360746384</v>
      </c>
      <c r="C2215" s="5">
        <f t="shared" si="1"/>
        <v>0.003348036075</v>
      </c>
    </row>
    <row r="2216" ht="15.75" customHeight="1">
      <c r="A2216" s="4">
        <v>46093.5426395139</v>
      </c>
      <c r="B2216" s="3">
        <v>0.034776471555233</v>
      </c>
      <c r="C2216" s="5">
        <f t="shared" si="1"/>
        <v>0.003176471555</v>
      </c>
    </row>
    <row r="2217" ht="15.75" customHeight="1">
      <c r="A2217" s="4">
        <v>46093.5426406713</v>
      </c>
      <c r="B2217" s="3">
        <v>0.0347597077488899</v>
      </c>
      <c r="C2217" s="5">
        <f t="shared" si="1"/>
        <v>0.003159707749</v>
      </c>
    </row>
    <row r="2218" ht="15.75" customHeight="1">
      <c r="A2218" s="4">
        <v>46093.5426418171</v>
      </c>
      <c r="B2218" s="3">
        <v>0.0358790904283524</v>
      </c>
      <c r="C2218" s="5">
        <f t="shared" si="1"/>
        <v>0.004279090428</v>
      </c>
    </row>
    <row r="2219" ht="15.75" customHeight="1">
      <c r="A2219" s="4">
        <v>46093.542642963</v>
      </c>
      <c r="B2219" s="3">
        <v>0.0367740020155907</v>
      </c>
      <c r="C2219" s="5">
        <f t="shared" si="1"/>
        <v>0.005174002016</v>
      </c>
    </row>
    <row r="2220" ht="15.75" customHeight="1">
      <c r="A2220" s="4">
        <v>46093.5426441088</v>
      </c>
      <c r="B2220" s="3">
        <v>0.036662831902504</v>
      </c>
      <c r="C2220" s="5">
        <f t="shared" si="1"/>
        <v>0.005062831903</v>
      </c>
    </row>
    <row r="2221" ht="15.75" customHeight="1">
      <c r="A2221" s="4">
        <v>46093.5426452546</v>
      </c>
      <c r="B2221" s="3">
        <v>0.0356655344367027</v>
      </c>
      <c r="C2221" s="5">
        <f t="shared" si="1"/>
        <v>0.004065534437</v>
      </c>
    </row>
    <row r="2222" ht="15.75" customHeight="1">
      <c r="A2222" s="4">
        <v>46093.542646412</v>
      </c>
      <c r="B2222" s="3">
        <v>0.0345036685466766</v>
      </c>
      <c r="C2222" s="5">
        <f t="shared" si="1"/>
        <v>0.002903668547</v>
      </c>
    </row>
    <row r="2223" ht="15.75" customHeight="1">
      <c r="A2223" s="4">
        <v>46093.5426475579</v>
      </c>
      <c r="B2223" s="3">
        <v>0.0351944714784622</v>
      </c>
      <c r="C2223" s="5">
        <f t="shared" si="1"/>
        <v>0.003594471478</v>
      </c>
    </row>
    <row r="2224" ht="15.75" customHeight="1">
      <c r="A2224" s="4">
        <v>46093.5426487037</v>
      </c>
      <c r="B2224" s="3">
        <v>0.0367901176214218</v>
      </c>
      <c r="C2224" s="5">
        <f t="shared" si="1"/>
        <v>0.005190117621</v>
      </c>
    </row>
    <row r="2225" ht="15.75" customHeight="1">
      <c r="A2225" s="4">
        <v>46093.5426498495</v>
      </c>
      <c r="B2225" s="3">
        <v>0.0375015959143639</v>
      </c>
      <c r="C2225" s="5">
        <f t="shared" si="1"/>
        <v>0.005901595914</v>
      </c>
    </row>
    <row r="2226" ht="15.75" customHeight="1">
      <c r="A2226" s="4">
        <v>46093.5426510069</v>
      </c>
      <c r="B2226" s="3">
        <v>0.0373767465353012</v>
      </c>
      <c r="C2226" s="5">
        <f t="shared" si="1"/>
        <v>0.005776746535</v>
      </c>
    </row>
    <row r="2227" ht="15.75" customHeight="1">
      <c r="A2227" s="4">
        <v>46093.5426521528</v>
      </c>
      <c r="B2227" s="3">
        <v>0.0364909470081329</v>
      </c>
      <c r="C2227" s="5">
        <f t="shared" si="1"/>
        <v>0.004890947008</v>
      </c>
    </row>
    <row r="2228" ht="15.75" customHeight="1">
      <c r="A2228" s="4">
        <v>46093.5426532986</v>
      </c>
      <c r="B2228" s="3">
        <v>0.0353583842515945</v>
      </c>
      <c r="C2228" s="5">
        <f t="shared" si="1"/>
        <v>0.003758384252</v>
      </c>
    </row>
    <row r="2229" ht="15.75" customHeight="1">
      <c r="A2229" s="4">
        <v>46093.5426544444</v>
      </c>
      <c r="B2229" s="3">
        <v>0.034657321870327</v>
      </c>
      <c r="C2229" s="5">
        <f t="shared" si="1"/>
        <v>0.00305732187</v>
      </c>
    </row>
    <row r="2230" ht="15.75" customHeight="1">
      <c r="A2230" s="4">
        <v>46093.5426555903</v>
      </c>
      <c r="B2230" s="3">
        <v>0.0341960266232491</v>
      </c>
      <c r="C2230" s="5">
        <f t="shared" si="1"/>
        <v>0.002596026623</v>
      </c>
    </row>
    <row r="2231" ht="15.75" customHeight="1">
      <c r="A2231" s="4">
        <v>46093.5426567477</v>
      </c>
      <c r="B2231" s="3">
        <v>0.0339440554380417</v>
      </c>
      <c r="C2231" s="5">
        <f t="shared" si="1"/>
        <v>0.002344055438</v>
      </c>
    </row>
    <row r="2232" ht="15.75" customHeight="1">
      <c r="A2232" s="4">
        <v>46093.5426578935</v>
      </c>
      <c r="B2232" s="3">
        <v>0.0342481136322021</v>
      </c>
      <c r="C2232" s="5">
        <f t="shared" si="1"/>
        <v>0.002648113632</v>
      </c>
    </row>
    <row r="2233" ht="15.75" customHeight="1">
      <c r="A2233" s="4">
        <v>46093.5426590394</v>
      </c>
      <c r="B2233" s="3">
        <v>0.0352433025836945</v>
      </c>
      <c r="C2233" s="5">
        <f t="shared" si="1"/>
        <v>0.003643302584</v>
      </c>
    </row>
    <row r="2234" ht="15.75" customHeight="1">
      <c r="A2234" s="4">
        <v>46093.5426601852</v>
      </c>
      <c r="B2234" s="3">
        <v>0.0367946773767471</v>
      </c>
      <c r="C2234" s="5">
        <f t="shared" si="1"/>
        <v>0.005194677377</v>
      </c>
    </row>
    <row r="2235" ht="15.75" customHeight="1">
      <c r="A2235" s="4">
        <v>46093.5426613426</v>
      </c>
      <c r="B2235" s="3">
        <v>0.0379620715975761</v>
      </c>
      <c r="C2235" s="5">
        <f t="shared" si="1"/>
        <v>0.006362071598</v>
      </c>
    </row>
    <row r="2236" ht="15.75" customHeight="1">
      <c r="A2236" s="4">
        <v>46093.5426624884</v>
      </c>
      <c r="B2236" s="3">
        <v>0.0385555401444435</v>
      </c>
      <c r="C2236" s="5">
        <f t="shared" si="1"/>
        <v>0.006955540144</v>
      </c>
    </row>
    <row r="2237" ht="15.75" customHeight="1">
      <c r="A2237" s="4">
        <v>46093.5426636343</v>
      </c>
      <c r="B2237" s="3">
        <v>0.0381598398089409</v>
      </c>
      <c r="C2237" s="5">
        <f t="shared" si="1"/>
        <v>0.006559839809</v>
      </c>
    </row>
    <row r="2238" ht="15.75" customHeight="1">
      <c r="A2238" s="4">
        <v>46093.5426647801</v>
      </c>
      <c r="B2238" s="3">
        <v>0.0367359146475792</v>
      </c>
      <c r="C2238" s="5">
        <f t="shared" si="1"/>
        <v>0.005135914648</v>
      </c>
    </row>
    <row r="2239" ht="15.75" customHeight="1">
      <c r="A2239" s="4">
        <v>46093.5426659259</v>
      </c>
      <c r="B2239" s="3">
        <v>0.0350432544946671</v>
      </c>
      <c r="C2239" s="5">
        <f t="shared" si="1"/>
        <v>0.003443254495</v>
      </c>
    </row>
    <row r="2240" ht="15.75" customHeight="1">
      <c r="A2240" s="4">
        <v>46093.5426670833</v>
      </c>
      <c r="B2240" s="3">
        <v>0.0341416597366333</v>
      </c>
      <c r="C2240" s="5">
        <f t="shared" si="1"/>
        <v>0.002541659737</v>
      </c>
    </row>
    <row r="2241" ht="15.75" customHeight="1">
      <c r="A2241" s="4">
        <v>46093.5426682292</v>
      </c>
      <c r="B2241" s="3">
        <v>0.0351142212748528</v>
      </c>
      <c r="C2241" s="5">
        <f t="shared" si="1"/>
        <v>0.003514221275</v>
      </c>
    </row>
    <row r="2242" ht="15.75" customHeight="1">
      <c r="A2242" s="4">
        <v>46093.542669375</v>
      </c>
      <c r="B2242" s="3">
        <v>0.036738358438015</v>
      </c>
      <c r="C2242" s="5">
        <f t="shared" si="1"/>
        <v>0.005138358438</v>
      </c>
    </row>
    <row r="2243" ht="15.75" customHeight="1">
      <c r="A2243" s="4">
        <v>46093.5426705208</v>
      </c>
      <c r="B2243" s="3">
        <v>0.036960706114769</v>
      </c>
      <c r="C2243" s="5">
        <f t="shared" si="1"/>
        <v>0.005360706115</v>
      </c>
    </row>
    <row r="2244" ht="15.75" customHeight="1">
      <c r="A2244" s="4">
        <v>46093.5426716782</v>
      </c>
      <c r="B2244" s="3">
        <v>0.0349166169762611</v>
      </c>
      <c r="C2244" s="5">
        <f t="shared" si="1"/>
        <v>0.003316616976</v>
      </c>
    </row>
    <row r="2245" ht="15.75" customHeight="1">
      <c r="A2245" s="4">
        <v>46093.5426728241</v>
      </c>
      <c r="B2245" s="3">
        <v>0.0327187106013298</v>
      </c>
      <c r="C2245" s="5">
        <f t="shared" si="1"/>
        <v>0.001118710601</v>
      </c>
    </row>
    <row r="2246" ht="15.75" customHeight="1">
      <c r="A2246" s="4">
        <v>46093.5426739699</v>
      </c>
      <c r="B2246" s="3">
        <v>0.0330351442098618</v>
      </c>
      <c r="C2246" s="5">
        <f t="shared" si="1"/>
        <v>0.00143514421</v>
      </c>
    </row>
    <row r="2247" ht="15.75" customHeight="1">
      <c r="A2247" s="4">
        <v>46093.5426751157</v>
      </c>
      <c r="B2247" s="3">
        <v>0.0360631793737412</v>
      </c>
      <c r="C2247" s="5">
        <f t="shared" si="1"/>
        <v>0.004463179374</v>
      </c>
    </row>
    <row r="2248" ht="15.75" customHeight="1">
      <c r="A2248" s="4">
        <v>46093.5426762616</v>
      </c>
      <c r="B2248" s="3">
        <v>0.0387764200568199</v>
      </c>
      <c r="C2248" s="5">
        <f t="shared" si="1"/>
        <v>0.007176420057</v>
      </c>
    </row>
    <row r="2249" ht="15.75" customHeight="1">
      <c r="A2249" s="4">
        <v>46093.542677419</v>
      </c>
      <c r="B2249" s="3">
        <v>0.0380019545555115</v>
      </c>
      <c r="C2249" s="5">
        <f t="shared" si="1"/>
        <v>0.006401954556</v>
      </c>
    </row>
    <row r="2250" ht="15.75" customHeight="1">
      <c r="A2250" s="4">
        <v>46093.5426785648</v>
      </c>
      <c r="B2250" s="3">
        <v>0.0347834751009941</v>
      </c>
      <c r="C2250" s="5">
        <f t="shared" si="1"/>
        <v>0.003183475101</v>
      </c>
    </row>
    <row r="2251" ht="15.75" customHeight="1">
      <c r="A2251" s="4">
        <v>46093.5426797106</v>
      </c>
      <c r="B2251" s="3">
        <v>0.0323327854275703</v>
      </c>
      <c r="C2251" s="5">
        <f t="shared" si="1"/>
        <v>0.0007327854276</v>
      </c>
    </row>
    <row r="2252" ht="15.75" customHeight="1">
      <c r="A2252" s="4">
        <v>46093.5426808565</v>
      </c>
      <c r="B2252" s="3">
        <v>0.0335140153765678</v>
      </c>
      <c r="C2252" s="5">
        <f t="shared" si="1"/>
        <v>0.001914015377</v>
      </c>
    </row>
    <row r="2253" ht="15.75" customHeight="1">
      <c r="A2253" s="4">
        <v>46093.5426820139</v>
      </c>
      <c r="B2253" s="3">
        <v>0.0370297208428383</v>
      </c>
      <c r="C2253" s="5">
        <f t="shared" si="1"/>
        <v>0.005429720843</v>
      </c>
    </row>
    <row r="2254" ht="15.75" customHeight="1">
      <c r="A2254" s="4">
        <v>46093.5426831597</v>
      </c>
      <c r="B2254" s="3">
        <v>0.0386265069246292</v>
      </c>
      <c r="C2254" s="5">
        <f t="shared" si="1"/>
        <v>0.007026506925</v>
      </c>
    </row>
    <row r="2255" ht="15.75" customHeight="1">
      <c r="A2255" s="4">
        <v>46093.5426843056</v>
      </c>
      <c r="B2255" s="3">
        <v>0.0367673337459564</v>
      </c>
      <c r="C2255" s="5">
        <f t="shared" si="1"/>
        <v>0.005167333746</v>
      </c>
    </row>
    <row r="2256" ht="15.75" customHeight="1">
      <c r="A2256" s="4">
        <v>46093.5426854514</v>
      </c>
      <c r="B2256" s="3">
        <v>0.0338343530893326</v>
      </c>
      <c r="C2256" s="5">
        <f t="shared" si="1"/>
        <v>0.002234353089</v>
      </c>
    </row>
    <row r="2257" ht="15.75" customHeight="1">
      <c r="A2257" s="4">
        <v>46093.5426865972</v>
      </c>
      <c r="B2257" s="3">
        <v>0.0330945551395416</v>
      </c>
      <c r="C2257" s="5">
        <f t="shared" si="1"/>
        <v>0.00149455514</v>
      </c>
    </row>
    <row r="2258" ht="15.75" customHeight="1">
      <c r="A2258" s="4">
        <v>46093.5426877546</v>
      </c>
      <c r="B2258" s="3">
        <v>0.0355082899332047</v>
      </c>
      <c r="C2258" s="5">
        <f t="shared" si="1"/>
        <v>0.003908289933</v>
      </c>
    </row>
    <row r="2259" ht="15.75" customHeight="1">
      <c r="A2259" s="4">
        <v>46093.5426889005</v>
      </c>
      <c r="B2259" s="3">
        <v>0.0388905256986618</v>
      </c>
      <c r="C2259" s="5">
        <f t="shared" si="1"/>
        <v>0.007290525699</v>
      </c>
    </row>
    <row r="2260" ht="15.75" customHeight="1">
      <c r="A2260" s="4">
        <v>46093.5426900463</v>
      </c>
      <c r="B2260" s="3">
        <v>0.0397333577275276</v>
      </c>
      <c r="C2260" s="5">
        <f t="shared" si="1"/>
        <v>0.008133357728</v>
      </c>
    </row>
    <row r="2261" ht="15.75" customHeight="1">
      <c r="A2261" s="4">
        <v>46093.5426911921</v>
      </c>
      <c r="B2261" s="3">
        <v>0.0375147759914398</v>
      </c>
      <c r="C2261" s="5">
        <f t="shared" si="1"/>
        <v>0.005914775991</v>
      </c>
    </row>
    <row r="2262" ht="15.75" customHeight="1">
      <c r="A2262" s="4">
        <v>46093.5426923495</v>
      </c>
      <c r="B2262" s="3">
        <v>0.0346218422055244</v>
      </c>
      <c r="C2262" s="5">
        <f t="shared" si="1"/>
        <v>0.003021842206</v>
      </c>
    </row>
    <row r="2263" ht="15.75" customHeight="1">
      <c r="A2263" s="4">
        <v>46093.5426934954</v>
      </c>
      <c r="B2263" s="3">
        <v>0.0339801907539368</v>
      </c>
      <c r="C2263" s="5">
        <f t="shared" si="1"/>
        <v>0.002380190754</v>
      </c>
    </row>
    <row r="2264" ht="15.75" customHeight="1">
      <c r="A2264" s="4">
        <v>46093.5426946412</v>
      </c>
      <c r="B2264" s="3">
        <v>0.0354016795754433</v>
      </c>
      <c r="C2264" s="5">
        <f t="shared" si="1"/>
        <v>0.003801679575</v>
      </c>
    </row>
    <row r="2265" ht="15.75" customHeight="1">
      <c r="A2265" s="4">
        <v>46093.542695787</v>
      </c>
      <c r="B2265" s="3">
        <v>0.0369875580072403</v>
      </c>
      <c r="C2265" s="5">
        <f t="shared" si="1"/>
        <v>0.005387558007</v>
      </c>
    </row>
    <row r="2266" ht="15.75" customHeight="1">
      <c r="A2266" s="4">
        <v>46093.5426969329</v>
      </c>
      <c r="B2266" s="3">
        <v>0.0375771224498749</v>
      </c>
      <c r="C2266" s="5">
        <f t="shared" si="1"/>
        <v>0.00597712245</v>
      </c>
    </row>
    <row r="2267" ht="15.75" customHeight="1">
      <c r="A2267" s="4">
        <v>46093.5426980903</v>
      </c>
      <c r="B2267" s="3">
        <v>0.0362428799271584</v>
      </c>
      <c r="C2267" s="5">
        <f t="shared" si="1"/>
        <v>0.004642879927</v>
      </c>
    </row>
    <row r="2268" ht="15.75" customHeight="1">
      <c r="A2268" s="4">
        <v>46093.5426992361</v>
      </c>
      <c r="B2268" s="3">
        <v>0.034466877579689</v>
      </c>
      <c r="C2268" s="5">
        <f t="shared" si="1"/>
        <v>0.00286687758</v>
      </c>
    </row>
    <row r="2269" ht="15.75" customHeight="1">
      <c r="A2269" s="4">
        <v>46093.5427003819</v>
      </c>
      <c r="B2269" s="3">
        <v>0.033411793410778</v>
      </c>
      <c r="C2269" s="5">
        <f t="shared" si="1"/>
        <v>0.001811793411</v>
      </c>
    </row>
    <row r="2270" ht="15.75" customHeight="1">
      <c r="A2270" s="4">
        <v>46093.5427015278</v>
      </c>
      <c r="B2270" s="3">
        <v>0.0329202264547348</v>
      </c>
      <c r="C2270" s="5">
        <f t="shared" si="1"/>
        <v>0.001320226455</v>
      </c>
    </row>
    <row r="2271" ht="15.75" customHeight="1">
      <c r="A2271" s="4">
        <v>46093.5427026852</v>
      </c>
      <c r="B2271" s="3">
        <v>0.032989889383316</v>
      </c>
      <c r="C2271" s="5">
        <f t="shared" si="1"/>
        <v>0.001389889383</v>
      </c>
    </row>
    <row r="2272" ht="15.75" customHeight="1">
      <c r="A2272" s="4">
        <v>46093.542703831</v>
      </c>
      <c r="B2272" s="3">
        <v>0.033367358148098</v>
      </c>
      <c r="C2272" s="5">
        <f t="shared" si="1"/>
        <v>0.001767358148</v>
      </c>
    </row>
    <row r="2273" ht="15.75" customHeight="1">
      <c r="A2273" s="4">
        <v>46093.5427049769</v>
      </c>
      <c r="B2273" s="3">
        <v>0.0339943543076515</v>
      </c>
      <c r="C2273" s="5">
        <f t="shared" si="1"/>
        <v>0.002394354308</v>
      </c>
    </row>
    <row r="2274" ht="15.75" customHeight="1">
      <c r="A2274" s="4">
        <v>46093.5427061227</v>
      </c>
      <c r="B2274" s="3">
        <v>0.0346677377820015</v>
      </c>
      <c r="C2274" s="5">
        <f t="shared" si="1"/>
        <v>0.003067737782</v>
      </c>
    </row>
    <row r="2275" ht="15.75" customHeight="1">
      <c r="A2275" s="4">
        <v>46093.5427072685</v>
      </c>
      <c r="B2275" s="3">
        <v>0.0350925773382187</v>
      </c>
      <c r="C2275" s="5">
        <f t="shared" si="1"/>
        <v>0.003492577338</v>
      </c>
    </row>
    <row r="2276" ht="15.75" customHeight="1">
      <c r="A2276" s="4">
        <v>46093.5427084259</v>
      </c>
      <c r="B2276" s="3">
        <v>0.0353793799877167</v>
      </c>
      <c r="C2276" s="5">
        <f t="shared" si="1"/>
        <v>0.003779379988</v>
      </c>
    </row>
    <row r="2277" ht="15.75" customHeight="1">
      <c r="A2277" s="4">
        <v>46093.5427095718</v>
      </c>
      <c r="B2277" s="3">
        <v>0.0360018163919449</v>
      </c>
      <c r="C2277" s="5">
        <f t="shared" si="1"/>
        <v>0.004401816392</v>
      </c>
    </row>
    <row r="2278" ht="15.75" customHeight="1">
      <c r="A2278" s="4">
        <v>46093.5427107176</v>
      </c>
      <c r="B2278" s="3">
        <v>0.0367422625422478</v>
      </c>
      <c r="C2278" s="5">
        <f t="shared" si="1"/>
        <v>0.005142262542</v>
      </c>
    </row>
    <row r="2279" ht="15.75" customHeight="1">
      <c r="A2279" s="4">
        <v>46093.5427118634</v>
      </c>
      <c r="B2279" s="3">
        <v>0.0366953834891319</v>
      </c>
      <c r="C2279" s="5">
        <f t="shared" si="1"/>
        <v>0.005095383489</v>
      </c>
    </row>
    <row r="2280" ht="15.75" customHeight="1">
      <c r="A2280" s="4">
        <v>46093.5427130208</v>
      </c>
      <c r="B2280" s="3">
        <v>0.0358520671725273</v>
      </c>
      <c r="C2280" s="5">
        <f t="shared" si="1"/>
        <v>0.004252067173</v>
      </c>
    </row>
    <row r="2281" ht="15.75" customHeight="1">
      <c r="A2281" s="4">
        <v>46093.5427141667</v>
      </c>
      <c r="B2281" s="3">
        <v>0.0343851670622826</v>
      </c>
      <c r="C2281" s="5">
        <f t="shared" si="1"/>
        <v>0.002785167062</v>
      </c>
    </row>
    <row r="2282" ht="15.75" customHeight="1">
      <c r="A2282" s="4">
        <v>46093.5427153125</v>
      </c>
      <c r="B2282" s="3">
        <v>0.0336834639310837</v>
      </c>
      <c r="C2282" s="5">
        <f t="shared" si="1"/>
        <v>0.002083463931</v>
      </c>
    </row>
    <row r="2283" ht="15.75" customHeight="1">
      <c r="A2283" s="4">
        <v>46093.5427164583</v>
      </c>
      <c r="B2283" s="3">
        <v>0.0349154770374298</v>
      </c>
      <c r="C2283" s="5">
        <f t="shared" si="1"/>
        <v>0.003315477037</v>
      </c>
    </row>
    <row r="2284" ht="15.75" customHeight="1">
      <c r="A2284" s="4">
        <v>46093.5427176042</v>
      </c>
      <c r="B2284" s="3">
        <v>0.0368596240878105</v>
      </c>
      <c r="C2284" s="5">
        <f t="shared" si="1"/>
        <v>0.005259624088</v>
      </c>
    </row>
    <row r="2285" ht="15.75" customHeight="1">
      <c r="A2285" s="4">
        <v>46093.5427187616</v>
      </c>
      <c r="B2285" s="3">
        <v>0.0381417721509933</v>
      </c>
      <c r="C2285" s="5">
        <f t="shared" si="1"/>
        <v>0.006541772151</v>
      </c>
    </row>
    <row r="2286" ht="15.75" customHeight="1">
      <c r="A2286" s="4">
        <v>46093.5427199074</v>
      </c>
      <c r="B2286" s="3">
        <v>0.0379477515816689</v>
      </c>
      <c r="C2286" s="5">
        <f t="shared" si="1"/>
        <v>0.006347751582</v>
      </c>
    </row>
    <row r="2287" ht="15.75" customHeight="1">
      <c r="A2287" s="4">
        <v>46093.5427210532</v>
      </c>
      <c r="B2287" s="3">
        <v>0.0362944826483727</v>
      </c>
      <c r="C2287" s="5">
        <f t="shared" si="1"/>
        <v>0.004694482648</v>
      </c>
    </row>
    <row r="2288" ht="15.75" customHeight="1">
      <c r="A2288" s="4">
        <v>46093.5427221991</v>
      </c>
      <c r="B2288" s="3">
        <v>0.0346793010830879</v>
      </c>
      <c r="C2288" s="5">
        <f t="shared" si="1"/>
        <v>0.003079301083</v>
      </c>
    </row>
    <row r="2289" ht="15.75" customHeight="1">
      <c r="A2289" s="4">
        <v>46093.5427233565</v>
      </c>
      <c r="B2289" s="3">
        <v>0.0341817066073418</v>
      </c>
      <c r="C2289" s="5">
        <f t="shared" si="1"/>
        <v>0.002581706607</v>
      </c>
    </row>
    <row r="2290" ht="15.75" customHeight="1">
      <c r="A2290" s="4">
        <v>46093.5427245023</v>
      </c>
      <c r="B2290" s="3">
        <v>0.0346167907118797</v>
      </c>
      <c r="C2290" s="5">
        <f t="shared" si="1"/>
        <v>0.003016790712</v>
      </c>
    </row>
    <row r="2291" ht="15.75" customHeight="1">
      <c r="A2291" s="4">
        <v>46093.5427256481</v>
      </c>
      <c r="B2291" s="3">
        <v>0.0358346477150917</v>
      </c>
      <c r="C2291" s="5">
        <f t="shared" si="1"/>
        <v>0.004234647715</v>
      </c>
    </row>
    <row r="2292" ht="15.75" customHeight="1">
      <c r="A2292" s="4">
        <v>46093.542726794</v>
      </c>
      <c r="B2292" s="3">
        <v>0.0371301472187042</v>
      </c>
      <c r="C2292" s="5">
        <f t="shared" si="1"/>
        <v>0.005530147219</v>
      </c>
    </row>
    <row r="2293" ht="15.75" customHeight="1">
      <c r="A2293" s="4">
        <v>46093.5427279398</v>
      </c>
      <c r="B2293" s="3">
        <v>0.0374031141400337</v>
      </c>
      <c r="C2293" s="5">
        <f t="shared" si="1"/>
        <v>0.00580311414</v>
      </c>
    </row>
    <row r="2294" ht="15.75" customHeight="1">
      <c r="A2294" s="4">
        <v>46093.5427290972</v>
      </c>
      <c r="B2294" s="3">
        <v>0.0368218570947647</v>
      </c>
      <c r="C2294" s="5">
        <f t="shared" si="1"/>
        <v>0.005221857095</v>
      </c>
    </row>
    <row r="2295" ht="15.75" customHeight="1">
      <c r="A2295" s="4">
        <v>46093.5427302431</v>
      </c>
      <c r="B2295" s="3">
        <v>0.0362544357776642</v>
      </c>
      <c r="C2295" s="5">
        <f t="shared" si="1"/>
        <v>0.004654435778</v>
      </c>
    </row>
    <row r="2296" ht="15.75" customHeight="1">
      <c r="A2296" s="4">
        <v>46093.5427313889</v>
      </c>
      <c r="B2296" s="3">
        <v>0.0356241837143898</v>
      </c>
      <c r="C2296" s="5">
        <f t="shared" si="1"/>
        <v>0.004024183714</v>
      </c>
    </row>
    <row r="2297" ht="15.75" customHeight="1">
      <c r="A2297" s="4">
        <v>46093.5427325347</v>
      </c>
      <c r="B2297" s="3">
        <v>0.0357628688216209</v>
      </c>
      <c r="C2297" s="5">
        <f t="shared" si="1"/>
        <v>0.004162868822</v>
      </c>
    </row>
    <row r="2298" ht="15.75" customHeight="1">
      <c r="A2298" s="4">
        <v>46093.5427336921</v>
      </c>
      <c r="B2298" s="3">
        <v>0.0366301164031029</v>
      </c>
      <c r="C2298" s="5">
        <f t="shared" si="1"/>
        <v>0.005030116403</v>
      </c>
    </row>
    <row r="2299" ht="15.75" customHeight="1">
      <c r="A2299" s="4">
        <v>46093.542734838</v>
      </c>
      <c r="B2299" s="3">
        <v>0.0369348227977753</v>
      </c>
      <c r="C2299" s="5">
        <f t="shared" si="1"/>
        <v>0.005334822798</v>
      </c>
    </row>
    <row r="2300" ht="15.75" customHeight="1">
      <c r="A2300" s="4">
        <v>46093.5427359838</v>
      </c>
      <c r="B2300" s="3">
        <v>0.0367136150598526</v>
      </c>
      <c r="C2300" s="5">
        <f t="shared" si="1"/>
        <v>0.00511361506</v>
      </c>
    </row>
    <row r="2301" ht="15.75" customHeight="1">
      <c r="A2301" s="4">
        <v>46093.5427371296</v>
      </c>
      <c r="B2301" s="3">
        <v>0.0359510332345963</v>
      </c>
      <c r="C2301" s="5">
        <f t="shared" si="1"/>
        <v>0.004351033235</v>
      </c>
    </row>
    <row r="2302" ht="15.75" customHeight="1">
      <c r="A2302" s="4">
        <v>46093.5427382755</v>
      </c>
      <c r="B2302" s="3">
        <v>0.034671813249588</v>
      </c>
      <c r="C2302" s="5">
        <f t="shared" si="1"/>
        <v>0.00307181325</v>
      </c>
    </row>
    <row r="2303" ht="15.75" customHeight="1">
      <c r="A2303" s="4">
        <v>46093.5427394329</v>
      </c>
      <c r="B2303" s="3">
        <v>0.0337308272719383</v>
      </c>
      <c r="C2303" s="5">
        <f t="shared" si="1"/>
        <v>0.002130827272</v>
      </c>
    </row>
    <row r="2304" ht="15.75" customHeight="1">
      <c r="A2304" s="4">
        <v>46093.5427405787</v>
      </c>
      <c r="B2304" s="3">
        <v>0.0344393700361252</v>
      </c>
      <c r="C2304" s="5">
        <f t="shared" si="1"/>
        <v>0.002839370036</v>
      </c>
    </row>
    <row r="2305" ht="15.75" customHeight="1">
      <c r="A2305" s="4">
        <v>46093.5427417245</v>
      </c>
      <c r="B2305" s="3">
        <v>0.0355795845389366</v>
      </c>
      <c r="C2305" s="5">
        <f t="shared" si="1"/>
        <v>0.003979584539</v>
      </c>
    </row>
    <row r="2306" ht="15.75" customHeight="1">
      <c r="A2306" s="4">
        <v>46093.5427428704</v>
      </c>
      <c r="B2306" s="3">
        <v>0.0358525589108467</v>
      </c>
      <c r="C2306" s="5">
        <f t="shared" si="1"/>
        <v>0.004252558911</v>
      </c>
    </row>
    <row r="2307" ht="15.75" customHeight="1">
      <c r="A2307" s="4">
        <v>46093.5427440278</v>
      </c>
      <c r="B2307" s="3">
        <v>0.0355346649885178</v>
      </c>
      <c r="C2307" s="5">
        <f t="shared" si="1"/>
        <v>0.003934664989</v>
      </c>
    </row>
    <row r="2308" ht="15.75" customHeight="1">
      <c r="A2308" s="4">
        <v>46093.5427451736</v>
      </c>
      <c r="B2308" s="3">
        <v>0.0347880274057388</v>
      </c>
      <c r="C2308" s="5">
        <f t="shared" si="1"/>
        <v>0.003188027406</v>
      </c>
    </row>
    <row r="2309" ht="15.75" customHeight="1">
      <c r="A2309" s="4">
        <v>46093.5427463194</v>
      </c>
      <c r="B2309" s="3">
        <v>0.0343920066952705</v>
      </c>
      <c r="C2309" s="5">
        <f t="shared" si="1"/>
        <v>0.002792006695</v>
      </c>
    </row>
    <row r="2310" ht="15.75" customHeight="1">
      <c r="A2310" s="4">
        <v>46093.5427474653</v>
      </c>
      <c r="B2310" s="3">
        <v>0.0352597385644913</v>
      </c>
      <c r="C2310" s="5">
        <f t="shared" si="1"/>
        <v>0.003659738564</v>
      </c>
    </row>
    <row r="2311" ht="15.75" customHeight="1">
      <c r="A2311" s="4">
        <v>46093.5427486111</v>
      </c>
      <c r="B2311" s="3">
        <v>0.0367087349295616</v>
      </c>
      <c r="C2311" s="5">
        <f t="shared" si="1"/>
        <v>0.00510873493</v>
      </c>
    </row>
    <row r="2312" ht="15.75" customHeight="1">
      <c r="A2312" s="4">
        <v>46093.5427497685</v>
      </c>
      <c r="B2312" s="3">
        <v>0.0367069467902184</v>
      </c>
      <c r="C2312" s="5">
        <f t="shared" si="1"/>
        <v>0.00510694679</v>
      </c>
    </row>
    <row r="2313" ht="15.75" customHeight="1">
      <c r="A2313" s="4">
        <v>46093.5427509143</v>
      </c>
      <c r="B2313" s="3">
        <v>0.0362502038478851</v>
      </c>
      <c r="C2313" s="5">
        <f t="shared" si="1"/>
        <v>0.004650203848</v>
      </c>
    </row>
    <row r="2314" ht="15.75" customHeight="1">
      <c r="A2314" s="4">
        <v>46093.5427520602</v>
      </c>
      <c r="B2314" s="3">
        <v>0.0361800491809845</v>
      </c>
      <c r="C2314" s="5">
        <f t="shared" si="1"/>
        <v>0.004580049181</v>
      </c>
    </row>
    <row r="2315" ht="15.75" customHeight="1">
      <c r="A2315" s="4">
        <v>46093.542753206</v>
      </c>
      <c r="B2315" s="3">
        <v>0.035989448428154</v>
      </c>
      <c r="C2315" s="5">
        <f t="shared" si="1"/>
        <v>0.004389448428</v>
      </c>
    </row>
    <row r="2316" ht="15.75" customHeight="1">
      <c r="A2316" s="4">
        <v>46093.5427543634</v>
      </c>
      <c r="B2316" s="3">
        <v>0.0359109938144684</v>
      </c>
      <c r="C2316" s="5">
        <f t="shared" si="1"/>
        <v>0.004310993814</v>
      </c>
    </row>
    <row r="2317" ht="15.75" customHeight="1">
      <c r="A2317" s="4">
        <v>46093.5427555093</v>
      </c>
      <c r="B2317" s="3">
        <v>0.035887710750103</v>
      </c>
      <c r="C2317" s="5">
        <f t="shared" si="1"/>
        <v>0.00428771075</v>
      </c>
    </row>
    <row r="2318" ht="15.75" customHeight="1">
      <c r="A2318" s="4">
        <v>46093.5427566551</v>
      </c>
      <c r="B2318" s="3">
        <v>0.0356845781207085</v>
      </c>
      <c r="C2318" s="5">
        <f t="shared" si="1"/>
        <v>0.004084578121</v>
      </c>
    </row>
    <row r="2319" ht="15.75" customHeight="1">
      <c r="A2319" s="4">
        <v>46093.5427578009</v>
      </c>
      <c r="B2319" s="3">
        <v>0.03619584441185</v>
      </c>
      <c r="C2319" s="5">
        <f t="shared" si="1"/>
        <v>0.004595844412</v>
      </c>
    </row>
    <row r="2320" ht="15.75" customHeight="1">
      <c r="A2320" s="4">
        <v>46093.5427589468</v>
      </c>
      <c r="B2320" s="3">
        <v>0.03765769302845</v>
      </c>
      <c r="C2320" s="5">
        <f t="shared" si="1"/>
        <v>0.006057693028</v>
      </c>
    </row>
    <row r="2321" ht="15.75" customHeight="1">
      <c r="A2321" s="4">
        <v>46093.5427601042</v>
      </c>
      <c r="B2321" s="3">
        <v>0.0380883887410164</v>
      </c>
      <c r="C2321" s="5">
        <f t="shared" si="1"/>
        <v>0.006488388741</v>
      </c>
    </row>
    <row r="2322" ht="15.75" customHeight="1">
      <c r="A2322" s="4">
        <v>46093.54276125</v>
      </c>
      <c r="B2322" s="3">
        <v>0.0366789475083351</v>
      </c>
      <c r="C2322" s="5">
        <f t="shared" si="1"/>
        <v>0.005078947508</v>
      </c>
    </row>
    <row r="2323" ht="15.75" customHeight="1">
      <c r="A2323" s="4">
        <v>46093.5427623958</v>
      </c>
      <c r="B2323" s="3">
        <v>0.0343584716320038</v>
      </c>
      <c r="C2323" s="5">
        <f t="shared" si="1"/>
        <v>0.002758471632</v>
      </c>
    </row>
    <row r="2324" ht="15.75" customHeight="1">
      <c r="A2324" s="4">
        <v>46093.5427635417</v>
      </c>
      <c r="B2324" s="3">
        <v>0.0329540818929672</v>
      </c>
      <c r="C2324" s="5">
        <f t="shared" si="1"/>
        <v>0.001354081893</v>
      </c>
    </row>
    <row r="2325" ht="15.75" customHeight="1">
      <c r="A2325" s="4">
        <v>46093.5427646991</v>
      </c>
      <c r="B2325" s="3">
        <v>0.0331181585788727</v>
      </c>
      <c r="C2325" s="5">
        <f t="shared" si="1"/>
        <v>0.001518158579</v>
      </c>
    </row>
    <row r="2326" ht="15.75" customHeight="1">
      <c r="A2326" s="4">
        <v>46093.5427658449</v>
      </c>
      <c r="B2326" s="3">
        <v>0.0345730111002922</v>
      </c>
      <c r="C2326" s="5">
        <f t="shared" si="1"/>
        <v>0.0029730111</v>
      </c>
    </row>
    <row r="2327" ht="15.75" customHeight="1">
      <c r="A2327" s="4">
        <v>46093.5427669907</v>
      </c>
      <c r="B2327" s="3">
        <v>0.0351399406790733</v>
      </c>
      <c r="C2327" s="5">
        <f t="shared" si="1"/>
        <v>0.003539940679</v>
      </c>
    </row>
    <row r="2328" ht="15.75" customHeight="1">
      <c r="A2328" s="4">
        <v>46093.5427681366</v>
      </c>
      <c r="B2328" s="3">
        <v>0.0340949445962906</v>
      </c>
      <c r="C2328" s="5">
        <f t="shared" si="1"/>
        <v>0.002494944596</v>
      </c>
    </row>
    <row r="2329" ht="15.75" customHeight="1">
      <c r="A2329" s="4">
        <v>46093.5427692824</v>
      </c>
      <c r="B2329" s="3">
        <v>0.0336380451917648</v>
      </c>
      <c r="C2329" s="5">
        <f t="shared" si="1"/>
        <v>0.002038045192</v>
      </c>
    </row>
    <row r="2330" ht="15.75" customHeight="1">
      <c r="A2330" s="4">
        <v>46093.5427704398</v>
      </c>
      <c r="B2330" s="3">
        <v>0.0342964604496956</v>
      </c>
      <c r="C2330" s="5">
        <f t="shared" si="1"/>
        <v>0.00269646045</v>
      </c>
    </row>
    <row r="2331" ht="15.75" customHeight="1">
      <c r="A2331" s="4">
        <v>46093.5427715856</v>
      </c>
      <c r="B2331" s="3">
        <v>0.0359661728143692</v>
      </c>
      <c r="C2331" s="5">
        <f t="shared" si="1"/>
        <v>0.004366172814</v>
      </c>
    </row>
    <row r="2332" ht="15.75" customHeight="1">
      <c r="A2332" s="4">
        <v>46093.5427727315</v>
      </c>
      <c r="B2332" s="3">
        <v>0.0374556928873062</v>
      </c>
      <c r="C2332" s="5">
        <f t="shared" si="1"/>
        <v>0.005855692887</v>
      </c>
    </row>
    <row r="2333" ht="15.75" customHeight="1">
      <c r="A2333" s="4">
        <v>46093.5427738773</v>
      </c>
      <c r="B2333" s="3">
        <v>0.0373925343155861</v>
      </c>
      <c r="C2333" s="5">
        <f t="shared" si="1"/>
        <v>0.005792534316</v>
      </c>
    </row>
    <row r="2334" ht="15.75" customHeight="1">
      <c r="A2334" s="4">
        <v>46093.5427750347</v>
      </c>
      <c r="B2334" s="3">
        <v>0.0358066558837891</v>
      </c>
      <c r="C2334" s="5">
        <f t="shared" si="1"/>
        <v>0.004206655884</v>
      </c>
    </row>
    <row r="2335" ht="15.75" customHeight="1">
      <c r="A2335" s="4">
        <v>46093.5427761806</v>
      </c>
      <c r="B2335" s="3">
        <v>0.0341126918792725</v>
      </c>
      <c r="C2335" s="5">
        <f t="shared" si="1"/>
        <v>0.002512691879</v>
      </c>
    </row>
    <row r="2336" ht="15.75" customHeight="1">
      <c r="A2336" s="4">
        <v>46093.5427773264</v>
      </c>
      <c r="B2336" s="3">
        <v>0.0339629426598549</v>
      </c>
      <c r="C2336" s="5">
        <f t="shared" si="1"/>
        <v>0.00236294266</v>
      </c>
    </row>
    <row r="2337" ht="15.75" customHeight="1">
      <c r="A2337" s="4">
        <v>46093.5427784722</v>
      </c>
      <c r="B2337" s="3">
        <v>0.0350844338536263</v>
      </c>
      <c r="C2337" s="5">
        <f t="shared" si="1"/>
        <v>0.003484433854</v>
      </c>
    </row>
    <row r="2338" ht="15.75" customHeight="1">
      <c r="A2338" s="4">
        <v>46093.5427796181</v>
      </c>
      <c r="B2338" s="3">
        <v>0.0359420776367188</v>
      </c>
      <c r="C2338" s="5">
        <f t="shared" si="1"/>
        <v>0.004342077637</v>
      </c>
    </row>
    <row r="2339" ht="15.75" customHeight="1">
      <c r="A2339" s="4">
        <v>46093.5427807755</v>
      </c>
      <c r="B2339" s="3">
        <v>0.0356962978839874</v>
      </c>
      <c r="C2339" s="5">
        <f t="shared" si="1"/>
        <v>0.004096297884</v>
      </c>
    </row>
    <row r="2340" ht="15.75" customHeight="1">
      <c r="A2340" s="4">
        <v>46093.5427819213</v>
      </c>
      <c r="B2340" s="3">
        <v>0.0342779010534287</v>
      </c>
      <c r="C2340" s="5">
        <f t="shared" si="1"/>
        <v>0.002677901053</v>
      </c>
    </row>
    <row r="2341" ht="15.75" customHeight="1">
      <c r="A2341" s="4">
        <v>46093.5427830671</v>
      </c>
      <c r="B2341" s="3">
        <v>0.0324146598577499</v>
      </c>
      <c r="C2341" s="5">
        <f t="shared" si="1"/>
        <v>0.0008146598577</v>
      </c>
    </row>
    <row r="2342" ht="15.75" customHeight="1">
      <c r="A2342" s="4">
        <v>46093.542784213</v>
      </c>
      <c r="B2342" s="3">
        <v>0.0320624224841595</v>
      </c>
      <c r="C2342" s="5">
        <f t="shared" si="1"/>
        <v>0.0004624224842</v>
      </c>
    </row>
    <row r="2343" ht="15.75" customHeight="1">
      <c r="A2343" s="4">
        <v>46093.5427853704</v>
      </c>
      <c r="B2343" s="3">
        <v>0.0342668369412422</v>
      </c>
      <c r="C2343" s="5">
        <f t="shared" si="1"/>
        <v>0.002666836941</v>
      </c>
    </row>
    <row r="2344" ht="15.75" customHeight="1">
      <c r="A2344" s="4">
        <v>46093.5427865162</v>
      </c>
      <c r="B2344" s="3">
        <v>0.0374950841069222</v>
      </c>
      <c r="C2344" s="5">
        <f t="shared" si="1"/>
        <v>0.005895084107</v>
      </c>
    </row>
    <row r="2345" ht="15.75" customHeight="1">
      <c r="A2345" s="4">
        <v>46093.542787662</v>
      </c>
      <c r="B2345" s="3">
        <v>0.0392017439007759</v>
      </c>
      <c r="C2345" s="5">
        <f t="shared" si="1"/>
        <v>0.007601743901</v>
      </c>
    </row>
    <row r="2346" ht="15.75" customHeight="1">
      <c r="A2346" s="4">
        <v>46093.5427888079</v>
      </c>
      <c r="B2346" s="3">
        <v>0.0381145924329758</v>
      </c>
      <c r="C2346" s="5">
        <f t="shared" si="1"/>
        <v>0.006514592433</v>
      </c>
    </row>
    <row r="2347" ht="15.75" customHeight="1">
      <c r="A2347" s="4">
        <v>46093.5427899537</v>
      </c>
      <c r="B2347" s="3">
        <v>0.0356183275580406</v>
      </c>
      <c r="C2347" s="5">
        <f t="shared" si="1"/>
        <v>0.004018327558</v>
      </c>
    </row>
    <row r="2348" ht="15.75" customHeight="1">
      <c r="A2348" s="4">
        <v>46093.5427911111</v>
      </c>
      <c r="B2348" s="3">
        <v>0.0334327965974808</v>
      </c>
      <c r="C2348" s="5">
        <f t="shared" si="1"/>
        <v>0.001832796597</v>
      </c>
    </row>
    <row r="2349" ht="15.75" customHeight="1">
      <c r="A2349" s="4">
        <v>46093.5427922569</v>
      </c>
      <c r="B2349" s="3">
        <v>0.0327703133225441</v>
      </c>
      <c r="C2349" s="5">
        <f t="shared" si="1"/>
        <v>0.001170313323</v>
      </c>
    </row>
    <row r="2350" ht="15.75" customHeight="1">
      <c r="A2350" s="4">
        <v>46093.5427934028</v>
      </c>
      <c r="B2350" s="3">
        <v>0.0346804335713387</v>
      </c>
      <c r="C2350" s="5">
        <f t="shared" si="1"/>
        <v>0.003080433571</v>
      </c>
    </row>
    <row r="2351" ht="15.75" customHeight="1">
      <c r="A2351" s="4">
        <v>46093.5427945486</v>
      </c>
      <c r="B2351" s="3">
        <v>0.0370080694556236</v>
      </c>
      <c r="C2351" s="5">
        <f t="shared" si="1"/>
        <v>0.005408069456</v>
      </c>
    </row>
    <row r="2352" ht="15.75" customHeight="1">
      <c r="A2352" s="4">
        <v>46093.542795706</v>
      </c>
      <c r="B2352" s="3">
        <v>0.0374594330787659</v>
      </c>
      <c r="C2352" s="5">
        <f t="shared" si="1"/>
        <v>0.005859433079</v>
      </c>
    </row>
    <row r="2353" ht="15.75" customHeight="1">
      <c r="A2353" s="4">
        <v>46093.5427968518</v>
      </c>
      <c r="B2353" s="3">
        <v>0.0367084071040154</v>
      </c>
      <c r="C2353" s="5">
        <f t="shared" si="1"/>
        <v>0.005108407104</v>
      </c>
    </row>
    <row r="2354" ht="15.75" customHeight="1">
      <c r="A2354" s="4">
        <v>46093.5427979977</v>
      </c>
      <c r="B2354" s="3">
        <v>0.0357675850391388</v>
      </c>
      <c r="C2354" s="5">
        <f t="shared" si="1"/>
        <v>0.004167585039</v>
      </c>
    </row>
    <row r="2355" ht="15.75" customHeight="1">
      <c r="A2355" s="4">
        <v>46093.5427991435</v>
      </c>
      <c r="B2355" s="3">
        <v>0.035158172249794</v>
      </c>
      <c r="C2355" s="5">
        <f t="shared" si="1"/>
        <v>0.00355817225</v>
      </c>
    </row>
    <row r="2356" ht="15.75" customHeight="1">
      <c r="A2356" s="4">
        <v>46093.5428002894</v>
      </c>
      <c r="B2356" s="3">
        <v>0.0349929556250572</v>
      </c>
      <c r="C2356" s="5">
        <f t="shared" si="1"/>
        <v>0.003392955625</v>
      </c>
    </row>
    <row r="2357" ht="15.75" customHeight="1">
      <c r="A2357" s="4">
        <v>46093.5428014468</v>
      </c>
      <c r="B2357" s="3">
        <v>0.0350622981786728</v>
      </c>
      <c r="C2357" s="5">
        <f t="shared" si="1"/>
        <v>0.003462298179</v>
      </c>
    </row>
    <row r="2358" ht="15.75" customHeight="1">
      <c r="A2358" s="4">
        <v>46093.5428025926</v>
      </c>
      <c r="B2358" s="3">
        <v>0.0354119315743446</v>
      </c>
      <c r="C2358" s="5">
        <f t="shared" si="1"/>
        <v>0.003811931574</v>
      </c>
    </row>
    <row r="2359" ht="15.75" customHeight="1">
      <c r="A2359" s="4">
        <v>46093.5428037384</v>
      </c>
      <c r="B2359" s="3">
        <v>0.0354104712605476</v>
      </c>
      <c r="C2359" s="5">
        <f t="shared" si="1"/>
        <v>0.003810471261</v>
      </c>
    </row>
    <row r="2360" ht="15.75" customHeight="1">
      <c r="A2360" s="4">
        <v>46093.5428048843</v>
      </c>
      <c r="B2360" s="3">
        <v>0.0354247912764549</v>
      </c>
      <c r="C2360" s="5">
        <f t="shared" si="1"/>
        <v>0.003824791276</v>
      </c>
    </row>
    <row r="2361" ht="15.75" customHeight="1">
      <c r="A2361" s="4">
        <v>46093.5428060417</v>
      </c>
      <c r="B2361" s="3">
        <v>0.0358069762587547</v>
      </c>
      <c r="C2361" s="5">
        <f t="shared" si="1"/>
        <v>0.004206976259</v>
      </c>
    </row>
    <row r="2362" ht="15.75" customHeight="1">
      <c r="A2362" s="4">
        <v>46093.5428071875</v>
      </c>
      <c r="B2362" s="3">
        <v>0.0358758345246315</v>
      </c>
      <c r="C2362" s="5">
        <f t="shared" si="1"/>
        <v>0.004275834525</v>
      </c>
    </row>
    <row r="2363" ht="15.75" customHeight="1">
      <c r="A2363" s="4">
        <v>46093.5428083333</v>
      </c>
      <c r="B2363" s="3">
        <v>0.0357376411557198</v>
      </c>
      <c r="C2363" s="5">
        <f t="shared" si="1"/>
        <v>0.004137641156</v>
      </c>
    </row>
    <row r="2364" ht="15.75" customHeight="1">
      <c r="A2364" s="4">
        <v>46093.5428094792</v>
      </c>
      <c r="B2364" s="3">
        <v>0.036138541996479</v>
      </c>
      <c r="C2364" s="5">
        <f t="shared" si="1"/>
        <v>0.004538541996</v>
      </c>
    </row>
    <row r="2365" ht="15.75" customHeight="1">
      <c r="A2365" s="4">
        <v>46093.5428106366</v>
      </c>
      <c r="B2365" s="3">
        <v>0.0362589955329895</v>
      </c>
      <c r="C2365" s="5">
        <f t="shared" si="1"/>
        <v>0.004658995533</v>
      </c>
    </row>
    <row r="2366" ht="15.75" customHeight="1">
      <c r="A2366" s="4">
        <v>46093.5428117824</v>
      </c>
      <c r="B2366" s="3">
        <v>0.0352792739868164</v>
      </c>
      <c r="C2366" s="5">
        <f t="shared" si="1"/>
        <v>0.003679273987</v>
      </c>
    </row>
    <row r="2367" ht="15.75" customHeight="1">
      <c r="A2367" s="4">
        <v>46093.5428129282</v>
      </c>
      <c r="B2367" s="3">
        <v>0.0342954844236374</v>
      </c>
      <c r="C2367" s="5">
        <f t="shared" si="1"/>
        <v>0.002695484424</v>
      </c>
    </row>
    <row r="2368" ht="15.75" customHeight="1">
      <c r="A2368" s="4">
        <v>46093.5428140741</v>
      </c>
      <c r="B2368" s="3">
        <v>0.0346006825566292</v>
      </c>
      <c r="C2368" s="5">
        <f t="shared" si="1"/>
        <v>0.003000682557</v>
      </c>
    </row>
    <row r="2369" ht="15.75" customHeight="1">
      <c r="A2369" s="4">
        <v>46093.5428152199</v>
      </c>
      <c r="B2369" s="3">
        <v>0.0366903394460678</v>
      </c>
      <c r="C2369" s="5">
        <f t="shared" si="1"/>
        <v>0.005090339446</v>
      </c>
    </row>
    <row r="2370" ht="15.75" customHeight="1">
      <c r="A2370" s="4">
        <v>46093.5428163773</v>
      </c>
      <c r="B2370" s="3">
        <v>0.0393557250499725</v>
      </c>
      <c r="C2370" s="5">
        <f t="shared" si="1"/>
        <v>0.00775572505</v>
      </c>
    </row>
    <row r="2371" ht="15.75" customHeight="1">
      <c r="A2371" s="4">
        <v>46093.5428175232</v>
      </c>
      <c r="B2371" s="3">
        <v>0.0407168194651604</v>
      </c>
      <c r="C2371" s="5">
        <f t="shared" si="1"/>
        <v>0.009116819465</v>
      </c>
    </row>
    <row r="2372" ht="15.75" customHeight="1">
      <c r="A2372" s="4">
        <v>46093.542818669</v>
      </c>
      <c r="B2372" s="3">
        <v>0.038581095635891</v>
      </c>
      <c r="C2372" s="5">
        <f t="shared" si="1"/>
        <v>0.006981095636</v>
      </c>
    </row>
    <row r="2373" ht="15.75" customHeight="1">
      <c r="A2373" s="4">
        <v>46093.5428198148</v>
      </c>
      <c r="B2373" s="3">
        <v>0.0346649736166</v>
      </c>
      <c r="C2373" s="5">
        <f t="shared" si="1"/>
        <v>0.003064973617</v>
      </c>
    </row>
    <row r="2374" ht="15.75" customHeight="1">
      <c r="A2374" s="4">
        <v>46093.5428209722</v>
      </c>
      <c r="B2374" s="3">
        <v>0.0320907421410084</v>
      </c>
      <c r="C2374" s="5">
        <f t="shared" si="1"/>
        <v>0.000490742141</v>
      </c>
    </row>
    <row r="2375" ht="15.75" customHeight="1">
      <c r="A2375" s="4">
        <v>46093.5428221181</v>
      </c>
      <c r="B2375" s="3">
        <v>0.0317341089248657</v>
      </c>
      <c r="C2375" s="5">
        <f t="shared" si="1"/>
        <v>0.0001341089249</v>
      </c>
    </row>
    <row r="2376" ht="15.75" customHeight="1">
      <c r="A2376" s="4">
        <v>46093.5428232639</v>
      </c>
      <c r="B2376" s="3">
        <v>0.0336214452981949</v>
      </c>
      <c r="C2376" s="5">
        <f t="shared" si="1"/>
        <v>0.002021445298</v>
      </c>
    </row>
    <row r="2377" ht="15.75" customHeight="1">
      <c r="A2377" s="4">
        <v>46093.5428244097</v>
      </c>
      <c r="B2377" s="3">
        <v>0.0357487052679062</v>
      </c>
      <c r="C2377" s="5">
        <f t="shared" si="1"/>
        <v>0.004148705268</v>
      </c>
    </row>
    <row r="2378" ht="15.75" customHeight="1">
      <c r="A2378" s="4">
        <v>46093.5428255556</v>
      </c>
      <c r="B2378" s="3">
        <v>0.0362791791558266</v>
      </c>
      <c r="C2378" s="5">
        <f t="shared" si="1"/>
        <v>0.004679179156</v>
      </c>
    </row>
    <row r="2379" ht="15.75" customHeight="1">
      <c r="A2379" s="4">
        <v>46093.542826713</v>
      </c>
      <c r="B2379" s="3">
        <v>0.0353725403547287</v>
      </c>
      <c r="C2379" s="5">
        <f t="shared" si="1"/>
        <v>0.003772540355</v>
      </c>
    </row>
    <row r="2380" ht="15.75" customHeight="1">
      <c r="A2380" s="4">
        <v>46093.5428278588</v>
      </c>
      <c r="B2380" s="3">
        <v>0.0347045287489891</v>
      </c>
      <c r="C2380" s="5">
        <f t="shared" si="1"/>
        <v>0.003104528749</v>
      </c>
    </row>
    <row r="2381" ht="15.75" customHeight="1">
      <c r="A2381" s="4">
        <v>46093.5428290046</v>
      </c>
      <c r="B2381" s="3">
        <v>0.0349612161517143</v>
      </c>
      <c r="C2381" s="5">
        <f t="shared" si="1"/>
        <v>0.003361216152</v>
      </c>
    </row>
    <row r="2382" ht="15.75" customHeight="1">
      <c r="A2382" s="4">
        <v>46093.5428301505</v>
      </c>
      <c r="B2382" s="3">
        <v>0.0359300374984741</v>
      </c>
      <c r="C2382" s="5">
        <f t="shared" si="1"/>
        <v>0.004330037498</v>
      </c>
    </row>
    <row r="2383" ht="15.75" customHeight="1">
      <c r="A2383" s="4">
        <v>46093.5428313079</v>
      </c>
      <c r="B2383" s="3">
        <v>0.0365952849388123</v>
      </c>
      <c r="C2383" s="5">
        <f t="shared" si="1"/>
        <v>0.004995284939</v>
      </c>
    </row>
    <row r="2384" ht="15.75" customHeight="1">
      <c r="A2384" s="4">
        <v>46093.5428324537</v>
      </c>
      <c r="B2384" s="3">
        <v>0.0363932847976685</v>
      </c>
      <c r="C2384" s="5">
        <f t="shared" si="1"/>
        <v>0.004793284798</v>
      </c>
    </row>
    <row r="2385" ht="15.75" customHeight="1">
      <c r="A2385" s="4">
        <v>46093.5428335995</v>
      </c>
      <c r="B2385" s="3">
        <v>0.0360731109976768</v>
      </c>
      <c r="C2385" s="5">
        <f t="shared" si="1"/>
        <v>0.004473110998</v>
      </c>
    </row>
    <row r="2386" ht="15.75" customHeight="1">
      <c r="A2386" s="4">
        <v>46093.5428347454</v>
      </c>
      <c r="B2386" s="3">
        <v>0.0358784347772598</v>
      </c>
      <c r="C2386" s="5">
        <f t="shared" si="1"/>
        <v>0.004278434777</v>
      </c>
    </row>
    <row r="2387" ht="15.75" customHeight="1">
      <c r="A2387" s="4">
        <v>46093.5428358912</v>
      </c>
      <c r="B2387" s="3">
        <v>0.0359682887792587</v>
      </c>
      <c r="C2387" s="5">
        <f t="shared" si="1"/>
        <v>0.004368288779</v>
      </c>
    </row>
    <row r="2388" ht="15.75" customHeight="1">
      <c r="A2388" s="4">
        <v>46093.5428370486</v>
      </c>
      <c r="B2388" s="3">
        <v>0.0354806259274483</v>
      </c>
      <c r="C2388" s="5">
        <f t="shared" si="1"/>
        <v>0.003880625927</v>
      </c>
    </row>
    <row r="2389" ht="15.75" customHeight="1">
      <c r="A2389" s="4">
        <v>46093.5428381944</v>
      </c>
      <c r="B2389" s="3">
        <v>0.0340687409043312</v>
      </c>
      <c r="C2389" s="5">
        <f t="shared" si="1"/>
        <v>0.002468740904</v>
      </c>
    </row>
    <row r="2390" ht="15.75" customHeight="1">
      <c r="A2390" s="4">
        <v>46093.5428393403</v>
      </c>
      <c r="B2390" s="3">
        <v>0.0325850769877434</v>
      </c>
      <c r="C2390" s="5">
        <f t="shared" si="1"/>
        <v>0.0009850769877</v>
      </c>
    </row>
    <row r="2391" ht="15.75" customHeight="1">
      <c r="A2391" s="4">
        <v>46093.5428404861</v>
      </c>
      <c r="B2391" s="3">
        <v>0.0329081788659096</v>
      </c>
      <c r="C2391" s="5">
        <f t="shared" si="1"/>
        <v>0.001308178866</v>
      </c>
    </row>
    <row r="2392" ht="15.75" customHeight="1">
      <c r="A2392" s="4">
        <v>46093.5428416435</v>
      </c>
      <c r="B2392" s="3">
        <v>0.035309225320816</v>
      </c>
      <c r="C2392" s="5">
        <f t="shared" si="1"/>
        <v>0.003709225321</v>
      </c>
    </row>
    <row r="2393" ht="15.75" customHeight="1">
      <c r="A2393" s="4">
        <v>46093.5428427893</v>
      </c>
      <c r="B2393" s="3">
        <v>0.0376282334327698</v>
      </c>
      <c r="C2393" s="5">
        <f t="shared" si="1"/>
        <v>0.006028233433</v>
      </c>
    </row>
    <row r="2394" ht="15.75" customHeight="1">
      <c r="A2394" s="4">
        <v>46093.5428439352</v>
      </c>
      <c r="B2394" s="3">
        <v>0.0380431339144707</v>
      </c>
      <c r="C2394" s="5">
        <f t="shared" si="1"/>
        <v>0.006443133914</v>
      </c>
    </row>
    <row r="2395" ht="15.75" customHeight="1">
      <c r="A2395" s="4">
        <v>46093.542845081</v>
      </c>
      <c r="B2395" s="3">
        <v>0.0365804731845856</v>
      </c>
      <c r="C2395" s="5">
        <f t="shared" si="1"/>
        <v>0.004980473185</v>
      </c>
    </row>
    <row r="2396" ht="15.75" customHeight="1">
      <c r="A2396" s="4">
        <v>46093.5428462269</v>
      </c>
      <c r="B2396" s="3">
        <v>0.0345990508794785</v>
      </c>
      <c r="C2396" s="5">
        <f t="shared" si="1"/>
        <v>0.002999050879</v>
      </c>
    </row>
    <row r="2397" ht="15.75" customHeight="1">
      <c r="A2397" s="4">
        <v>46093.5428473843</v>
      </c>
      <c r="B2397" s="3">
        <v>0.0339082479476929</v>
      </c>
      <c r="C2397" s="5">
        <f t="shared" si="1"/>
        <v>0.002308247948</v>
      </c>
    </row>
    <row r="2398" ht="15.75" customHeight="1">
      <c r="A2398" s="4">
        <v>46093.5428485301</v>
      </c>
      <c r="B2398" s="3">
        <v>0.0356630906462669</v>
      </c>
      <c r="C2398" s="5">
        <f t="shared" si="1"/>
        <v>0.004063090646</v>
      </c>
    </row>
    <row r="2399" ht="15.75" customHeight="1">
      <c r="A2399" s="4">
        <v>46093.5428496759</v>
      </c>
      <c r="B2399" s="3">
        <v>0.0371177792549133</v>
      </c>
      <c r="C2399" s="5">
        <f t="shared" si="1"/>
        <v>0.005517779255</v>
      </c>
    </row>
    <row r="2400" ht="15.75" customHeight="1">
      <c r="A2400" s="4">
        <v>46093.5428508218</v>
      </c>
      <c r="B2400" s="3">
        <v>0.0364885032176971</v>
      </c>
      <c r="C2400" s="5">
        <f t="shared" si="1"/>
        <v>0.004888503218</v>
      </c>
    </row>
    <row r="2401" ht="15.75" customHeight="1">
      <c r="A2401" s="4">
        <v>46093.5428519792</v>
      </c>
      <c r="B2401" s="3">
        <v>0.0345437079668045</v>
      </c>
      <c r="C2401" s="5">
        <f t="shared" si="1"/>
        <v>0.002943707967</v>
      </c>
    </row>
    <row r="2402" ht="15.75" customHeight="1">
      <c r="A2402" s="4">
        <v>46093.542853125</v>
      </c>
      <c r="B2402" s="3">
        <v>0.0327221304178238</v>
      </c>
      <c r="C2402" s="5">
        <f t="shared" si="1"/>
        <v>0.001122130418</v>
      </c>
    </row>
    <row r="2403" ht="15.75" customHeight="1">
      <c r="A2403" s="4">
        <v>46093.5428542708</v>
      </c>
      <c r="B2403" s="3">
        <v>0.0328471437096596</v>
      </c>
      <c r="C2403" s="5">
        <f t="shared" si="1"/>
        <v>0.00124714371</v>
      </c>
    </row>
    <row r="2404" ht="15.75" customHeight="1">
      <c r="A2404" s="4">
        <v>46093.5428554167</v>
      </c>
      <c r="B2404" s="3">
        <v>0.0342542976140976</v>
      </c>
      <c r="C2404" s="5">
        <f t="shared" si="1"/>
        <v>0.002654297614</v>
      </c>
    </row>
    <row r="2405" ht="15.75" customHeight="1">
      <c r="A2405" s="4">
        <v>46093.5428565625</v>
      </c>
      <c r="B2405" s="3">
        <v>0.0359046459197998</v>
      </c>
      <c r="C2405" s="5">
        <f t="shared" si="1"/>
        <v>0.00430464592</v>
      </c>
    </row>
    <row r="2406" ht="15.75" customHeight="1">
      <c r="A2406" s="4">
        <v>46093.5428577199</v>
      </c>
      <c r="B2406" s="3">
        <v>0.0367145910859108</v>
      </c>
      <c r="C2406" s="5">
        <f t="shared" si="1"/>
        <v>0.005114591086</v>
      </c>
    </row>
    <row r="2407" ht="15.75" customHeight="1">
      <c r="A2407" s="4">
        <v>46093.5428588657</v>
      </c>
      <c r="B2407" s="3">
        <v>0.0360221639275551</v>
      </c>
      <c r="C2407" s="5">
        <f t="shared" si="1"/>
        <v>0.004422163928</v>
      </c>
    </row>
    <row r="2408" ht="15.75" customHeight="1">
      <c r="A2408" s="4">
        <v>46093.5428600116</v>
      </c>
      <c r="B2408" s="3">
        <v>0.0351541042327881</v>
      </c>
      <c r="C2408" s="5">
        <f t="shared" si="1"/>
        <v>0.003554104233</v>
      </c>
    </row>
    <row r="2409" ht="15.75" customHeight="1">
      <c r="A2409" s="4">
        <v>46093.5428611574</v>
      </c>
      <c r="B2409" s="3">
        <v>0.0351314768195152</v>
      </c>
      <c r="C2409" s="5">
        <f t="shared" si="1"/>
        <v>0.00353147682</v>
      </c>
    </row>
    <row r="2410" ht="15.75" customHeight="1">
      <c r="A2410" s="4">
        <v>46093.5428623148</v>
      </c>
      <c r="B2410" s="3">
        <v>0.035571776330471</v>
      </c>
      <c r="C2410" s="5">
        <f t="shared" si="1"/>
        <v>0.00397177633</v>
      </c>
    </row>
    <row r="2411" ht="15.75" customHeight="1">
      <c r="A2411" s="4">
        <v>46093.5428634607</v>
      </c>
      <c r="B2411" s="3">
        <v>0.0366888791322708</v>
      </c>
      <c r="C2411" s="5">
        <f t="shared" si="1"/>
        <v>0.005088879132</v>
      </c>
    </row>
    <row r="2412" ht="15.75" customHeight="1">
      <c r="A2412" s="4">
        <v>46093.5428646065</v>
      </c>
      <c r="B2412" s="3">
        <v>0.0377073362469673</v>
      </c>
      <c r="C2412" s="5">
        <f t="shared" si="1"/>
        <v>0.006107336247</v>
      </c>
    </row>
    <row r="2413" ht="15.75" customHeight="1">
      <c r="A2413" s="4">
        <v>46093.5428657523</v>
      </c>
      <c r="B2413" s="3">
        <v>0.037163682281971</v>
      </c>
      <c r="C2413" s="5">
        <f t="shared" si="1"/>
        <v>0.005563682282</v>
      </c>
    </row>
    <row r="2414" ht="15.75" customHeight="1">
      <c r="A2414" s="4">
        <v>46093.5428668981</v>
      </c>
      <c r="B2414" s="3">
        <v>0.0359412655234337</v>
      </c>
      <c r="C2414" s="5">
        <f t="shared" si="1"/>
        <v>0.004341265523</v>
      </c>
    </row>
    <row r="2415" ht="15.75" customHeight="1">
      <c r="A2415" s="4">
        <v>46093.5428680556</v>
      </c>
      <c r="B2415" s="3">
        <v>0.034179262816906</v>
      </c>
      <c r="C2415" s="5">
        <f t="shared" si="1"/>
        <v>0.002579262817</v>
      </c>
    </row>
    <row r="2416" ht="15.75" customHeight="1">
      <c r="A2416" s="4">
        <v>46093.5428692014</v>
      </c>
      <c r="B2416" s="3">
        <v>0.032813772559166</v>
      </c>
      <c r="C2416" s="5">
        <f t="shared" si="1"/>
        <v>0.001213772559</v>
      </c>
    </row>
    <row r="2417" ht="15.75" customHeight="1">
      <c r="A2417" s="4">
        <v>46093.5428703472</v>
      </c>
      <c r="B2417" s="3">
        <v>0.032729297876358</v>
      </c>
      <c r="C2417" s="5">
        <f t="shared" si="1"/>
        <v>0.001129297876</v>
      </c>
    </row>
    <row r="2418" ht="15.75" customHeight="1">
      <c r="A2418" s="4">
        <v>46093.5428714931</v>
      </c>
      <c r="B2418" s="3">
        <v>0.0335960537195206</v>
      </c>
      <c r="C2418" s="5">
        <f t="shared" si="1"/>
        <v>0.00199605372</v>
      </c>
    </row>
    <row r="2419" ht="15.75" customHeight="1">
      <c r="A2419" s="4">
        <v>46093.5428726505</v>
      </c>
      <c r="B2419" s="3">
        <v>0.0359165221452713</v>
      </c>
      <c r="C2419" s="5">
        <f t="shared" si="1"/>
        <v>0.004316522145</v>
      </c>
    </row>
    <row r="2420" ht="15.75" customHeight="1">
      <c r="A2420" s="4">
        <v>46093.5428737963</v>
      </c>
      <c r="B2420" s="3">
        <v>0.0384388342499733</v>
      </c>
      <c r="C2420" s="5">
        <f t="shared" si="1"/>
        <v>0.00683883425</v>
      </c>
    </row>
    <row r="2421" ht="15.75" customHeight="1">
      <c r="A2421" s="4">
        <v>46093.5428749421</v>
      </c>
      <c r="B2421" s="3">
        <v>0.0393060818314552</v>
      </c>
      <c r="C2421" s="5">
        <f t="shared" si="1"/>
        <v>0.007706081831</v>
      </c>
    </row>
    <row r="2422" ht="15.75" customHeight="1">
      <c r="A2422" s="4">
        <v>46093.542876088</v>
      </c>
      <c r="B2422" s="3">
        <v>0.0382335782051086</v>
      </c>
      <c r="C2422" s="5">
        <f t="shared" si="1"/>
        <v>0.006633578205</v>
      </c>
    </row>
    <row r="2423" ht="15.75" customHeight="1">
      <c r="A2423" s="4">
        <v>46093.5428772338</v>
      </c>
      <c r="B2423" s="3">
        <v>0.0361421257257462</v>
      </c>
      <c r="C2423" s="5">
        <f t="shared" si="1"/>
        <v>0.004542125726</v>
      </c>
    </row>
    <row r="2424" ht="15.75" customHeight="1">
      <c r="A2424" s="4">
        <v>46093.5428783912</v>
      </c>
      <c r="B2424" s="3">
        <v>0.0339932143688202</v>
      </c>
      <c r="C2424" s="5">
        <f t="shared" si="1"/>
        <v>0.002393214369</v>
      </c>
    </row>
    <row r="2425" ht="15.75" customHeight="1">
      <c r="A2425" s="4">
        <v>46093.542879537</v>
      </c>
      <c r="B2425" s="3">
        <v>0.0333811938762665</v>
      </c>
      <c r="C2425" s="5">
        <f t="shared" si="1"/>
        <v>0.001781193876</v>
      </c>
    </row>
    <row r="2426" ht="15.75" customHeight="1">
      <c r="A2426" s="4">
        <v>46093.5428806829</v>
      </c>
      <c r="B2426" s="3">
        <v>0.0341017842292786</v>
      </c>
      <c r="C2426" s="5">
        <f t="shared" si="1"/>
        <v>0.002501784229</v>
      </c>
    </row>
    <row r="2427" ht="15.75" customHeight="1">
      <c r="A2427" s="4">
        <v>46093.5428818287</v>
      </c>
      <c r="B2427" s="3">
        <v>0.0350191667675972</v>
      </c>
      <c r="C2427" s="5">
        <f t="shared" si="1"/>
        <v>0.003419166768</v>
      </c>
    </row>
    <row r="2428" ht="15.75" customHeight="1">
      <c r="A2428" s="4">
        <v>46093.5428829861</v>
      </c>
      <c r="B2428" s="3">
        <v>0.035555824637413</v>
      </c>
      <c r="C2428" s="5">
        <f t="shared" si="1"/>
        <v>0.003955824637</v>
      </c>
    </row>
    <row r="2429" ht="15.75" customHeight="1">
      <c r="A2429" s="4">
        <v>46093.5428841319</v>
      </c>
      <c r="B2429" s="3">
        <v>0.0358418151736259</v>
      </c>
      <c r="C2429" s="5">
        <f t="shared" si="1"/>
        <v>0.004241815174</v>
      </c>
    </row>
    <row r="2430" ht="15.75" customHeight="1">
      <c r="A2430" s="4">
        <v>46093.5428852778</v>
      </c>
      <c r="B2430" s="3">
        <v>0.0361694693565369</v>
      </c>
      <c r="C2430" s="5">
        <f t="shared" si="1"/>
        <v>0.004569469357</v>
      </c>
    </row>
    <row r="2431" ht="15.75" customHeight="1">
      <c r="A2431" s="4">
        <v>46093.5428864236</v>
      </c>
      <c r="B2431" s="3">
        <v>0.0359653532505035</v>
      </c>
      <c r="C2431" s="5">
        <f t="shared" si="1"/>
        <v>0.004365353251</v>
      </c>
    </row>
    <row r="2432" ht="15.75" customHeight="1">
      <c r="A2432" s="4">
        <v>46093.5428875694</v>
      </c>
      <c r="B2432" s="3">
        <v>0.0360462516546249</v>
      </c>
      <c r="C2432" s="5">
        <f t="shared" si="1"/>
        <v>0.004446251655</v>
      </c>
    </row>
    <row r="2433" ht="15.75" customHeight="1">
      <c r="A2433" s="4">
        <v>46093.5428887269</v>
      </c>
      <c r="B2433" s="3">
        <v>0.0360763669013977</v>
      </c>
      <c r="C2433" s="5">
        <f t="shared" si="1"/>
        <v>0.004476366901</v>
      </c>
    </row>
    <row r="2434" ht="15.75" customHeight="1">
      <c r="A2434" s="4">
        <v>46093.5428898727</v>
      </c>
      <c r="B2434" s="3">
        <v>0.0357710048556328</v>
      </c>
      <c r="C2434" s="5">
        <f t="shared" si="1"/>
        <v>0.004171004856</v>
      </c>
    </row>
    <row r="2435" ht="15.75" customHeight="1">
      <c r="A2435" s="4">
        <v>46093.5428910185</v>
      </c>
      <c r="B2435" s="3">
        <v>0.0354423746466637</v>
      </c>
      <c r="C2435" s="5">
        <f t="shared" si="1"/>
        <v>0.003842374647</v>
      </c>
    </row>
    <row r="2436" ht="15.75" customHeight="1">
      <c r="A2436" s="4">
        <v>46093.5428921644</v>
      </c>
      <c r="B2436" s="3">
        <v>0.0356613025069237</v>
      </c>
      <c r="C2436" s="5">
        <f t="shared" si="1"/>
        <v>0.004061302507</v>
      </c>
    </row>
    <row r="2437" ht="15.75" customHeight="1">
      <c r="A2437" s="4">
        <v>46093.5428933218</v>
      </c>
      <c r="B2437" s="3">
        <v>0.0365700498223305</v>
      </c>
      <c r="C2437" s="5">
        <f t="shared" si="1"/>
        <v>0.004970049822</v>
      </c>
    </row>
    <row r="2438" ht="15.75" customHeight="1">
      <c r="A2438" s="4">
        <v>46093.5428944676</v>
      </c>
      <c r="B2438" s="3">
        <v>0.0371506586670876</v>
      </c>
      <c r="C2438" s="5">
        <f t="shared" si="1"/>
        <v>0.005550658667</v>
      </c>
    </row>
    <row r="2439" ht="15.75" customHeight="1">
      <c r="A2439" s="4">
        <v>46093.5428956134</v>
      </c>
      <c r="B2439" s="3">
        <v>0.0368257686495781</v>
      </c>
      <c r="C2439" s="5">
        <f t="shared" si="1"/>
        <v>0.00522576865</v>
      </c>
    </row>
    <row r="2440" ht="15.75" customHeight="1">
      <c r="A2440" s="4">
        <v>46093.5428967593</v>
      </c>
      <c r="B2440" s="3">
        <v>0.035229466855526</v>
      </c>
      <c r="C2440" s="5">
        <f t="shared" si="1"/>
        <v>0.003629466856</v>
      </c>
    </row>
    <row r="2441" ht="15.75" customHeight="1">
      <c r="A2441" s="4">
        <v>46093.5428979051</v>
      </c>
      <c r="B2441" s="3">
        <v>0.0333095714449883</v>
      </c>
      <c r="C2441" s="5">
        <f t="shared" si="1"/>
        <v>0.001709571445</v>
      </c>
    </row>
    <row r="2442" ht="15.75" customHeight="1">
      <c r="A2442" s="4">
        <v>46093.5428990625</v>
      </c>
      <c r="B2442" s="3">
        <v>0.0330906435847282</v>
      </c>
      <c r="C2442" s="5">
        <f t="shared" si="1"/>
        <v>0.001490643585</v>
      </c>
    </row>
    <row r="2443" ht="15.75" customHeight="1">
      <c r="A2443" s="4">
        <v>46093.5429002083</v>
      </c>
      <c r="B2443" s="3">
        <v>0.0350258350372314</v>
      </c>
      <c r="C2443" s="5">
        <f t="shared" si="1"/>
        <v>0.003425835037</v>
      </c>
    </row>
    <row r="2444" ht="15.75" customHeight="1">
      <c r="A2444" s="4">
        <v>46093.5429013542</v>
      </c>
      <c r="B2444" s="3">
        <v>0.0373150557279587</v>
      </c>
      <c r="C2444" s="5">
        <f t="shared" si="1"/>
        <v>0.005715055728</v>
      </c>
    </row>
    <row r="2445" ht="15.75" customHeight="1">
      <c r="A2445" s="4">
        <v>46093.5429025</v>
      </c>
      <c r="B2445" s="3">
        <v>0.0385757237672806</v>
      </c>
      <c r="C2445" s="5">
        <f t="shared" si="1"/>
        <v>0.006975723767</v>
      </c>
    </row>
    <row r="2446" ht="15.75" customHeight="1">
      <c r="A2446" s="4">
        <v>46093.5429036574</v>
      </c>
      <c r="B2446" s="3">
        <v>0.0383996069431305</v>
      </c>
      <c r="C2446" s="5">
        <f t="shared" si="1"/>
        <v>0.006799606943</v>
      </c>
    </row>
    <row r="2447" ht="15.75" customHeight="1">
      <c r="A2447" s="4">
        <v>46093.5429048032</v>
      </c>
      <c r="B2447" s="3">
        <v>0.0363665893673897</v>
      </c>
      <c r="C2447" s="5">
        <f t="shared" si="1"/>
        <v>0.004766589367</v>
      </c>
    </row>
    <row r="2448" ht="15.75" customHeight="1">
      <c r="A2448" s="4">
        <v>46093.5429059491</v>
      </c>
      <c r="B2448" s="3">
        <v>0.0337223634123802</v>
      </c>
      <c r="C2448" s="5">
        <f t="shared" si="1"/>
        <v>0.002122363412</v>
      </c>
    </row>
    <row r="2449" ht="15.75" customHeight="1">
      <c r="A2449" s="4">
        <v>46093.5429070949</v>
      </c>
      <c r="B2449" s="3">
        <v>0.0323562249541283</v>
      </c>
      <c r="C2449" s="5">
        <f t="shared" si="1"/>
        <v>0.0007562249541</v>
      </c>
    </row>
    <row r="2450" ht="15.75" customHeight="1">
      <c r="A2450" s="4">
        <v>46093.5429082407</v>
      </c>
      <c r="B2450" s="3">
        <v>0.0331326425075531</v>
      </c>
      <c r="C2450" s="5">
        <f t="shared" si="1"/>
        <v>0.001532642508</v>
      </c>
    </row>
    <row r="2451" ht="15.75" customHeight="1">
      <c r="A2451" s="4">
        <v>46093.5429093982</v>
      </c>
      <c r="B2451" s="3">
        <v>0.0354439988732338</v>
      </c>
      <c r="C2451" s="5">
        <f t="shared" si="1"/>
        <v>0.003843998873</v>
      </c>
    </row>
    <row r="2452" ht="15.75" customHeight="1">
      <c r="A2452" s="4">
        <v>46093.542910544</v>
      </c>
      <c r="B2452" s="3">
        <v>0.0373611226677895</v>
      </c>
      <c r="C2452" s="5">
        <f t="shared" si="1"/>
        <v>0.005761122668</v>
      </c>
    </row>
    <row r="2453" ht="15.75" customHeight="1">
      <c r="A2453" s="4">
        <v>46093.5429116898</v>
      </c>
      <c r="B2453" s="3">
        <v>0.0371975377202034</v>
      </c>
      <c r="C2453" s="5">
        <f t="shared" si="1"/>
        <v>0.00559753772</v>
      </c>
    </row>
    <row r="2454" ht="15.75" customHeight="1">
      <c r="A2454" s="4">
        <v>46093.5429128356</v>
      </c>
      <c r="B2454" s="3">
        <v>0.0351523086428642</v>
      </c>
      <c r="C2454" s="5">
        <f t="shared" si="1"/>
        <v>0.003552308643</v>
      </c>
    </row>
    <row r="2455" ht="15.75" customHeight="1">
      <c r="A2455" s="4">
        <v>46093.5429139931</v>
      </c>
      <c r="B2455" s="3">
        <v>0.0328307002782822</v>
      </c>
      <c r="C2455" s="5">
        <f t="shared" si="1"/>
        <v>0.001230700278</v>
      </c>
    </row>
    <row r="2456" ht="15.75" customHeight="1">
      <c r="A2456" s="4">
        <v>46093.5429151389</v>
      </c>
      <c r="B2456" s="3">
        <v>0.0326759070158005</v>
      </c>
      <c r="C2456" s="5">
        <f t="shared" si="1"/>
        <v>0.001075907016</v>
      </c>
    </row>
    <row r="2457" ht="15.75" customHeight="1">
      <c r="A2457" s="4">
        <v>46093.5429162847</v>
      </c>
      <c r="B2457" s="3">
        <v>0.0342997163534164</v>
      </c>
      <c r="C2457" s="5">
        <f t="shared" si="1"/>
        <v>0.002699716353</v>
      </c>
    </row>
    <row r="2458" ht="15.75" customHeight="1">
      <c r="A2458" s="4">
        <v>46093.5429174306</v>
      </c>
      <c r="B2458" s="3">
        <v>0.0354796424508095</v>
      </c>
      <c r="C2458" s="5">
        <f t="shared" si="1"/>
        <v>0.003879642451</v>
      </c>
    </row>
    <row r="2459" ht="15.75" customHeight="1">
      <c r="A2459" s="4">
        <v>46093.5429185764</v>
      </c>
      <c r="B2459" s="3">
        <v>0.0362744629383087</v>
      </c>
      <c r="C2459" s="5">
        <f t="shared" si="1"/>
        <v>0.004674462938</v>
      </c>
    </row>
    <row r="2460" ht="15.75" customHeight="1">
      <c r="A2460" s="4">
        <v>46093.5429197338</v>
      </c>
      <c r="B2460" s="3">
        <v>0.0366642996668816</v>
      </c>
      <c r="C2460" s="5">
        <f t="shared" si="1"/>
        <v>0.005064299667</v>
      </c>
    </row>
    <row r="2461" ht="15.75" customHeight="1">
      <c r="A2461" s="4">
        <v>46093.5429208796</v>
      </c>
      <c r="B2461" s="3">
        <v>0.037212997674942</v>
      </c>
      <c r="C2461" s="5">
        <f t="shared" si="1"/>
        <v>0.005612997675</v>
      </c>
    </row>
    <row r="2462" ht="15.75" customHeight="1">
      <c r="A2462" s="4">
        <v>46093.5429220255</v>
      </c>
      <c r="B2462" s="3">
        <v>0.0377844944596291</v>
      </c>
      <c r="C2462" s="5">
        <f t="shared" si="1"/>
        <v>0.00618449446</v>
      </c>
    </row>
    <row r="2463" ht="15.75" customHeight="1">
      <c r="A2463" s="4">
        <v>46093.5429231713</v>
      </c>
      <c r="B2463" s="3">
        <v>0.0373938381671906</v>
      </c>
      <c r="C2463" s="5">
        <f t="shared" si="1"/>
        <v>0.005793838167</v>
      </c>
    </row>
    <row r="2464" ht="15.75" customHeight="1">
      <c r="A2464" s="4">
        <v>46093.5429243287</v>
      </c>
      <c r="B2464" s="3">
        <v>0.035620279610157</v>
      </c>
      <c r="C2464" s="5">
        <f t="shared" si="1"/>
        <v>0.00402027961</v>
      </c>
    </row>
    <row r="2465" ht="15.75" customHeight="1">
      <c r="A2465" s="4">
        <v>46093.5429254745</v>
      </c>
      <c r="B2465" s="3">
        <v>0.0334638804197311</v>
      </c>
      <c r="C2465" s="5">
        <f t="shared" si="1"/>
        <v>0.00186388042</v>
      </c>
    </row>
    <row r="2466" ht="15.75" customHeight="1">
      <c r="A2466" s="4">
        <v>46093.5429266204</v>
      </c>
      <c r="B2466" s="3">
        <v>0.0325580611824989</v>
      </c>
      <c r="C2466" s="5">
        <f t="shared" si="1"/>
        <v>0.0009580611825</v>
      </c>
    </row>
    <row r="2467" ht="15.75" customHeight="1">
      <c r="A2467" s="4">
        <v>46093.5429277662</v>
      </c>
      <c r="B2467" s="3">
        <v>0.0333850979804993</v>
      </c>
      <c r="C2467" s="5">
        <f t="shared" si="1"/>
        <v>0.00178509798</v>
      </c>
    </row>
    <row r="2468" ht="15.75" customHeight="1">
      <c r="A2468" s="4">
        <v>46093.542928912</v>
      </c>
      <c r="B2468" s="3">
        <v>0.0347763076424599</v>
      </c>
      <c r="C2468" s="5">
        <f t="shared" si="1"/>
        <v>0.003176307642</v>
      </c>
    </row>
    <row r="2469" ht="15.75" customHeight="1">
      <c r="A2469" s="4">
        <v>46093.5429300694</v>
      </c>
      <c r="B2469" s="3">
        <v>0.035507969558239</v>
      </c>
      <c r="C2469" s="5">
        <f t="shared" si="1"/>
        <v>0.003907969558</v>
      </c>
    </row>
    <row r="2470" ht="15.75" customHeight="1">
      <c r="A2470" s="4">
        <v>46093.5429312153</v>
      </c>
      <c r="B2470" s="3">
        <v>0.0356637388467789</v>
      </c>
      <c r="C2470" s="5">
        <f t="shared" si="1"/>
        <v>0.004063738847</v>
      </c>
    </row>
    <row r="2471" ht="15.75" customHeight="1">
      <c r="A2471" s="4">
        <v>46093.5429323611</v>
      </c>
      <c r="B2471" s="3">
        <v>0.035631351172924</v>
      </c>
      <c r="C2471" s="5">
        <f t="shared" si="1"/>
        <v>0.004031351173</v>
      </c>
    </row>
    <row r="2472" ht="15.75" customHeight="1">
      <c r="A2472" s="4">
        <v>46093.5429335069</v>
      </c>
      <c r="B2472" s="3">
        <v>0.0355333611369133</v>
      </c>
      <c r="C2472" s="5">
        <f t="shared" si="1"/>
        <v>0.003933361137</v>
      </c>
    </row>
    <row r="2473" ht="15.75" customHeight="1">
      <c r="A2473" s="4">
        <v>46093.5429346644</v>
      </c>
      <c r="B2473" s="3">
        <v>0.0344580933451653</v>
      </c>
      <c r="C2473" s="5">
        <f t="shared" si="1"/>
        <v>0.002858093345</v>
      </c>
    </row>
    <row r="2474" ht="15.75" customHeight="1">
      <c r="A2474" s="4">
        <v>46093.5429358102</v>
      </c>
      <c r="B2474" s="3">
        <v>0.0334710478782654</v>
      </c>
      <c r="C2474" s="5">
        <f t="shared" si="1"/>
        <v>0.001871047878</v>
      </c>
    </row>
    <row r="2475" ht="15.75" customHeight="1">
      <c r="A2475" s="4">
        <v>46093.542936956</v>
      </c>
      <c r="B2475" s="3">
        <v>0.0338732525706291</v>
      </c>
      <c r="C2475" s="5">
        <f t="shared" si="1"/>
        <v>0.002273252571</v>
      </c>
    </row>
    <row r="2476" ht="15.75" customHeight="1">
      <c r="A2476" s="4">
        <v>46093.5429381019</v>
      </c>
      <c r="B2476" s="3">
        <v>0.0357395932078362</v>
      </c>
      <c r="C2476" s="5">
        <f t="shared" si="1"/>
        <v>0.004139593208</v>
      </c>
    </row>
    <row r="2477" ht="15.75" customHeight="1">
      <c r="A2477" s="4">
        <v>46093.5429392477</v>
      </c>
      <c r="B2477" s="3">
        <v>0.0384354144334793</v>
      </c>
      <c r="C2477" s="5">
        <f t="shared" si="1"/>
        <v>0.006835414433</v>
      </c>
    </row>
    <row r="2478" ht="15.75" customHeight="1">
      <c r="A2478" s="4">
        <v>46093.5429404051</v>
      </c>
      <c r="B2478" s="3">
        <v>0.0388553664088249</v>
      </c>
      <c r="C2478" s="5">
        <f t="shared" si="1"/>
        <v>0.007255366409</v>
      </c>
    </row>
    <row r="2479" ht="15.75" customHeight="1">
      <c r="A2479" s="4">
        <v>46093.5429415509</v>
      </c>
      <c r="B2479" s="3">
        <v>0.036042183637619</v>
      </c>
      <c r="C2479" s="5">
        <f t="shared" si="1"/>
        <v>0.004442183638</v>
      </c>
    </row>
    <row r="2480" ht="15.75" customHeight="1">
      <c r="A2480" s="4">
        <v>46093.5429426968</v>
      </c>
      <c r="B2480" s="3">
        <v>0.0323581770062447</v>
      </c>
      <c r="C2480" s="5">
        <f t="shared" si="1"/>
        <v>0.0007581770062</v>
      </c>
    </row>
    <row r="2481" ht="15.75" customHeight="1">
      <c r="A2481" s="4">
        <v>46093.5429438426</v>
      </c>
      <c r="B2481" s="3">
        <v>0.0307799428701401</v>
      </c>
      <c r="C2481" s="5">
        <f t="shared" si="1"/>
        <v>-0.0008200571299</v>
      </c>
    </row>
    <row r="2482" ht="15.75" customHeight="1">
      <c r="A2482" s="4">
        <v>46093.542945</v>
      </c>
      <c r="B2482" s="3">
        <v>0.0327486619353294</v>
      </c>
      <c r="C2482" s="5">
        <f t="shared" si="1"/>
        <v>0.001148661935</v>
      </c>
    </row>
    <row r="2483" ht="15.75" customHeight="1">
      <c r="A2483" s="4">
        <v>46093.5429461458</v>
      </c>
      <c r="B2483" s="3">
        <v>0.03690455108881</v>
      </c>
      <c r="C2483" s="5">
        <f t="shared" si="1"/>
        <v>0.005304551089</v>
      </c>
    </row>
    <row r="2484" ht="15.75" customHeight="1">
      <c r="A2484" s="4">
        <v>46093.5429472917</v>
      </c>
      <c r="B2484" s="3">
        <v>0.0398355796933174</v>
      </c>
      <c r="C2484" s="5">
        <f t="shared" si="1"/>
        <v>0.008235579693</v>
      </c>
    </row>
    <row r="2485" ht="15.75" customHeight="1">
      <c r="A2485" s="4">
        <v>46093.5429484375</v>
      </c>
      <c r="B2485" s="3">
        <v>0.0394232720136642</v>
      </c>
      <c r="C2485" s="5">
        <f t="shared" si="1"/>
        <v>0.007823272014</v>
      </c>
    </row>
    <row r="2486" ht="15.75" customHeight="1">
      <c r="A2486" s="4">
        <v>46093.5429495833</v>
      </c>
      <c r="B2486" s="3">
        <v>0.0367792174220085</v>
      </c>
      <c r="C2486" s="5">
        <f t="shared" si="1"/>
        <v>0.005179217422</v>
      </c>
    </row>
    <row r="2487" ht="15.75" customHeight="1">
      <c r="A2487" s="4">
        <v>46093.5429507407</v>
      </c>
      <c r="B2487" s="3">
        <v>0.0339435711503029</v>
      </c>
      <c r="C2487" s="5">
        <f t="shared" si="1"/>
        <v>0.00234357115</v>
      </c>
    </row>
    <row r="2488" ht="15.75" customHeight="1">
      <c r="A2488" s="4">
        <v>46093.5429518866</v>
      </c>
      <c r="B2488" s="3">
        <v>0.0325181782245636</v>
      </c>
      <c r="C2488" s="5">
        <f t="shared" si="1"/>
        <v>0.0009181782246</v>
      </c>
    </row>
    <row r="2489" ht="15.75" customHeight="1">
      <c r="A2489" s="4">
        <v>46093.5429530324</v>
      </c>
      <c r="B2489" s="3">
        <v>0.0330584198236465</v>
      </c>
      <c r="C2489" s="5">
        <f t="shared" si="1"/>
        <v>0.001458419824</v>
      </c>
    </row>
    <row r="2490" ht="15.75" customHeight="1">
      <c r="A2490" s="4">
        <v>46093.5429541782</v>
      </c>
      <c r="B2490" s="3">
        <v>0.034870557487011</v>
      </c>
      <c r="C2490" s="5">
        <f t="shared" si="1"/>
        <v>0.003270557487</v>
      </c>
    </row>
    <row r="2491" ht="15.75" customHeight="1">
      <c r="A2491" s="4">
        <v>46093.5429553357</v>
      </c>
      <c r="B2491" s="3">
        <v>0.0365360304713249</v>
      </c>
      <c r="C2491" s="5">
        <f t="shared" si="1"/>
        <v>0.004936030471</v>
      </c>
    </row>
    <row r="2492" ht="15.75" customHeight="1">
      <c r="A2492" s="4">
        <v>46093.5429564815</v>
      </c>
      <c r="B2492" s="3">
        <v>0.0377652868628502</v>
      </c>
      <c r="C2492" s="5">
        <f t="shared" si="1"/>
        <v>0.006165286863</v>
      </c>
    </row>
    <row r="2493" ht="15.75" customHeight="1">
      <c r="A2493" s="4">
        <v>46093.5429576273</v>
      </c>
      <c r="B2493" s="3">
        <v>0.0383174046874046</v>
      </c>
      <c r="C2493" s="5">
        <f t="shared" si="1"/>
        <v>0.006717404687</v>
      </c>
    </row>
    <row r="2494" ht="15.75" customHeight="1">
      <c r="A2494" s="4">
        <v>46093.5429587731</v>
      </c>
      <c r="B2494" s="3">
        <v>0.0376524850726128</v>
      </c>
      <c r="C2494" s="5">
        <f t="shared" si="1"/>
        <v>0.006052485073</v>
      </c>
    </row>
    <row r="2495" ht="15.75" customHeight="1">
      <c r="A2495" s="4">
        <v>46093.542959919</v>
      </c>
      <c r="B2495" s="3">
        <v>0.035657063126564</v>
      </c>
      <c r="C2495" s="5">
        <f t="shared" si="1"/>
        <v>0.004057063127</v>
      </c>
    </row>
    <row r="2496" ht="15.75" customHeight="1">
      <c r="A2496" s="4">
        <v>46093.5429610764</v>
      </c>
      <c r="B2496" s="3">
        <v>0.0335683822631836</v>
      </c>
      <c r="C2496" s="5">
        <f t="shared" si="1"/>
        <v>0.001968382263</v>
      </c>
    </row>
    <row r="2497" ht="15.75" customHeight="1">
      <c r="A2497" s="4">
        <v>46093.5429622222</v>
      </c>
      <c r="B2497" s="3">
        <v>0.0332561880350113</v>
      </c>
      <c r="C2497" s="5">
        <f t="shared" si="1"/>
        <v>0.001656188035</v>
      </c>
    </row>
    <row r="2498" ht="15.75" customHeight="1">
      <c r="A2498" s="4">
        <v>46093.5429633681</v>
      </c>
      <c r="B2498" s="3">
        <v>0.0343641713261604</v>
      </c>
      <c r="C2498" s="5">
        <f t="shared" si="1"/>
        <v>0.002764171326</v>
      </c>
    </row>
    <row r="2499" ht="15.75" customHeight="1">
      <c r="A2499" s="4">
        <v>46093.5429645139</v>
      </c>
      <c r="B2499" s="3">
        <v>0.0365814492106438</v>
      </c>
      <c r="C2499" s="5">
        <f t="shared" si="1"/>
        <v>0.004981449211</v>
      </c>
    </row>
    <row r="2500" ht="15.75" customHeight="1">
      <c r="A2500" s="4">
        <v>46093.5429656713</v>
      </c>
      <c r="B2500" s="3">
        <v>0.0384407863020897</v>
      </c>
      <c r="C2500" s="5">
        <f t="shared" si="1"/>
        <v>0.006840786302</v>
      </c>
    </row>
    <row r="2501" ht="15.75" customHeight="1">
      <c r="A2501" s="4">
        <v>46093.5429668171</v>
      </c>
      <c r="B2501" s="3">
        <v>0.0378494337201118</v>
      </c>
      <c r="C2501" s="5">
        <f t="shared" si="1"/>
        <v>0.00624943372</v>
      </c>
    </row>
    <row r="2502" ht="15.75" customHeight="1">
      <c r="A2502" s="4">
        <v>46093.542967963</v>
      </c>
      <c r="B2502" s="3">
        <v>0.0355307534337044</v>
      </c>
      <c r="C2502" s="5">
        <f t="shared" si="1"/>
        <v>0.003930753434</v>
      </c>
    </row>
    <row r="2503" ht="15.75" customHeight="1">
      <c r="A2503" s="4">
        <v>46093.5429691088</v>
      </c>
      <c r="B2503" s="3">
        <v>0.0336951836943626</v>
      </c>
      <c r="C2503" s="5">
        <f t="shared" si="1"/>
        <v>0.002095183694</v>
      </c>
    </row>
    <row r="2504" ht="15.75" customHeight="1">
      <c r="A2504" s="4">
        <v>46093.5429702546</v>
      </c>
      <c r="B2504" s="3">
        <v>0.0337860062718391</v>
      </c>
      <c r="C2504" s="5">
        <f t="shared" si="1"/>
        <v>0.002186006272</v>
      </c>
    </row>
    <row r="2505" ht="15.75" customHeight="1">
      <c r="A2505" s="4">
        <v>46093.542971412</v>
      </c>
      <c r="B2505" s="3">
        <v>0.0352128595113754</v>
      </c>
      <c r="C2505" s="5">
        <f t="shared" si="1"/>
        <v>0.003612859511</v>
      </c>
    </row>
    <row r="2506" ht="15.75" customHeight="1">
      <c r="A2506" s="4">
        <v>46093.5429725579</v>
      </c>
      <c r="B2506" s="3">
        <v>0.0363381057977676</v>
      </c>
      <c r="C2506" s="5">
        <f t="shared" si="1"/>
        <v>0.004738105798</v>
      </c>
    </row>
    <row r="2507" ht="15.75" customHeight="1">
      <c r="A2507" s="4">
        <v>46093.5429737037</v>
      </c>
      <c r="B2507" s="3">
        <v>0.0355708003044128</v>
      </c>
      <c r="C2507" s="5">
        <f t="shared" si="1"/>
        <v>0.003970800304</v>
      </c>
    </row>
    <row r="2508" ht="15.75" customHeight="1">
      <c r="A2508" s="4">
        <v>46093.5429748495</v>
      </c>
      <c r="B2508" s="3">
        <v>0.0340573489665985</v>
      </c>
      <c r="C2508" s="5">
        <f t="shared" si="1"/>
        <v>0.002457348967</v>
      </c>
    </row>
    <row r="2509" ht="15.75" customHeight="1">
      <c r="A2509" s="4">
        <v>46093.5429760069</v>
      </c>
      <c r="B2509" s="3">
        <v>0.0336588844656944</v>
      </c>
      <c r="C2509" s="5">
        <f t="shared" si="1"/>
        <v>0.002058884466</v>
      </c>
    </row>
    <row r="2510" ht="15.75" customHeight="1">
      <c r="A2510" s="4">
        <v>46093.5429771528</v>
      </c>
      <c r="B2510" s="3">
        <v>0.0350421145558357</v>
      </c>
      <c r="C2510" s="5">
        <f t="shared" si="1"/>
        <v>0.003442114556</v>
      </c>
    </row>
    <row r="2511" ht="15.75" customHeight="1">
      <c r="A2511" s="4">
        <v>46093.5429782986</v>
      </c>
      <c r="B2511" s="3">
        <v>0.0373702347278595</v>
      </c>
      <c r="C2511" s="5">
        <f t="shared" si="1"/>
        <v>0.005770234728</v>
      </c>
    </row>
    <row r="2512" ht="15.75" customHeight="1">
      <c r="A2512" s="4">
        <v>46093.5429794444</v>
      </c>
      <c r="B2512" s="3">
        <v>0.0379995107650757</v>
      </c>
      <c r="C2512" s="5">
        <f t="shared" si="1"/>
        <v>0.006399510765</v>
      </c>
    </row>
    <row r="2513" ht="15.75" customHeight="1">
      <c r="A2513" s="4">
        <v>46093.5429805903</v>
      </c>
      <c r="B2513" s="3">
        <v>0.0365716814994812</v>
      </c>
      <c r="C2513" s="5">
        <f t="shared" si="1"/>
        <v>0.004971681499</v>
      </c>
    </row>
    <row r="2514" ht="15.75" customHeight="1">
      <c r="A2514" s="4">
        <v>46093.5429817477</v>
      </c>
      <c r="B2514" s="3">
        <v>0.0337285473942757</v>
      </c>
      <c r="C2514" s="5">
        <f t="shared" si="1"/>
        <v>0.002128547394</v>
      </c>
    </row>
    <row r="2515" ht="15.75" customHeight="1">
      <c r="A2515" s="4">
        <v>46093.5429828935</v>
      </c>
      <c r="B2515" s="3">
        <v>0.0311852432787418</v>
      </c>
      <c r="C2515" s="5">
        <f t="shared" si="1"/>
        <v>-0.0004147567213</v>
      </c>
    </row>
    <row r="2516" ht="15.75" customHeight="1">
      <c r="A2516" s="4">
        <v>46093.5429840394</v>
      </c>
      <c r="B2516" s="3">
        <v>0.0314914174377918</v>
      </c>
      <c r="C2516" s="5">
        <f t="shared" si="1"/>
        <v>-0.0001085825622</v>
      </c>
    </row>
    <row r="2517" ht="15.75" customHeight="1">
      <c r="A2517" s="4">
        <v>46093.5429851852</v>
      </c>
      <c r="B2517" s="3">
        <v>0.0342795327305794</v>
      </c>
      <c r="C2517" s="5">
        <f t="shared" si="1"/>
        <v>0.002679532731</v>
      </c>
    </row>
    <row r="2518" ht="15.75" customHeight="1">
      <c r="A2518" s="4">
        <v>46093.5429863426</v>
      </c>
      <c r="B2518" s="3">
        <v>0.0373835861682892</v>
      </c>
      <c r="C2518" s="5">
        <f t="shared" si="1"/>
        <v>0.005783586168</v>
      </c>
    </row>
    <row r="2519" ht="15.75" customHeight="1">
      <c r="A2519" s="4">
        <v>46093.5429874884</v>
      </c>
      <c r="B2519" s="3">
        <v>0.0382622256875038</v>
      </c>
      <c r="C2519" s="5">
        <f t="shared" si="1"/>
        <v>0.006662225688</v>
      </c>
    </row>
    <row r="2520" ht="15.75" customHeight="1">
      <c r="A2520" s="4">
        <v>46093.5429886343</v>
      </c>
      <c r="B2520" s="3">
        <v>0.0358818545937538</v>
      </c>
      <c r="C2520" s="5">
        <f t="shared" si="1"/>
        <v>0.004281854594</v>
      </c>
    </row>
    <row r="2521" ht="15.75" customHeight="1">
      <c r="A2521" s="4">
        <v>46093.5429897801</v>
      </c>
      <c r="B2521" s="3">
        <v>0.0325881689786911</v>
      </c>
      <c r="C2521" s="5">
        <f t="shared" si="1"/>
        <v>0.0009881689787</v>
      </c>
    </row>
    <row r="2522" ht="15.75" customHeight="1">
      <c r="A2522" s="4">
        <v>46093.5429909259</v>
      </c>
      <c r="B2522" s="3">
        <v>0.0314422622323036</v>
      </c>
      <c r="C2522" s="5">
        <f t="shared" si="1"/>
        <v>-0.0001577377677</v>
      </c>
    </row>
    <row r="2523" ht="15.75" customHeight="1">
      <c r="A2523" s="4">
        <v>46093.5429920833</v>
      </c>
      <c r="B2523" s="3">
        <v>0.0335368067026138</v>
      </c>
      <c r="C2523" s="5">
        <f t="shared" si="1"/>
        <v>0.001936806703</v>
      </c>
    </row>
    <row r="2524" ht="15.75" customHeight="1">
      <c r="A2524" s="4">
        <v>46093.5429932292</v>
      </c>
      <c r="B2524" s="3">
        <v>0.0365571901202202</v>
      </c>
      <c r="C2524" s="5">
        <f t="shared" si="1"/>
        <v>0.00495719012</v>
      </c>
    </row>
    <row r="2525" ht="15.75" customHeight="1">
      <c r="A2525" s="4">
        <v>46093.542994375</v>
      </c>
      <c r="B2525" s="3">
        <v>0.0376506894826889</v>
      </c>
      <c r="C2525" s="5">
        <f t="shared" si="1"/>
        <v>0.006050689483</v>
      </c>
    </row>
    <row r="2526" ht="15.75" customHeight="1">
      <c r="A2526" s="4">
        <v>46093.5429955208</v>
      </c>
      <c r="B2526" s="3">
        <v>0.0370503887534142</v>
      </c>
      <c r="C2526" s="5">
        <f t="shared" si="1"/>
        <v>0.005450388753</v>
      </c>
    </row>
    <row r="2527" ht="15.75" customHeight="1">
      <c r="A2527" s="4">
        <v>46093.5429966782</v>
      </c>
      <c r="B2527" s="3">
        <v>0.0357179418206215</v>
      </c>
      <c r="C2527" s="5">
        <f t="shared" si="1"/>
        <v>0.004117941821</v>
      </c>
    </row>
    <row r="2528" ht="15.75" customHeight="1">
      <c r="A2528" s="4">
        <v>46093.5429978241</v>
      </c>
      <c r="B2528" s="3">
        <v>0.0353508964180946</v>
      </c>
      <c r="C2528" s="5">
        <f t="shared" si="1"/>
        <v>0.003750896418</v>
      </c>
    </row>
    <row r="2529" ht="15.75" customHeight="1">
      <c r="A2529" s="4">
        <v>46093.5429989699</v>
      </c>
      <c r="B2529" s="3">
        <v>0.0357366651296616</v>
      </c>
      <c r="C2529" s="5">
        <f t="shared" si="1"/>
        <v>0.00413666513</v>
      </c>
    </row>
    <row r="2530" ht="15.75" customHeight="1">
      <c r="A2530" s="4">
        <v>46093.5430001157</v>
      </c>
      <c r="B2530" s="3">
        <v>0.0354516506195068</v>
      </c>
      <c r="C2530" s="5">
        <f t="shared" si="1"/>
        <v>0.00385165062</v>
      </c>
    </row>
    <row r="2531" ht="15.75" customHeight="1">
      <c r="A2531" s="4">
        <v>46093.5430012616</v>
      </c>
      <c r="B2531" s="3">
        <v>0.0347248762845993</v>
      </c>
      <c r="C2531" s="5">
        <f t="shared" si="1"/>
        <v>0.003124876285</v>
      </c>
    </row>
    <row r="2532" ht="15.75" customHeight="1">
      <c r="A2532" s="4">
        <v>46093.543002419</v>
      </c>
      <c r="B2532" s="3">
        <v>0.0337308272719383</v>
      </c>
      <c r="C2532" s="5">
        <f t="shared" si="1"/>
        <v>0.002130827272</v>
      </c>
    </row>
    <row r="2533" ht="15.75" customHeight="1">
      <c r="A2533" s="4">
        <v>46093.5430035648</v>
      </c>
      <c r="B2533" s="3">
        <v>0.0339985862374306</v>
      </c>
      <c r="C2533" s="5">
        <f t="shared" si="1"/>
        <v>0.002398586237</v>
      </c>
    </row>
    <row r="2534" ht="15.75" customHeight="1">
      <c r="A2534" s="4">
        <v>46093.5430047106</v>
      </c>
      <c r="B2534" s="3">
        <v>0.0350116789340973</v>
      </c>
      <c r="C2534" s="5">
        <f t="shared" si="1"/>
        <v>0.003411678934</v>
      </c>
    </row>
    <row r="2535" ht="15.75" customHeight="1">
      <c r="A2535" s="4">
        <v>46093.5430058565</v>
      </c>
      <c r="B2535" s="3">
        <v>0.03541649132967</v>
      </c>
      <c r="C2535" s="5">
        <f t="shared" si="1"/>
        <v>0.00381649133</v>
      </c>
    </row>
    <row r="2536" ht="15.75" customHeight="1">
      <c r="A2536" s="4">
        <v>46093.5430070139</v>
      </c>
      <c r="B2536" s="3">
        <v>0.035301573574543</v>
      </c>
      <c r="C2536" s="5">
        <f t="shared" si="1"/>
        <v>0.003701573575</v>
      </c>
    </row>
    <row r="2537" ht="15.75" customHeight="1">
      <c r="A2537" s="4">
        <v>46093.5430081597</v>
      </c>
      <c r="B2537" s="3">
        <v>0.0349582880735397</v>
      </c>
      <c r="C2537" s="5">
        <f t="shared" si="1"/>
        <v>0.003358288074</v>
      </c>
    </row>
    <row r="2538" ht="15.75" customHeight="1">
      <c r="A2538" s="4">
        <v>46093.5430093056</v>
      </c>
      <c r="B2538" s="3">
        <v>0.0354011878371239</v>
      </c>
      <c r="C2538" s="5">
        <f t="shared" si="1"/>
        <v>0.003801187837</v>
      </c>
    </row>
    <row r="2539" ht="15.75" customHeight="1">
      <c r="A2539" s="4">
        <v>46093.5430104514</v>
      </c>
      <c r="B2539" s="3">
        <v>0.0364222526550293</v>
      </c>
      <c r="C2539" s="5">
        <f t="shared" si="1"/>
        <v>0.004822252655</v>
      </c>
    </row>
    <row r="2540" ht="15.75" customHeight="1">
      <c r="A2540" s="4">
        <v>46093.5430115972</v>
      </c>
      <c r="B2540" s="3">
        <v>0.0368269085884094</v>
      </c>
      <c r="C2540" s="5">
        <f t="shared" si="1"/>
        <v>0.005226908588</v>
      </c>
    </row>
    <row r="2541" ht="15.75" customHeight="1">
      <c r="A2541" s="4">
        <v>46093.5430127546</v>
      </c>
      <c r="B2541" s="3">
        <v>0.0355276614427567</v>
      </c>
      <c r="C2541" s="5">
        <f t="shared" si="1"/>
        <v>0.003927661443</v>
      </c>
    </row>
    <row r="2542" ht="15.75" customHeight="1">
      <c r="A2542" s="4">
        <v>46093.5430139005</v>
      </c>
      <c r="B2542" s="3">
        <v>0.0334811359643936</v>
      </c>
      <c r="C2542" s="5">
        <f t="shared" si="1"/>
        <v>0.001881135964</v>
      </c>
    </row>
    <row r="2543" ht="15.75" customHeight="1">
      <c r="A2543" s="4">
        <v>46093.5430150463</v>
      </c>
      <c r="B2543" s="3">
        <v>0.032761849462986</v>
      </c>
      <c r="C2543" s="5">
        <f t="shared" si="1"/>
        <v>0.001161849463</v>
      </c>
    </row>
    <row r="2544" ht="15.75" customHeight="1">
      <c r="A2544" s="4">
        <v>46093.5430161921</v>
      </c>
      <c r="B2544" s="3">
        <v>0.0343817546963692</v>
      </c>
      <c r="C2544" s="5">
        <f t="shared" si="1"/>
        <v>0.002781754696</v>
      </c>
    </row>
    <row r="2545" ht="15.75" customHeight="1">
      <c r="A2545" s="4">
        <v>46093.5430173495</v>
      </c>
      <c r="B2545" s="3">
        <v>0.0370544642210007</v>
      </c>
      <c r="C2545" s="5">
        <f t="shared" si="1"/>
        <v>0.005454464221</v>
      </c>
    </row>
    <row r="2546" ht="15.75" customHeight="1">
      <c r="A2546" s="4">
        <v>46093.5430184954</v>
      </c>
      <c r="B2546" s="3">
        <v>0.0384608060121536</v>
      </c>
      <c r="C2546" s="5">
        <f t="shared" si="1"/>
        <v>0.006860806012</v>
      </c>
    </row>
    <row r="2547" ht="15.75" customHeight="1">
      <c r="A2547" s="4">
        <v>46093.5430196412</v>
      </c>
      <c r="B2547" s="3">
        <v>0.0374519526958466</v>
      </c>
      <c r="C2547" s="5">
        <f t="shared" si="1"/>
        <v>0.005851952696</v>
      </c>
    </row>
    <row r="2548" ht="15.75" customHeight="1">
      <c r="A2548" s="4">
        <v>46093.543020787</v>
      </c>
      <c r="B2548" s="3">
        <v>0.0357301533222198</v>
      </c>
      <c r="C2548" s="5">
        <f t="shared" si="1"/>
        <v>0.004130153322</v>
      </c>
    </row>
    <row r="2549" ht="15.75" customHeight="1">
      <c r="A2549" s="4">
        <v>46093.5430219329</v>
      </c>
      <c r="B2549" s="3">
        <v>0.0355138257145882</v>
      </c>
      <c r="C2549" s="5">
        <f t="shared" si="1"/>
        <v>0.003913825715</v>
      </c>
    </row>
    <row r="2550" ht="15.75" customHeight="1">
      <c r="A2550" s="4">
        <v>46093.5430230903</v>
      </c>
      <c r="B2550" s="3">
        <v>0.0362347438931465</v>
      </c>
      <c r="C2550" s="5">
        <f t="shared" si="1"/>
        <v>0.004634743893</v>
      </c>
    </row>
    <row r="2551" ht="15.75" customHeight="1">
      <c r="A2551" s="4">
        <v>46093.5430242361</v>
      </c>
      <c r="B2551" s="3">
        <v>0.0366686955094337</v>
      </c>
      <c r="C2551" s="5">
        <f t="shared" si="1"/>
        <v>0.005068695509</v>
      </c>
    </row>
    <row r="2552" ht="15.75" customHeight="1">
      <c r="A2552" s="4">
        <v>46093.5430253819</v>
      </c>
      <c r="B2552" s="3">
        <v>0.0356544628739357</v>
      </c>
      <c r="C2552" s="5">
        <f t="shared" si="1"/>
        <v>0.004054462874</v>
      </c>
    </row>
    <row r="2553" ht="15.75" customHeight="1">
      <c r="A2553" s="4">
        <v>46093.5430265278</v>
      </c>
      <c r="B2553" s="3">
        <v>0.0340537652373314</v>
      </c>
      <c r="C2553" s="5">
        <f t="shared" si="1"/>
        <v>0.002453765237</v>
      </c>
    </row>
    <row r="2554" ht="15.75" customHeight="1">
      <c r="A2554" s="4">
        <v>46093.5430276852</v>
      </c>
      <c r="B2554" s="3">
        <v>0.0341024324297905</v>
      </c>
      <c r="C2554" s="5">
        <f t="shared" si="1"/>
        <v>0.00250243243</v>
      </c>
    </row>
    <row r="2555" ht="15.75" customHeight="1">
      <c r="A2555" s="4">
        <v>46093.543028831</v>
      </c>
      <c r="B2555" s="3">
        <v>0.0358087718486786</v>
      </c>
      <c r="C2555" s="5">
        <f t="shared" si="1"/>
        <v>0.004208771849</v>
      </c>
    </row>
    <row r="2556" ht="15.75" customHeight="1">
      <c r="A2556" s="4">
        <v>46093.5430299768</v>
      </c>
      <c r="B2556" s="3">
        <v>0.0366361364722252</v>
      </c>
      <c r="C2556" s="5">
        <f t="shared" si="1"/>
        <v>0.005036136472</v>
      </c>
    </row>
    <row r="2557" ht="15.75" customHeight="1">
      <c r="A2557" s="4">
        <v>46093.5430311227</v>
      </c>
      <c r="B2557" s="3">
        <v>0.0353681445121765</v>
      </c>
      <c r="C2557" s="5">
        <f t="shared" si="1"/>
        <v>0.003768144512</v>
      </c>
    </row>
    <row r="2558" ht="15.75" customHeight="1">
      <c r="A2558" s="4">
        <v>46093.5430322685</v>
      </c>
      <c r="B2558" s="3">
        <v>0.0334083810448647</v>
      </c>
      <c r="C2558" s="5">
        <f t="shared" si="1"/>
        <v>0.001808381045</v>
      </c>
    </row>
    <row r="2559" ht="15.75" customHeight="1">
      <c r="A2559" s="4">
        <v>46093.5430334259</v>
      </c>
      <c r="B2559" s="3">
        <v>0.0326532796025276</v>
      </c>
      <c r="C2559" s="5">
        <f t="shared" si="1"/>
        <v>0.001053279603</v>
      </c>
    </row>
    <row r="2560" ht="15.75" customHeight="1">
      <c r="A2560" s="4">
        <v>46093.5430345718</v>
      </c>
      <c r="B2560" s="3">
        <v>0.0339009240269661</v>
      </c>
      <c r="C2560" s="5">
        <f t="shared" si="1"/>
        <v>0.002300924027</v>
      </c>
    </row>
    <row r="2561" ht="15.75" customHeight="1">
      <c r="A2561" s="4">
        <v>46093.5430357176</v>
      </c>
      <c r="B2561" s="3">
        <v>0.0359725207090378</v>
      </c>
      <c r="C2561" s="5">
        <f t="shared" si="1"/>
        <v>0.004372520709</v>
      </c>
    </row>
    <row r="2562" ht="15.75" customHeight="1">
      <c r="A2562" s="4">
        <v>46093.5430368634</v>
      </c>
      <c r="B2562" s="3">
        <v>0.0370064452290535</v>
      </c>
      <c r="C2562" s="5">
        <f t="shared" si="1"/>
        <v>0.005406445229</v>
      </c>
    </row>
    <row r="2563" ht="15.75" customHeight="1">
      <c r="A2563" s="4">
        <v>46093.5430380208</v>
      </c>
      <c r="B2563" s="3">
        <v>0.0359699130058289</v>
      </c>
      <c r="C2563" s="5">
        <f t="shared" si="1"/>
        <v>0.004369913006</v>
      </c>
    </row>
    <row r="2564" ht="15.75" customHeight="1">
      <c r="A2564" s="4">
        <v>46093.5430391667</v>
      </c>
      <c r="B2564" s="3">
        <v>0.0346415340900421</v>
      </c>
      <c r="C2564" s="5">
        <f t="shared" si="1"/>
        <v>0.00304153409</v>
      </c>
    </row>
    <row r="2565" ht="15.75" customHeight="1">
      <c r="A2565" s="4">
        <v>46093.5430403125</v>
      </c>
      <c r="B2565" s="3">
        <v>0.0351347327232361</v>
      </c>
      <c r="C2565" s="5">
        <f t="shared" si="1"/>
        <v>0.003534732723</v>
      </c>
    </row>
    <row r="2566" ht="15.75" customHeight="1">
      <c r="A2566" s="4">
        <v>46093.5430414583</v>
      </c>
      <c r="B2566" s="3">
        <v>0.0366802513599396</v>
      </c>
      <c r="C2566" s="5">
        <f t="shared" si="1"/>
        <v>0.00508025136</v>
      </c>
    </row>
    <row r="2567" ht="15.75" customHeight="1">
      <c r="A2567" s="4">
        <v>46093.5430426042</v>
      </c>
      <c r="B2567" s="3">
        <v>0.0378754809498787</v>
      </c>
      <c r="C2567" s="5">
        <f t="shared" si="1"/>
        <v>0.00627548095</v>
      </c>
    </row>
    <row r="2568" ht="15.75" customHeight="1">
      <c r="A2568" s="4">
        <v>46093.5430437616</v>
      </c>
      <c r="B2568" s="3">
        <v>0.0378946885466576</v>
      </c>
      <c r="C2568" s="5">
        <f t="shared" si="1"/>
        <v>0.006294688547</v>
      </c>
    </row>
    <row r="2569" ht="15.75" customHeight="1">
      <c r="A2569" s="4">
        <v>46093.5430449074</v>
      </c>
      <c r="B2569" s="3">
        <v>0.0363636612892151</v>
      </c>
      <c r="C2569" s="5">
        <f t="shared" si="1"/>
        <v>0.004763661289</v>
      </c>
    </row>
    <row r="2570" ht="15.75" customHeight="1">
      <c r="A2570" s="4">
        <v>46093.5430460532</v>
      </c>
      <c r="B2570" s="3">
        <v>0.0339582189917564</v>
      </c>
      <c r="C2570" s="5">
        <f t="shared" si="1"/>
        <v>0.002358218992</v>
      </c>
    </row>
    <row r="2571" ht="15.75" customHeight="1">
      <c r="A2571" s="4">
        <v>46093.5430471991</v>
      </c>
      <c r="B2571" s="3">
        <v>0.032252699136734</v>
      </c>
      <c r="C2571" s="5">
        <f t="shared" si="1"/>
        <v>0.0006526991367</v>
      </c>
    </row>
    <row r="2572" ht="15.75" customHeight="1">
      <c r="A2572" s="4">
        <v>46093.5430483565</v>
      </c>
      <c r="B2572" s="3">
        <v>0.0326942950487137</v>
      </c>
      <c r="C2572" s="5">
        <f t="shared" si="1"/>
        <v>0.001094295049</v>
      </c>
    </row>
    <row r="2573" ht="15.75" customHeight="1">
      <c r="A2573" s="4">
        <v>46093.5430495023</v>
      </c>
      <c r="B2573" s="3">
        <v>0.0347502678632736</v>
      </c>
      <c r="C2573" s="5">
        <f t="shared" si="1"/>
        <v>0.003150267863</v>
      </c>
    </row>
    <row r="2574" ht="15.75" customHeight="1">
      <c r="A2574" s="4">
        <v>46093.5430506482</v>
      </c>
      <c r="B2574" s="3">
        <v>0.03630131483078</v>
      </c>
      <c r="C2574" s="5">
        <f t="shared" si="1"/>
        <v>0.004701314831</v>
      </c>
    </row>
    <row r="2575" ht="15.75" customHeight="1">
      <c r="A2575" s="4">
        <v>46093.543051794</v>
      </c>
      <c r="B2575" s="3">
        <v>0.0365189388394356</v>
      </c>
      <c r="C2575" s="5">
        <f t="shared" si="1"/>
        <v>0.004918938839</v>
      </c>
    </row>
    <row r="2576" ht="15.75" customHeight="1">
      <c r="A2576" s="4">
        <v>46093.5430529398</v>
      </c>
      <c r="B2576" s="3">
        <v>0.0355691686272621</v>
      </c>
      <c r="C2576" s="5">
        <f t="shared" si="1"/>
        <v>0.003969168627</v>
      </c>
    </row>
    <row r="2577" ht="15.75" customHeight="1">
      <c r="A2577" s="4">
        <v>46093.5430540972</v>
      </c>
      <c r="B2577" s="3">
        <v>0.0337762385606766</v>
      </c>
      <c r="C2577" s="5">
        <f t="shared" si="1"/>
        <v>0.002176238561</v>
      </c>
    </row>
    <row r="2578" ht="15.75" customHeight="1">
      <c r="A2578" s="4">
        <v>46093.5430552431</v>
      </c>
      <c r="B2578" s="3">
        <v>0.0328744873404503</v>
      </c>
      <c r="C2578" s="5">
        <f t="shared" si="1"/>
        <v>0.00127448734</v>
      </c>
    </row>
    <row r="2579" ht="15.75" customHeight="1">
      <c r="A2579" s="4">
        <v>46093.5430563889</v>
      </c>
      <c r="B2579" s="3">
        <v>0.0336372330784798</v>
      </c>
      <c r="C2579" s="5">
        <f t="shared" si="1"/>
        <v>0.002037233078</v>
      </c>
    </row>
    <row r="2580" ht="15.75" customHeight="1">
      <c r="A2580" s="4">
        <v>46093.5430575347</v>
      </c>
      <c r="B2580" s="3">
        <v>0.0350292548537254</v>
      </c>
      <c r="C2580" s="5">
        <f t="shared" si="1"/>
        <v>0.003429254854</v>
      </c>
    </row>
    <row r="2581" ht="15.75" customHeight="1">
      <c r="A2581" s="4">
        <v>46093.5430586921</v>
      </c>
      <c r="B2581" s="3">
        <v>0.0363162904977798</v>
      </c>
      <c r="C2581" s="5">
        <f t="shared" si="1"/>
        <v>0.004716290498</v>
      </c>
    </row>
    <row r="2582" ht="15.75" customHeight="1">
      <c r="A2582" s="4">
        <v>46093.543059838</v>
      </c>
      <c r="B2582" s="3">
        <v>0.0368721559643745</v>
      </c>
      <c r="C2582" s="5">
        <f t="shared" si="1"/>
        <v>0.005272155964</v>
      </c>
    </row>
    <row r="2583" ht="15.75" customHeight="1">
      <c r="A2583" s="4">
        <v>46093.5430609838</v>
      </c>
      <c r="B2583" s="3">
        <v>0.0367629379034042</v>
      </c>
      <c r="C2583" s="5">
        <f t="shared" si="1"/>
        <v>0.005162937903</v>
      </c>
    </row>
    <row r="2584" ht="15.75" customHeight="1">
      <c r="A2584" s="4">
        <v>46093.5430621296</v>
      </c>
      <c r="B2584" s="3">
        <v>0.0360618829727173</v>
      </c>
      <c r="C2584" s="5">
        <f t="shared" si="1"/>
        <v>0.004461882973</v>
      </c>
    </row>
    <row r="2585" ht="15.75" customHeight="1">
      <c r="A2585" s="4">
        <v>46093.5430632755</v>
      </c>
      <c r="B2585" s="3">
        <v>0.0349791198968887</v>
      </c>
      <c r="C2585" s="5">
        <f t="shared" si="1"/>
        <v>0.003379119897</v>
      </c>
    </row>
    <row r="2586" ht="15.75" customHeight="1">
      <c r="A2586" s="4">
        <v>46093.5430644329</v>
      </c>
      <c r="B2586" s="3">
        <v>0.0349294766783714</v>
      </c>
      <c r="C2586" s="5">
        <f t="shared" si="1"/>
        <v>0.003329476678</v>
      </c>
    </row>
    <row r="2587" ht="15.75" customHeight="1">
      <c r="A2587" s="4">
        <v>46093.5430655787</v>
      </c>
      <c r="B2587" s="3">
        <v>0.0359495654702187</v>
      </c>
      <c r="C2587" s="5">
        <f t="shared" si="1"/>
        <v>0.00434956547</v>
      </c>
    </row>
    <row r="2588" ht="15.75" customHeight="1">
      <c r="A2588" s="4">
        <v>46093.5430667245</v>
      </c>
      <c r="B2588" s="3">
        <v>0.036459855735302</v>
      </c>
      <c r="C2588" s="5">
        <f t="shared" si="1"/>
        <v>0.004859855735</v>
      </c>
    </row>
    <row r="2589" ht="15.75" customHeight="1">
      <c r="A2589" s="4">
        <v>46093.5430678704</v>
      </c>
      <c r="B2589" s="3">
        <v>0.0361645892262459</v>
      </c>
      <c r="C2589" s="5">
        <f t="shared" si="1"/>
        <v>0.004564589226</v>
      </c>
    </row>
    <row r="2590" ht="15.75" customHeight="1">
      <c r="A2590" s="4">
        <v>46093.5430690278</v>
      </c>
      <c r="B2590" s="3">
        <v>0.0351379886269569</v>
      </c>
      <c r="C2590" s="5">
        <f t="shared" si="1"/>
        <v>0.003537988627</v>
      </c>
    </row>
    <row r="2591" ht="15.75" customHeight="1">
      <c r="A2591" s="4">
        <v>46093.5430701736</v>
      </c>
      <c r="B2591" s="3">
        <v>0.0336504206061363</v>
      </c>
      <c r="C2591" s="5">
        <f t="shared" si="1"/>
        <v>0.002050420606</v>
      </c>
    </row>
    <row r="2592" ht="15.75" customHeight="1">
      <c r="A2592" s="4">
        <v>46093.5430713194</v>
      </c>
      <c r="B2592" s="3">
        <v>0.0328772515058517</v>
      </c>
      <c r="C2592" s="5">
        <f t="shared" si="1"/>
        <v>0.001277251506</v>
      </c>
    </row>
    <row r="2593" ht="15.75" customHeight="1">
      <c r="A2593" s="4">
        <v>46093.5430724653</v>
      </c>
      <c r="B2593" s="3">
        <v>0.033598817884922</v>
      </c>
      <c r="C2593" s="5">
        <f t="shared" si="1"/>
        <v>0.001998817885</v>
      </c>
    </row>
    <row r="2594" ht="15.75" customHeight="1">
      <c r="A2594" s="4">
        <v>46093.5430736111</v>
      </c>
      <c r="B2594" s="3">
        <v>0.0352883860468864</v>
      </c>
      <c r="C2594" s="5">
        <f t="shared" si="1"/>
        <v>0.003688386047</v>
      </c>
    </row>
    <row r="2595" ht="15.75" customHeight="1">
      <c r="A2595" s="4">
        <v>46093.5430747685</v>
      </c>
      <c r="B2595" s="3">
        <v>0.0357809364795685</v>
      </c>
      <c r="C2595" s="5">
        <f t="shared" si="1"/>
        <v>0.00418093648</v>
      </c>
    </row>
    <row r="2596" ht="15.75" customHeight="1">
      <c r="A2596" s="4">
        <v>46093.5430759143</v>
      </c>
      <c r="B2596" s="3">
        <v>0.0353744924068451</v>
      </c>
      <c r="C2596" s="5">
        <f t="shared" si="1"/>
        <v>0.003774492407</v>
      </c>
    </row>
    <row r="2597" ht="15.75" customHeight="1">
      <c r="A2597" s="4">
        <v>46093.5430770602</v>
      </c>
      <c r="B2597" s="3">
        <v>0.0345370322465897</v>
      </c>
      <c r="C2597" s="5">
        <f t="shared" si="1"/>
        <v>0.002937032247</v>
      </c>
    </row>
    <row r="2598" ht="15.75" customHeight="1">
      <c r="A2598" s="4">
        <v>46093.543078206</v>
      </c>
      <c r="B2598" s="3">
        <v>0.0333730578422546</v>
      </c>
      <c r="C2598" s="5">
        <f t="shared" si="1"/>
        <v>0.001773057842</v>
      </c>
    </row>
    <row r="2599" ht="15.75" customHeight="1">
      <c r="A2599" s="4">
        <v>46093.5430793634</v>
      </c>
      <c r="B2599" s="3">
        <v>0.033916711807251</v>
      </c>
      <c r="C2599" s="5">
        <f t="shared" si="1"/>
        <v>0.002316711807</v>
      </c>
    </row>
    <row r="2600" ht="15.75" customHeight="1">
      <c r="A2600" s="4">
        <v>46093.5430805093</v>
      </c>
      <c r="B2600" s="3">
        <v>0.0357775166630745</v>
      </c>
      <c r="C2600" s="5">
        <f t="shared" si="1"/>
        <v>0.004177516663</v>
      </c>
    </row>
    <row r="2601" ht="15.75" customHeight="1">
      <c r="A2601" s="4">
        <v>46093.5430816551</v>
      </c>
      <c r="B2601" s="3">
        <v>0.0368199050426483</v>
      </c>
      <c r="C2601" s="5">
        <f t="shared" si="1"/>
        <v>0.005219905043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