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sWnc0b2iWO3xDphPirguxfy0S+Z3nyNCkQWJPcCxfls="/>
    </ext>
  </extLst>
</workbook>
</file>

<file path=xl/sharedStrings.xml><?xml version="1.0" encoding="utf-8"?>
<sst xmlns="http://schemas.openxmlformats.org/spreadsheetml/2006/main" count="15" uniqueCount="14">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</sst>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8.86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46093.5626772569</v>
      </c>
    </row>
    <row r="6">
      <c r="A6" s="1" t="s">
        <v>7</v>
      </c>
      <c r="B6" s="2">
        <v>46093.5633029745</v>
      </c>
    </row>
    <row r="7">
      <c r="A7" s="1" t="s">
        <v>8</v>
      </c>
      <c r="B7" s="1">
        <v>547.0</v>
      </c>
    </row>
    <row r="8">
      <c r="A8" s="1" t="s">
        <v>9</v>
      </c>
      <c r="B8" s="1">
        <v>0.04853767156600952</v>
      </c>
      <c r="C8" s="3"/>
    </row>
    <row r="9">
      <c r="A9" s="1" t="s">
        <v>10</v>
      </c>
      <c r="B9" s="1">
        <v>0.16242095828056335</v>
      </c>
      <c r="C9" s="3"/>
    </row>
    <row r="11">
      <c r="A11" s="1" t="s">
        <v>11</v>
      </c>
      <c r="B11" s="1" t="s">
        <v>12</v>
      </c>
    </row>
    <row r="12">
      <c r="A12" s="4">
        <v>46093.5626772569</v>
      </c>
      <c r="B12" s="3">
        <v>0.0524550974369049</v>
      </c>
      <c r="C12" s="5">
        <f t="shared" ref="C12:C558" si="1">B12-0.0437</f>
        <v>0.008755097437</v>
      </c>
      <c r="E12" s="6" t="s">
        <v>13</v>
      </c>
    </row>
    <row r="13">
      <c r="A13" s="4">
        <v>46093.5626784028</v>
      </c>
      <c r="B13" s="3">
        <v>0.0531226173043251</v>
      </c>
      <c r="C13" s="5">
        <f t="shared" si="1"/>
        <v>0.009422617304</v>
      </c>
      <c r="E13" s="7">
        <v>0.0437</v>
      </c>
    </row>
    <row r="14">
      <c r="A14" s="4">
        <v>46093.5626795486</v>
      </c>
      <c r="B14" s="3">
        <v>0.0542765110731125</v>
      </c>
      <c r="C14" s="5">
        <f t="shared" si="1"/>
        <v>0.01057651107</v>
      </c>
    </row>
    <row r="15">
      <c r="A15" s="4">
        <v>46093.5626806944</v>
      </c>
      <c r="B15" s="3">
        <v>0.0560870170593262</v>
      </c>
      <c r="C15" s="5">
        <f t="shared" si="1"/>
        <v>0.01238701706</v>
      </c>
    </row>
    <row r="16">
      <c r="A16" s="4">
        <v>46093.5626818403</v>
      </c>
      <c r="B16" s="3">
        <v>0.0544521361589432</v>
      </c>
      <c r="C16" s="5">
        <f t="shared" si="1"/>
        <v>0.01075213616</v>
      </c>
    </row>
    <row r="17">
      <c r="A17" s="4">
        <v>46093.5626829861</v>
      </c>
      <c r="B17" s="3">
        <v>0.0523292720317841</v>
      </c>
      <c r="C17" s="5">
        <f t="shared" si="1"/>
        <v>0.008629272032</v>
      </c>
    </row>
    <row r="18">
      <c r="A18" s="4">
        <v>46093.5626841319</v>
      </c>
      <c r="B18" s="3">
        <v>0.0531786158680916</v>
      </c>
      <c r="C18" s="5">
        <f t="shared" si="1"/>
        <v>0.009478615868</v>
      </c>
    </row>
    <row r="19">
      <c r="A19" s="4">
        <v>46093.5626852778</v>
      </c>
      <c r="B19" s="3">
        <v>0.0542000085115433</v>
      </c>
      <c r="C19" s="5">
        <f t="shared" si="1"/>
        <v>0.01050000851</v>
      </c>
    </row>
    <row r="20">
      <c r="A20" s="4">
        <v>46093.5626864236</v>
      </c>
      <c r="B20" s="3">
        <v>0.0553748905658722</v>
      </c>
      <c r="C20" s="5">
        <f t="shared" si="1"/>
        <v>0.01167489057</v>
      </c>
    </row>
    <row r="21" ht="15.75" customHeight="1">
      <c r="A21" s="4">
        <v>46093.5626875694</v>
      </c>
      <c r="B21" s="3">
        <v>0.0569039657711983</v>
      </c>
      <c r="C21" s="5">
        <f t="shared" si="1"/>
        <v>0.01320396577</v>
      </c>
    </row>
    <row r="22" ht="15.75" customHeight="1">
      <c r="A22" s="4">
        <v>46093.5626887153</v>
      </c>
      <c r="B22" s="3">
        <v>0.0559141561388969</v>
      </c>
      <c r="C22" s="5">
        <f t="shared" si="1"/>
        <v>0.01221415614</v>
      </c>
    </row>
    <row r="23" ht="15.75" customHeight="1">
      <c r="A23" s="4">
        <v>46093.5626898611</v>
      </c>
      <c r="B23" s="3">
        <v>0.0573994442820549</v>
      </c>
      <c r="C23" s="5">
        <f t="shared" si="1"/>
        <v>0.01369944428</v>
      </c>
    </row>
    <row r="24" ht="15.75" customHeight="1">
      <c r="A24" s="4">
        <v>46093.5626910069</v>
      </c>
      <c r="B24" s="3">
        <v>0.067457914352417</v>
      </c>
      <c r="C24" s="5">
        <f t="shared" si="1"/>
        <v>0.02375791435</v>
      </c>
    </row>
    <row r="25" ht="15.75" customHeight="1">
      <c r="A25" s="4">
        <v>46093.5626921528</v>
      </c>
      <c r="B25" s="3">
        <v>0.0858800709247589</v>
      </c>
      <c r="C25" s="5">
        <f t="shared" si="1"/>
        <v>0.04218007092</v>
      </c>
    </row>
    <row r="26" ht="15.75" customHeight="1">
      <c r="A26" s="4">
        <v>46093.5626932986</v>
      </c>
      <c r="B26" s="3">
        <v>0.109637558460236</v>
      </c>
      <c r="C26" s="5">
        <f t="shared" si="1"/>
        <v>0.06593755846</v>
      </c>
    </row>
    <row r="27" ht="15.75" customHeight="1">
      <c r="A27" s="4">
        <v>46093.5626944444</v>
      </c>
      <c r="B27" s="3">
        <v>0.13585501909256</v>
      </c>
      <c r="C27" s="5">
        <f t="shared" si="1"/>
        <v>0.09215501909</v>
      </c>
    </row>
    <row r="28" ht="15.75" customHeight="1">
      <c r="A28" s="4">
        <v>46093.5626955903</v>
      </c>
      <c r="B28" s="3">
        <v>0.155735611915588</v>
      </c>
      <c r="C28" s="5">
        <f t="shared" si="1"/>
        <v>0.1120356119</v>
      </c>
    </row>
    <row r="29" ht="15.75" customHeight="1">
      <c r="A29" s="4">
        <v>46093.5626967361</v>
      </c>
      <c r="B29" s="3">
        <v>0.162420958280563</v>
      </c>
      <c r="C29" s="5">
        <f t="shared" si="1"/>
        <v>0.1187209583</v>
      </c>
    </row>
    <row r="30" ht="15.75" customHeight="1">
      <c r="A30" s="4">
        <v>46093.5626978819</v>
      </c>
      <c r="B30" s="3">
        <v>0.157747954130173</v>
      </c>
      <c r="C30" s="5">
        <f t="shared" si="1"/>
        <v>0.1140479541</v>
      </c>
    </row>
    <row r="31" ht="15.75" customHeight="1">
      <c r="A31" s="4">
        <v>46093.5626990394</v>
      </c>
      <c r="B31" s="3">
        <v>0.140893280506134</v>
      </c>
      <c r="C31" s="5">
        <f t="shared" si="1"/>
        <v>0.09719328051</v>
      </c>
    </row>
    <row r="32" ht="15.75" customHeight="1">
      <c r="A32" s="4">
        <v>46093.5627001852</v>
      </c>
      <c r="B32" s="3">
        <v>0.115198984742165</v>
      </c>
      <c r="C32" s="5">
        <f t="shared" si="1"/>
        <v>0.07149898474</v>
      </c>
    </row>
    <row r="33" ht="15.75" customHeight="1">
      <c r="A33" s="4">
        <v>46093.562701331</v>
      </c>
      <c r="B33" s="3">
        <v>0.0900790840387344</v>
      </c>
      <c r="C33" s="5">
        <f t="shared" si="1"/>
        <v>0.04637908404</v>
      </c>
    </row>
    <row r="34" ht="15.75" customHeight="1">
      <c r="A34" s="4">
        <v>46093.5627024769</v>
      </c>
      <c r="B34" s="3">
        <v>0.0694933757185936</v>
      </c>
      <c r="C34" s="5">
        <f t="shared" si="1"/>
        <v>0.02579337572</v>
      </c>
    </row>
    <row r="35" ht="15.75" customHeight="1">
      <c r="A35" s="4">
        <v>46093.5627036227</v>
      </c>
      <c r="B35" s="3">
        <v>0.053599052131176</v>
      </c>
      <c r="C35" s="5">
        <f t="shared" si="1"/>
        <v>0.009899052131</v>
      </c>
    </row>
    <row r="36" ht="15.75" customHeight="1">
      <c r="A36" s="4">
        <v>46093.5627047685</v>
      </c>
      <c r="B36" s="3">
        <v>0.0485376715660095</v>
      </c>
      <c r="C36" s="5">
        <f t="shared" si="1"/>
        <v>0.004837671566</v>
      </c>
    </row>
    <row r="37" ht="15.75" customHeight="1">
      <c r="A37" s="4">
        <v>46093.5627059144</v>
      </c>
      <c r="B37" s="3">
        <v>0.0513508543372154</v>
      </c>
      <c r="C37" s="5">
        <f t="shared" si="1"/>
        <v>0.007650854337</v>
      </c>
    </row>
    <row r="38" ht="15.75" customHeight="1">
      <c r="A38" s="4">
        <v>46093.5627070602</v>
      </c>
      <c r="B38" s="3">
        <v>0.0573774725198746</v>
      </c>
      <c r="C38" s="5">
        <f t="shared" si="1"/>
        <v>0.01367747252</v>
      </c>
    </row>
    <row r="39" ht="15.75" customHeight="1">
      <c r="A39" s="4">
        <v>46093.562708206</v>
      </c>
      <c r="B39" s="3">
        <v>0.0686184763908386</v>
      </c>
      <c r="C39" s="5">
        <f t="shared" si="1"/>
        <v>0.02491847639</v>
      </c>
    </row>
    <row r="40" ht="15.75" customHeight="1">
      <c r="A40" s="4">
        <v>46093.5627093518</v>
      </c>
      <c r="B40" s="3">
        <v>0.078633651137352</v>
      </c>
      <c r="C40" s="5">
        <f t="shared" si="1"/>
        <v>0.03493365114</v>
      </c>
    </row>
    <row r="41" ht="15.75" customHeight="1">
      <c r="A41" s="4">
        <v>46093.5627104977</v>
      </c>
      <c r="B41" s="3">
        <v>0.0843288600444794</v>
      </c>
      <c r="C41" s="5">
        <f t="shared" si="1"/>
        <v>0.04062886004</v>
      </c>
    </row>
    <row r="42" ht="15.75" customHeight="1">
      <c r="A42" s="4">
        <v>46093.5627116435</v>
      </c>
      <c r="B42" s="3">
        <v>0.0895492732524872</v>
      </c>
      <c r="C42" s="5">
        <f t="shared" si="1"/>
        <v>0.04584927325</v>
      </c>
    </row>
    <row r="43" ht="15.75" customHeight="1">
      <c r="A43" s="4">
        <v>46093.5627127894</v>
      </c>
      <c r="B43" s="3">
        <v>0.0918951332569122</v>
      </c>
      <c r="C43" s="5">
        <f t="shared" si="1"/>
        <v>0.04819513326</v>
      </c>
    </row>
    <row r="44" ht="15.75" customHeight="1">
      <c r="A44" s="4">
        <v>46093.5627139352</v>
      </c>
      <c r="B44" s="3">
        <v>0.0902459323406219</v>
      </c>
      <c r="C44" s="5">
        <f t="shared" si="1"/>
        <v>0.04654593234</v>
      </c>
    </row>
    <row r="45" ht="15.75" customHeight="1">
      <c r="A45" s="4">
        <v>46093.562715081</v>
      </c>
      <c r="B45" s="3">
        <v>0.0883786231279373</v>
      </c>
      <c r="C45" s="5">
        <f t="shared" si="1"/>
        <v>0.04467862313</v>
      </c>
    </row>
    <row r="46" ht="15.75" customHeight="1">
      <c r="A46" s="4">
        <v>46093.5627162269</v>
      </c>
      <c r="B46" s="3">
        <v>0.0841501355171204</v>
      </c>
      <c r="C46" s="5">
        <f t="shared" si="1"/>
        <v>0.04045013552</v>
      </c>
    </row>
    <row r="47" ht="15.75" customHeight="1">
      <c r="A47" s="4">
        <v>46093.5627173727</v>
      </c>
      <c r="B47" s="3">
        <v>0.0772518813610077</v>
      </c>
      <c r="C47" s="5">
        <f t="shared" si="1"/>
        <v>0.03355188136</v>
      </c>
    </row>
    <row r="48" ht="15.75" customHeight="1">
      <c r="A48" s="4">
        <v>46093.5627185185</v>
      </c>
      <c r="B48" s="3">
        <v>0.0729494988918304</v>
      </c>
      <c r="C48" s="5">
        <f t="shared" si="1"/>
        <v>0.02924949889</v>
      </c>
    </row>
    <row r="49" ht="15.75" customHeight="1">
      <c r="A49" s="4">
        <v>46093.5627196644</v>
      </c>
      <c r="B49" s="3">
        <v>0.0701701790094376</v>
      </c>
      <c r="C49" s="5">
        <f t="shared" si="1"/>
        <v>0.02647017901</v>
      </c>
    </row>
    <row r="50" ht="15.75" customHeight="1">
      <c r="A50" s="4">
        <v>46093.5627208102</v>
      </c>
      <c r="B50" s="3">
        <v>0.0675622522830963</v>
      </c>
      <c r="C50" s="5">
        <f t="shared" si="1"/>
        <v>0.02386225228</v>
      </c>
    </row>
    <row r="51" ht="15.75" customHeight="1">
      <c r="A51" s="4">
        <v>46093.562721956</v>
      </c>
      <c r="B51" s="3">
        <v>0.0675835758447647</v>
      </c>
      <c r="C51" s="5">
        <f t="shared" si="1"/>
        <v>0.02388357584</v>
      </c>
    </row>
    <row r="52" ht="15.75" customHeight="1">
      <c r="A52" s="4">
        <v>46093.5627231019</v>
      </c>
      <c r="B52" s="3">
        <v>0.0686463117599487</v>
      </c>
      <c r="C52" s="5">
        <f t="shared" si="1"/>
        <v>0.02494631176</v>
      </c>
    </row>
    <row r="53" ht="15.75" customHeight="1">
      <c r="A53" s="4">
        <v>46093.5627242477</v>
      </c>
      <c r="B53" s="3">
        <v>0.0690112411975861</v>
      </c>
      <c r="C53" s="5">
        <f t="shared" si="1"/>
        <v>0.0253112412</v>
      </c>
    </row>
    <row r="54" ht="15.75" customHeight="1">
      <c r="A54" s="4">
        <v>46093.5627253935</v>
      </c>
      <c r="B54" s="3">
        <v>0.0699170678853989</v>
      </c>
      <c r="C54" s="5">
        <f t="shared" si="1"/>
        <v>0.02621706789</v>
      </c>
    </row>
    <row r="55" ht="15.75" customHeight="1">
      <c r="A55" s="4">
        <v>46093.5627265393</v>
      </c>
      <c r="B55" s="3">
        <v>0.0712659582495689</v>
      </c>
      <c r="C55" s="5">
        <f t="shared" si="1"/>
        <v>0.02756595825</v>
      </c>
    </row>
    <row r="56" ht="15.75" customHeight="1">
      <c r="A56" s="4">
        <v>46093.5627276852</v>
      </c>
      <c r="B56" s="3">
        <v>0.0707986354827881</v>
      </c>
      <c r="C56" s="5">
        <f t="shared" si="1"/>
        <v>0.02709863548</v>
      </c>
    </row>
    <row r="57" ht="15.75" customHeight="1">
      <c r="A57" s="4">
        <v>46093.562728831</v>
      </c>
      <c r="B57" s="3">
        <v>0.0717926844954491</v>
      </c>
      <c r="C57" s="5">
        <f t="shared" si="1"/>
        <v>0.0280926845</v>
      </c>
    </row>
    <row r="58" ht="15.75" customHeight="1">
      <c r="A58" s="4">
        <v>46093.5627299769</v>
      </c>
      <c r="B58" s="3">
        <v>0.0730035454034805</v>
      </c>
      <c r="C58" s="5">
        <f t="shared" si="1"/>
        <v>0.0293035454</v>
      </c>
    </row>
    <row r="59" ht="15.75" customHeight="1">
      <c r="A59" s="4">
        <v>46093.5627311227</v>
      </c>
      <c r="B59" s="3">
        <v>0.0720413997769356</v>
      </c>
      <c r="C59" s="5">
        <f t="shared" si="1"/>
        <v>0.02834139978</v>
      </c>
    </row>
    <row r="60" ht="15.75" customHeight="1">
      <c r="A60" s="4">
        <v>46093.5627322685</v>
      </c>
      <c r="B60" s="3">
        <v>0.0710471868515015</v>
      </c>
      <c r="C60" s="5">
        <f t="shared" si="1"/>
        <v>0.02734718685</v>
      </c>
    </row>
    <row r="61" ht="15.75" customHeight="1">
      <c r="A61" s="4">
        <v>46093.5627334144</v>
      </c>
      <c r="B61" s="3">
        <v>0.0687247663736343</v>
      </c>
      <c r="C61" s="5">
        <f t="shared" si="1"/>
        <v>0.02502476637</v>
      </c>
    </row>
    <row r="62" ht="15.75" customHeight="1">
      <c r="A62" s="4">
        <v>46093.5627345602</v>
      </c>
      <c r="B62" s="3">
        <v>0.0668289661407471</v>
      </c>
      <c r="C62" s="5">
        <f t="shared" si="1"/>
        <v>0.02312896614</v>
      </c>
    </row>
    <row r="63" ht="15.75" customHeight="1">
      <c r="A63" s="4">
        <v>46093.562735706</v>
      </c>
      <c r="B63" s="3">
        <v>0.0670871213078499</v>
      </c>
      <c r="C63" s="5">
        <f t="shared" si="1"/>
        <v>0.02338712131</v>
      </c>
    </row>
    <row r="64" ht="15.75" customHeight="1">
      <c r="A64" s="4">
        <v>46093.5627368519</v>
      </c>
      <c r="B64" s="3">
        <v>0.0678161755204201</v>
      </c>
      <c r="C64" s="5">
        <f t="shared" si="1"/>
        <v>0.02411617552</v>
      </c>
    </row>
    <row r="65" ht="15.75" customHeight="1">
      <c r="A65" s="4">
        <v>46093.5627379977</v>
      </c>
      <c r="B65" s="3">
        <v>0.0687138587236404</v>
      </c>
      <c r="C65" s="5">
        <f t="shared" si="1"/>
        <v>0.02501385872</v>
      </c>
    </row>
    <row r="66" ht="15.75" customHeight="1">
      <c r="A66" s="4">
        <v>46093.5627391435</v>
      </c>
      <c r="B66" s="3">
        <v>0.0697038397192955</v>
      </c>
      <c r="C66" s="5">
        <f t="shared" si="1"/>
        <v>0.02600383972</v>
      </c>
    </row>
    <row r="67" ht="15.75" customHeight="1">
      <c r="A67" s="4">
        <v>46093.5627402894</v>
      </c>
      <c r="B67" s="3">
        <v>0.0691150948405266</v>
      </c>
      <c r="C67" s="5">
        <f t="shared" si="1"/>
        <v>0.02541509484</v>
      </c>
    </row>
    <row r="68" ht="15.75" customHeight="1">
      <c r="A68" s="4">
        <v>46093.5627414352</v>
      </c>
      <c r="B68" s="3">
        <v>0.0681487172842026</v>
      </c>
      <c r="C68" s="5">
        <f t="shared" si="1"/>
        <v>0.02444871728</v>
      </c>
    </row>
    <row r="69" ht="15.75" customHeight="1">
      <c r="A69" s="4">
        <v>46093.562742581</v>
      </c>
      <c r="B69" s="3">
        <v>0.0681231617927551</v>
      </c>
      <c r="C69" s="5">
        <f t="shared" si="1"/>
        <v>0.02442316179</v>
      </c>
    </row>
    <row r="70" ht="15.75" customHeight="1">
      <c r="A70" s="4">
        <v>46093.5627437268</v>
      </c>
      <c r="B70" s="3">
        <v>0.0669593438506126</v>
      </c>
      <c r="C70" s="5">
        <f t="shared" si="1"/>
        <v>0.02325934385</v>
      </c>
    </row>
    <row r="71" ht="15.75" customHeight="1">
      <c r="A71" s="4">
        <v>46093.5627448727</v>
      </c>
      <c r="B71" s="3">
        <v>0.0670758858323097</v>
      </c>
      <c r="C71" s="5">
        <f t="shared" si="1"/>
        <v>0.02337588583</v>
      </c>
    </row>
    <row r="72" ht="15.75" customHeight="1">
      <c r="A72" s="4">
        <v>46093.5627460185</v>
      </c>
      <c r="B72" s="3">
        <v>0.0690231248736382</v>
      </c>
      <c r="C72" s="5">
        <f t="shared" si="1"/>
        <v>0.02532312487</v>
      </c>
    </row>
    <row r="73" ht="15.75" customHeight="1">
      <c r="A73" s="4">
        <v>46093.5627471644</v>
      </c>
      <c r="B73" s="3">
        <v>0.0701817348599434</v>
      </c>
      <c r="C73" s="5">
        <f t="shared" si="1"/>
        <v>0.02648173486</v>
      </c>
    </row>
    <row r="74" ht="15.75" customHeight="1">
      <c r="A74" s="4">
        <v>46093.5627483102</v>
      </c>
      <c r="B74" s="3">
        <v>0.071690134704113</v>
      </c>
      <c r="C74" s="5">
        <f t="shared" si="1"/>
        <v>0.0279901347</v>
      </c>
    </row>
    <row r="75" ht="15.75" customHeight="1">
      <c r="A75" s="4">
        <v>46093.562749456</v>
      </c>
      <c r="B75" s="3">
        <v>0.0724449083209038</v>
      </c>
      <c r="C75" s="5">
        <f t="shared" si="1"/>
        <v>0.02874490832</v>
      </c>
    </row>
    <row r="76" ht="15.75" customHeight="1">
      <c r="A76" s="4">
        <v>46093.5627506019</v>
      </c>
      <c r="B76" s="3">
        <v>0.0710585862398148</v>
      </c>
      <c r="C76" s="5">
        <f t="shared" si="1"/>
        <v>0.02735858624</v>
      </c>
    </row>
    <row r="77" ht="15.75" customHeight="1">
      <c r="A77" s="4">
        <v>46093.5627517477</v>
      </c>
      <c r="B77" s="3">
        <v>0.0684381276369095</v>
      </c>
      <c r="C77" s="5">
        <f t="shared" si="1"/>
        <v>0.02473812764</v>
      </c>
    </row>
    <row r="78" ht="15.75" customHeight="1">
      <c r="A78" s="4">
        <v>46093.5627528935</v>
      </c>
      <c r="B78" s="3">
        <v>0.0662812367081642</v>
      </c>
      <c r="C78" s="5">
        <f t="shared" si="1"/>
        <v>0.02258123671</v>
      </c>
    </row>
    <row r="79" ht="15.75" customHeight="1">
      <c r="A79" s="4">
        <v>46093.5627540394</v>
      </c>
      <c r="B79" s="3">
        <v>0.0655990615487099</v>
      </c>
      <c r="C79" s="5">
        <f t="shared" si="1"/>
        <v>0.02189906155</v>
      </c>
    </row>
    <row r="80" ht="15.75" customHeight="1">
      <c r="A80" s="4">
        <v>46093.5627551852</v>
      </c>
      <c r="B80" s="3">
        <v>0.0654716119170189</v>
      </c>
      <c r="C80" s="5">
        <f t="shared" si="1"/>
        <v>0.02177161192</v>
      </c>
    </row>
    <row r="81" ht="15.75" customHeight="1">
      <c r="A81" s="4">
        <v>46093.562756331</v>
      </c>
      <c r="B81" s="3">
        <v>0.0673200488090515</v>
      </c>
      <c r="C81" s="5">
        <f t="shared" si="1"/>
        <v>0.02362004881</v>
      </c>
    </row>
    <row r="82" ht="15.75" customHeight="1">
      <c r="A82" s="4">
        <v>46093.5627574769</v>
      </c>
      <c r="B82" s="3">
        <v>0.0699050202965736</v>
      </c>
      <c r="C82" s="5">
        <f t="shared" si="1"/>
        <v>0.0262050203</v>
      </c>
    </row>
    <row r="83" ht="15.75" customHeight="1">
      <c r="A83" s="4">
        <v>46093.5627586227</v>
      </c>
      <c r="B83" s="3">
        <v>0.0710655823349953</v>
      </c>
      <c r="C83" s="5">
        <f t="shared" si="1"/>
        <v>0.02736558233</v>
      </c>
    </row>
    <row r="84" ht="15.75" customHeight="1">
      <c r="A84" s="4">
        <v>46093.5627597685</v>
      </c>
      <c r="B84" s="3">
        <v>0.0727379024028778</v>
      </c>
      <c r="C84" s="5">
        <f t="shared" si="1"/>
        <v>0.0290379024</v>
      </c>
    </row>
    <row r="85" ht="15.75" customHeight="1">
      <c r="A85" s="4">
        <v>46093.5627609143</v>
      </c>
      <c r="B85" s="3">
        <v>0.074005238711834</v>
      </c>
      <c r="C85" s="5">
        <f t="shared" si="1"/>
        <v>0.03030523871</v>
      </c>
    </row>
    <row r="86" ht="15.75" customHeight="1">
      <c r="A86" s="4">
        <v>46093.5627620602</v>
      </c>
      <c r="B86" s="3">
        <v>0.0745806321501732</v>
      </c>
      <c r="C86" s="5">
        <f t="shared" si="1"/>
        <v>0.03088063215</v>
      </c>
    </row>
    <row r="87" ht="15.75" customHeight="1">
      <c r="A87" s="4">
        <v>46093.562763206</v>
      </c>
      <c r="B87" s="3">
        <v>0.0738473534584045</v>
      </c>
      <c r="C87" s="5">
        <f t="shared" si="1"/>
        <v>0.03014735346</v>
      </c>
    </row>
    <row r="88" ht="15.75" customHeight="1">
      <c r="A88" s="4">
        <v>46093.5627643519</v>
      </c>
      <c r="B88" s="3">
        <v>0.071478046476841</v>
      </c>
      <c r="C88" s="5">
        <f t="shared" si="1"/>
        <v>0.02777804648</v>
      </c>
    </row>
    <row r="89" ht="15.75" customHeight="1">
      <c r="A89" s="4">
        <v>46093.5627654977</v>
      </c>
      <c r="B89" s="3">
        <v>0.0685621574521065</v>
      </c>
      <c r="C89" s="5">
        <f t="shared" si="1"/>
        <v>0.02486215745</v>
      </c>
    </row>
    <row r="90" ht="15.75" customHeight="1">
      <c r="A90" s="4">
        <v>46093.5627666435</v>
      </c>
      <c r="B90" s="3">
        <v>0.064273938536644</v>
      </c>
      <c r="C90" s="5">
        <f t="shared" si="1"/>
        <v>0.02057393854</v>
      </c>
    </row>
    <row r="91" ht="15.75" customHeight="1">
      <c r="A91" s="4">
        <v>46093.5627677894</v>
      </c>
      <c r="B91" s="3">
        <v>0.0625068917870522</v>
      </c>
      <c r="C91" s="5">
        <f t="shared" si="1"/>
        <v>0.01880689179</v>
      </c>
    </row>
    <row r="92" ht="15.75" customHeight="1">
      <c r="A92" s="4">
        <v>46093.5627689352</v>
      </c>
      <c r="B92" s="3">
        <v>0.063879057765007</v>
      </c>
      <c r="C92" s="5">
        <f t="shared" si="1"/>
        <v>0.02017905777</v>
      </c>
    </row>
    <row r="93" ht="15.75" customHeight="1">
      <c r="A93" s="4">
        <v>46093.562770081</v>
      </c>
      <c r="B93" s="3">
        <v>0.0649212822318077</v>
      </c>
      <c r="C93" s="5">
        <f t="shared" si="1"/>
        <v>0.02122128223</v>
      </c>
    </row>
    <row r="94" ht="15.75" customHeight="1">
      <c r="A94" s="4">
        <v>46093.5627712269</v>
      </c>
      <c r="B94" s="3">
        <v>0.0681736171245575</v>
      </c>
      <c r="C94" s="5">
        <f t="shared" si="1"/>
        <v>0.02447361712</v>
      </c>
    </row>
    <row r="95" ht="15.75" customHeight="1">
      <c r="A95" s="4">
        <v>46093.5627723727</v>
      </c>
      <c r="B95" s="3">
        <v>0.0718706548213959</v>
      </c>
      <c r="C95" s="5">
        <f t="shared" si="1"/>
        <v>0.02817065482</v>
      </c>
    </row>
    <row r="96" ht="15.75" customHeight="1">
      <c r="A96" s="4">
        <v>46093.5627735185</v>
      </c>
      <c r="B96" s="3">
        <v>0.0727689862251282</v>
      </c>
      <c r="C96" s="5">
        <f t="shared" si="1"/>
        <v>0.02906898623</v>
      </c>
    </row>
    <row r="97" ht="15.75" customHeight="1">
      <c r="A97" s="4">
        <v>46093.5627746644</v>
      </c>
      <c r="B97" s="3">
        <v>0.072693295776844</v>
      </c>
      <c r="C97" s="5">
        <f t="shared" si="1"/>
        <v>0.02899329578</v>
      </c>
    </row>
    <row r="98" ht="15.75" customHeight="1">
      <c r="A98" s="4">
        <v>46093.5627758102</v>
      </c>
      <c r="B98" s="3">
        <v>0.0716085880994797</v>
      </c>
      <c r="C98" s="5">
        <f t="shared" si="1"/>
        <v>0.0279085881</v>
      </c>
    </row>
    <row r="99" ht="15.75" customHeight="1">
      <c r="A99" s="4">
        <v>46093.562776956</v>
      </c>
      <c r="B99" s="3">
        <v>0.0684633553028107</v>
      </c>
      <c r="C99" s="5">
        <f t="shared" si="1"/>
        <v>0.0247633553</v>
      </c>
    </row>
    <row r="100" ht="15.75" customHeight="1">
      <c r="A100" s="4">
        <v>46093.5627781018</v>
      </c>
      <c r="B100" s="3">
        <v>0.0667868033051491</v>
      </c>
      <c r="C100" s="5">
        <f t="shared" si="1"/>
        <v>0.02308680331</v>
      </c>
    </row>
    <row r="101" ht="15.75" customHeight="1">
      <c r="A101" s="4">
        <v>46093.5627792477</v>
      </c>
      <c r="B101" s="3">
        <v>0.0672425702214241</v>
      </c>
      <c r="C101" s="5">
        <f t="shared" si="1"/>
        <v>0.02354257022</v>
      </c>
    </row>
    <row r="102" ht="15.75" customHeight="1">
      <c r="A102" s="4">
        <v>46093.5627803935</v>
      </c>
      <c r="B102" s="3">
        <v>0.0680435672402382</v>
      </c>
      <c r="C102" s="5">
        <f t="shared" si="1"/>
        <v>0.02434356724</v>
      </c>
    </row>
    <row r="103" ht="15.75" customHeight="1">
      <c r="A103" s="4">
        <v>46093.5627815509</v>
      </c>
      <c r="B103" s="3">
        <v>0.0693548545241356</v>
      </c>
      <c r="C103" s="5">
        <f t="shared" si="1"/>
        <v>0.02565485452</v>
      </c>
    </row>
    <row r="104" ht="15.75" customHeight="1">
      <c r="A104" s="4">
        <v>46093.5627826968</v>
      </c>
      <c r="B104" s="3">
        <v>0.0699774548411369</v>
      </c>
      <c r="C104" s="5">
        <f t="shared" si="1"/>
        <v>0.02627745484</v>
      </c>
    </row>
    <row r="105" ht="15.75" customHeight="1">
      <c r="A105" s="4">
        <v>46093.5627838426</v>
      </c>
      <c r="B105" s="3">
        <v>0.0700500532984734</v>
      </c>
      <c r="C105" s="5">
        <f t="shared" si="1"/>
        <v>0.0263500533</v>
      </c>
    </row>
    <row r="106" ht="15.75" customHeight="1">
      <c r="A106" s="4">
        <v>46093.5627849884</v>
      </c>
      <c r="B106" s="3">
        <v>0.0705676674842834</v>
      </c>
      <c r="C106" s="5">
        <f t="shared" si="1"/>
        <v>0.02686766748</v>
      </c>
    </row>
    <row r="107" ht="15.75" customHeight="1">
      <c r="A107" s="4">
        <v>46093.5627861343</v>
      </c>
      <c r="B107" s="3">
        <v>0.0718517675995827</v>
      </c>
      <c r="C107" s="5">
        <f t="shared" si="1"/>
        <v>0.0281517676</v>
      </c>
    </row>
    <row r="108" ht="15.75" customHeight="1">
      <c r="A108" s="4">
        <v>46093.5627872801</v>
      </c>
      <c r="B108" s="3">
        <v>0.0728327929973602</v>
      </c>
      <c r="C108" s="5">
        <f t="shared" si="1"/>
        <v>0.029132793</v>
      </c>
    </row>
    <row r="109" ht="15.75" customHeight="1">
      <c r="A109" s="4">
        <v>46093.5627884259</v>
      </c>
      <c r="B109" s="3">
        <v>0.0732345134019852</v>
      </c>
      <c r="C109" s="5">
        <f t="shared" si="1"/>
        <v>0.0295345134</v>
      </c>
    </row>
    <row r="110" ht="15.75" customHeight="1">
      <c r="A110" s="4">
        <v>46093.5627895718</v>
      </c>
      <c r="B110" s="3">
        <v>0.0729600787162781</v>
      </c>
      <c r="C110" s="5">
        <f t="shared" si="1"/>
        <v>0.02926007872</v>
      </c>
    </row>
    <row r="111" ht="15.75" customHeight="1">
      <c r="A111" s="4">
        <v>46093.5627907176</v>
      </c>
      <c r="B111" s="3">
        <v>0.0723094865679741</v>
      </c>
      <c r="C111" s="5">
        <f t="shared" si="1"/>
        <v>0.02860948657</v>
      </c>
    </row>
    <row r="112" ht="15.75" customHeight="1">
      <c r="A112" s="4">
        <v>46093.5627918634</v>
      </c>
      <c r="B112" s="3">
        <v>0.0722822993993759</v>
      </c>
      <c r="C112" s="5">
        <f t="shared" si="1"/>
        <v>0.0285822994</v>
      </c>
    </row>
    <row r="113" ht="15.75" customHeight="1">
      <c r="A113" s="4">
        <v>46093.5627930093</v>
      </c>
      <c r="B113" s="3">
        <v>0.0717230215668678</v>
      </c>
      <c r="C113" s="5">
        <f t="shared" si="1"/>
        <v>0.02802302157</v>
      </c>
    </row>
    <row r="114" ht="15.75" customHeight="1">
      <c r="A114" s="4">
        <v>46093.5627941551</v>
      </c>
      <c r="B114" s="3">
        <v>0.0700708851218224</v>
      </c>
      <c r="C114" s="5">
        <f t="shared" si="1"/>
        <v>0.02637088512</v>
      </c>
    </row>
    <row r="115" ht="15.75" customHeight="1">
      <c r="A115" s="4">
        <v>46093.5627953009</v>
      </c>
      <c r="B115" s="3">
        <v>0.0666453614830971</v>
      </c>
      <c r="C115" s="5">
        <f t="shared" si="1"/>
        <v>0.02294536148</v>
      </c>
    </row>
    <row r="116" ht="15.75" customHeight="1">
      <c r="A116" s="4">
        <v>46093.5627964468</v>
      </c>
      <c r="B116" s="3">
        <v>0.0626252293586731</v>
      </c>
      <c r="C116" s="5">
        <f t="shared" si="1"/>
        <v>0.01892522936</v>
      </c>
    </row>
    <row r="117" ht="15.75" customHeight="1">
      <c r="A117" s="4">
        <v>46093.5627975926</v>
      </c>
      <c r="B117" s="3">
        <v>0.0603130534291267</v>
      </c>
      <c r="C117" s="5">
        <f t="shared" si="1"/>
        <v>0.01661305343</v>
      </c>
    </row>
    <row r="118" ht="15.75" customHeight="1">
      <c r="A118" s="4">
        <v>46093.5627987384</v>
      </c>
      <c r="B118" s="3">
        <v>0.061225064098835</v>
      </c>
      <c r="C118" s="5">
        <f t="shared" si="1"/>
        <v>0.0175250641</v>
      </c>
    </row>
    <row r="119" ht="15.75" customHeight="1">
      <c r="A119" s="4">
        <v>46093.5627998843</v>
      </c>
      <c r="B119" s="3">
        <v>0.0647653490304947</v>
      </c>
      <c r="C119" s="5">
        <f t="shared" si="1"/>
        <v>0.02106534903</v>
      </c>
    </row>
    <row r="120" ht="15.75" customHeight="1">
      <c r="A120" s="4">
        <v>46093.5628010301</v>
      </c>
      <c r="B120" s="3">
        <v>0.0701752230525017</v>
      </c>
      <c r="C120" s="5">
        <f t="shared" si="1"/>
        <v>0.02647522305</v>
      </c>
    </row>
    <row r="121" ht="15.75" customHeight="1">
      <c r="A121" s="4">
        <v>46093.5628021759</v>
      </c>
      <c r="B121" s="3">
        <v>0.0756060928106308</v>
      </c>
      <c r="C121" s="5">
        <f t="shared" si="1"/>
        <v>0.03190609281</v>
      </c>
    </row>
    <row r="122" ht="15.75" customHeight="1">
      <c r="A122" s="4">
        <v>46093.5628033218</v>
      </c>
      <c r="B122" s="3">
        <v>0.077465757727623</v>
      </c>
      <c r="C122" s="5">
        <f t="shared" si="1"/>
        <v>0.03376575773</v>
      </c>
    </row>
    <row r="123" ht="15.75" customHeight="1">
      <c r="A123" s="4">
        <v>46093.5628044676</v>
      </c>
      <c r="B123" s="3">
        <v>0.0772948414087296</v>
      </c>
      <c r="C123" s="5">
        <f t="shared" si="1"/>
        <v>0.03359484141</v>
      </c>
    </row>
    <row r="124" ht="15.75" customHeight="1">
      <c r="A124" s="4">
        <v>46093.5628056134</v>
      </c>
      <c r="B124" s="3">
        <v>0.0764840841293335</v>
      </c>
      <c r="C124" s="5">
        <f t="shared" si="1"/>
        <v>0.03278408413</v>
      </c>
    </row>
    <row r="125" ht="15.75" customHeight="1">
      <c r="A125" s="4">
        <v>46093.5628067593</v>
      </c>
      <c r="B125" s="3">
        <v>0.0741195008158684</v>
      </c>
      <c r="C125" s="5">
        <f t="shared" si="1"/>
        <v>0.03041950082</v>
      </c>
    </row>
    <row r="126" ht="15.75" customHeight="1">
      <c r="A126" s="4">
        <v>46093.5628079051</v>
      </c>
      <c r="B126" s="3">
        <v>0.0717096701264381</v>
      </c>
      <c r="C126" s="5">
        <f t="shared" si="1"/>
        <v>0.02800967013</v>
      </c>
    </row>
    <row r="127" ht="15.75" customHeight="1">
      <c r="A127" s="4">
        <v>46093.5628090509</v>
      </c>
      <c r="B127" s="3">
        <v>0.0708043351769447</v>
      </c>
      <c r="C127" s="5">
        <f t="shared" si="1"/>
        <v>0.02710433518</v>
      </c>
    </row>
    <row r="128" ht="15.75" customHeight="1">
      <c r="A128" s="4">
        <v>46093.5628101968</v>
      </c>
      <c r="B128" s="3">
        <v>0.069245956838131</v>
      </c>
      <c r="C128" s="5">
        <f t="shared" si="1"/>
        <v>0.02554595684</v>
      </c>
    </row>
    <row r="129" ht="15.75" customHeight="1">
      <c r="A129" s="4">
        <v>46093.5628113426</v>
      </c>
      <c r="B129" s="3">
        <v>0.0693340227007866</v>
      </c>
      <c r="C129" s="5">
        <f t="shared" si="1"/>
        <v>0.0256340227</v>
      </c>
    </row>
    <row r="130" ht="15.75" customHeight="1">
      <c r="A130" s="4">
        <v>46093.5628124884</v>
      </c>
      <c r="B130" s="3">
        <v>0.0764806717634201</v>
      </c>
      <c r="C130" s="5">
        <f t="shared" si="1"/>
        <v>0.03278067176</v>
      </c>
    </row>
    <row r="131" ht="15.75" customHeight="1">
      <c r="A131" s="4">
        <v>46093.5628136343</v>
      </c>
      <c r="B131" s="3">
        <v>0.0887718796730042</v>
      </c>
      <c r="C131" s="5">
        <f t="shared" si="1"/>
        <v>0.04507187967</v>
      </c>
    </row>
    <row r="132" ht="15.75" customHeight="1">
      <c r="A132" s="4">
        <v>46093.5628147801</v>
      </c>
      <c r="B132" s="3">
        <v>0.103880494832993</v>
      </c>
      <c r="C132" s="5">
        <f t="shared" si="1"/>
        <v>0.06018049483</v>
      </c>
    </row>
    <row r="133" ht="15.75" customHeight="1">
      <c r="A133" s="4">
        <v>46093.5628159259</v>
      </c>
      <c r="B133" s="3">
        <v>0.119621977210045</v>
      </c>
      <c r="C133" s="5">
        <f t="shared" si="1"/>
        <v>0.07592197721</v>
      </c>
    </row>
    <row r="134" ht="15.75" customHeight="1">
      <c r="A134" s="4">
        <v>46093.5628170718</v>
      </c>
      <c r="B134" s="3">
        <v>0.126891672611237</v>
      </c>
      <c r="C134" s="5">
        <f t="shared" si="1"/>
        <v>0.08319167261</v>
      </c>
    </row>
    <row r="135" ht="15.75" customHeight="1">
      <c r="A135" s="4">
        <v>46093.5628182176</v>
      </c>
      <c r="B135" s="3">
        <v>0.123753607273102</v>
      </c>
      <c r="C135" s="5">
        <f t="shared" si="1"/>
        <v>0.08005360727</v>
      </c>
    </row>
    <row r="136" ht="15.75" customHeight="1">
      <c r="A136" s="4">
        <v>46093.5628193634</v>
      </c>
      <c r="B136" s="3">
        <v>0.114342957735062</v>
      </c>
      <c r="C136" s="5">
        <f t="shared" si="1"/>
        <v>0.07064295774</v>
      </c>
    </row>
    <row r="137" ht="15.75" customHeight="1">
      <c r="A137" s="4">
        <v>46093.5628205093</v>
      </c>
      <c r="B137" s="3">
        <v>0.10071474313736</v>
      </c>
      <c r="C137" s="5">
        <f t="shared" si="1"/>
        <v>0.05701474314</v>
      </c>
    </row>
    <row r="138" ht="15.75" customHeight="1">
      <c r="A138" s="4">
        <v>46093.5628216551</v>
      </c>
      <c r="B138" s="3">
        <v>0.0886309146881104</v>
      </c>
      <c r="C138" s="5">
        <f t="shared" si="1"/>
        <v>0.04493091469</v>
      </c>
    </row>
    <row r="139" ht="15.75" customHeight="1">
      <c r="A139" s="4">
        <v>46093.5628228009</v>
      </c>
      <c r="B139" s="3">
        <v>0.0808810293674469</v>
      </c>
      <c r="C139" s="5">
        <f t="shared" si="1"/>
        <v>0.03718102937</v>
      </c>
    </row>
    <row r="140" ht="15.75" customHeight="1">
      <c r="A140" s="4">
        <v>46093.5628239468</v>
      </c>
      <c r="B140" s="3">
        <v>0.0755183547735214</v>
      </c>
      <c r="C140" s="5">
        <f t="shared" si="1"/>
        <v>0.03181835477</v>
      </c>
    </row>
    <row r="141" ht="15.75" customHeight="1">
      <c r="A141" s="4">
        <v>46093.5628250926</v>
      </c>
      <c r="B141" s="3">
        <v>0.0736590251326561</v>
      </c>
      <c r="C141" s="5">
        <f t="shared" si="1"/>
        <v>0.02995902513</v>
      </c>
    </row>
    <row r="142" ht="15.75" customHeight="1">
      <c r="A142" s="4">
        <v>46093.5628262384</v>
      </c>
      <c r="B142" s="3">
        <v>0.0746084675192833</v>
      </c>
      <c r="C142" s="5">
        <f t="shared" si="1"/>
        <v>0.03090846752</v>
      </c>
    </row>
    <row r="143" ht="15.75" customHeight="1">
      <c r="A143" s="4">
        <v>46093.5628273843</v>
      </c>
      <c r="B143" s="3">
        <v>0.0768022984266281</v>
      </c>
      <c r="C143" s="5">
        <f t="shared" si="1"/>
        <v>0.03310229843</v>
      </c>
    </row>
    <row r="144" ht="15.75" customHeight="1">
      <c r="A144" s="4">
        <v>46093.5628285301</v>
      </c>
      <c r="B144" s="3">
        <v>0.0810115784406662</v>
      </c>
      <c r="C144" s="5">
        <f t="shared" si="1"/>
        <v>0.03731157844</v>
      </c>
    </row>
    <row r="145" ht="15.75" customHeight="1">
      <c r="A145" s="4">
        <v>46093.5628296759</v>
      </c>
      <c r="B145" s="3">
        <v>0.0857876241207123</v>
      </c>
      <c r="C145" s="5">
        <f t="shared" si="1"/>
        <v>0.04208762412</v>
      </c>
    </row>
    <row r="146" ht="15.75" customHeight="1">
      <c r="A146" s="4">
        <v>46093.5628308218</v>
      </c>
      <c r="B146" s="3">
        <v>0.0889385491609573</v>
      </c>
      <c r="C146" s="5">
        <f t="shared" si="1"/>
        <v>0.04523854916</v>
      </c>
    </row>
    <row r="147" ht="15.75" customHeight="1">
      <c r="A147" s="4">
        <v>46093.5628319676</v>
      </c>
      <c r="B147" s="3">
        <v>0.0903950333595276</v>
      </c>
      <c r="C147" s="5">
        <f t="shared" si="1"/>
        <v>0.04669503336</v>
      </c>
    </row>
    <row r="148" ht="15.75" customHeight="1">
      <c r="A148" s="4">
        <v>46093.5628331134</v>
      </c>
      <c r="B148" s="3">
        <v>0.0899999886751175</v>
      </c>
      <c r="C148" s="5">
        <f t="shared" si="1"/>
        <v>0.04629998868</v>
      </c>
    </row>
    <row r="149" ht="15.75" customHeight="1">
      <c r="A149" s="4">
        <v>46093.5628342593</v>
      </c>
      <c r="B149" s="3">
        <v>0.0879360437393188</v>
      </c>
      <c r="C149" s="5">
        <f t="shared" si="1"/>
        <v>0.04423604374</v>
      </c>
    </row>
    <row r="150" ht="15.75" customHeight="1">
      <c r="A150" s="4">
        <v>46093.5628354051</v>
      </c>
      <c r="B150" s="3">
        <v>0.0867393463850021</v>
      </c>
      <c r="C150" s="5">
        <f t="shared" si="1"/>
        <v>0.04303934639</v>
      </c>
    </row>
    <row r="151" ht="15.75" customHeight="1">
      <c r="A151" s="4">
        <v>46093.5628365509</v>
      </c>
      <c r="B151" s="3">
        <v>0.0878347903490067</v>
      </c>
      <c r="C151" s="5">
        <f t="shared" si="1"/>
        <v>0.04413479035</v>
      </c>
    </row>
    <row r="152" ht="15.75" customHeight="1">
      <c r="A152" s="4">
        <v>46093.5628376968</v>
      </c>
      <c r="B152" s="3">
        <v>0.0895746648311615</v>
      </c>
      <c r="C152" s="5">
        <f t="shared" si="1"/>
        <v>0.04587466483</v>
      </c>
    </row>
    <row r="153" ht="15.75" customHeight="1">
      <c r="A153" s="4">
        <v>46093.5628388426</v>
      </c>
      <c r="B153" s="3">
        <v>0.0916195660829544</v>
      </c>
      <c r="C153" s="5">
        <f t="shared" si="1"/>
        <v>0.04791956608</v>
      </c>
    </row>
    <row r="154" ht="15.75" customHeight="1">
      <c r="A154" s="4">
        <v>46093.5628399884</v>
      </c>
      <c r="B154" s="3">
        <v>0.0916770249605179</v>
      </c>
      <c r="C154" s="5">
        <f t="shared" si="1"/>
        <v>0.04797702496</v>
      </c>
    </row>
    <row r="155" ht="15.75" customHeight="1">
      <c r="A155" s="4">
        <v>46093.5628411343</v>
      </c>
      <c r="B155" s="3">
        <v>0.0899086743593216</v>
      </c>
      <c r="C155" s="5">
        <f t="shared" si="1"/>
        <v>0.04620867436</v>
      </c>
    </row>
    <row r="156" ht="15.75" customHeight="1">
      <c r="A156" s="4">
        <v>46093.5628422801</v>
      </c>
      <c r="B156" s="3">
        <v>0.0883917957544327</v>
      </c>
      <c r="C156" s="5">
        <f t="shared" si="1"/>
        <v>0.04469179575</v>
      </c>
    </row>
    <row r="157" ht="15.75" customHeight="1">
      <c r="A157" s="4">
        <v>46093.5628434259</v>
      </c>
      <c r="B157" s="3">
        <v>0.0862967669963837</v>
      </c>
      <c r="C157" s="5">
        <f t="shared" si="1"/>
        <v>0.042596767</v>
      </c>
    </row>
    <row r="158" ht="15.75" customHeight="1">
      <c r="A158" s="4">
        <v>46093.5628445718</v>
      </c>
      <c r="B158" s="3">
        <v>0.0853865444660187</v>
      </c>
      <c r="C158" s="5">
        <f t="shared" si="1"/>
        <v>0.04168654447</v>
      </c>
    </row>
    <row r="159" ht="15.75" customHeight="1">
      <c r="A159" s="4">
        <v>46093.5628457176</v>
      </c>
      <c r="B159" s="3">
        <v>0.0851342529058456</v>
      </c>
      <c r="C159" s="5">
        <f t="shared" si="1"/>
        <v>0.04143425291</v>
      </c>
    </row>
    <row r="160" ht="15.75" customHeight="1">
      <c r="A160" s="4">
        <v>46093.5628468634</v>
      </c>
      <c r="B160" s="3">
        <v>0.0861364454030991</v>
      </c>
      <c r="C160" s="5">
        <f t="shared" si="1"/>
        <v>0.0424364454</v>
      </c>
    </row>
    <row r="161" ht="15.75" customHeight="1">
      <c r="A161" s="4">
        <v>46093.5628480093</v>
      </c>
      <c r="B161" s="3">
        <v>0.0871099680662155</v>
      </c>
      <c r="C161" s="5">
        <f t="shared" si="1"/>
        <v>0.04340996807</v>
      </c>
    </row>
    <row r="162" ht="15.75" customHeight="1">
      <c r="A162" s="4">
        <v>46093.5628491551</v>
      </c>
      <c r="B162" s="3">
        <v>0.0867805182933807</v>
      </c>
      <c r="C162" s="5">
        <f t="shared" si="1"/>
        <v>0.04308051829</v>
      </c>
    </row>
    <row r="163" ht="15.75" customHeight="1">
      <c r="A163" s="4">
        <v>46093.5628503009</v>
      </c>
      <c r="B163" s="3">
        <v>0.0868304967880249</v>
      </c>
      <c r="C163" s="5">
        <f t="shared" si="1"/>
        <v>0.04313049679</v>
      </c>
    </row>
    <row r="164" ht="15.75" customHeight="1">
      <c r="A164" s="4">
        <v>46093.5628514468</v>
      </c>
      <c r="B164" s="3">
        <v>0.0861952006816864</v>
      </c>
      <c r="C164" s="5">
        <f t="shared" si="1"/>
        <v>0.04249520068</v>
      </c>
    </row>
    <row r="165" ht="15.75" customHeight="1">
      <c r="A165" s="4">
        <v>46093.5628525926</v>
      </c>
      <c r="B165" s="3">
        <v>0.0860618948936462</v>
      </c>
      <c r="C165" s="5">
        <f t="shared" si="1"/>
        <v>0.04236189489</v>
      </c>
    </row>
    <row r="166" ht="15.75" customHeight="1">
      <c r="A166" s="4">
        <v>46093.5628537384</v>
      </c>
      <c r="B166" s="3">
        <v>0.088548555970192</v>
      </c>
      <c r="C166" s="5">
        <f t="shared" si="1"/>
        <v>0.04484855597</v>
      </c>
    </row>
    <row r="167" ht="15.75" customHeight="1">
      <c r="A167" s="4">
        <v>46093.5628548843</v>
      </c>
      <c r="B167" s="3">
        <v>0.0904910713434219</v>
      </c>
      <c r="C167" s="5">
        <f t="shared" si="1"/>
        <v>0.04679107134</v>
      </c>
    </row>
    <row r="168" ht="15.75" customHeight="1">
      <c r="A168" s="4">
        <v>46093.5628560301</v>
      </c>
      <c r="B168" s="3">
        <v>0.0908760279417038</v>
      </c>
      <c r="C168" s="5">
        <f t="shared" si="1"/>
        <v>0.04717602794</v>
      </c>
    </row>
    <row r="169" ht="15.75" customHeight="1">
      <c r="A169" s="4">
        <v>46093.5628571759</v>
      </c>
      <c r="B169" s="3">
        <v>0.0886961817741394</v>
      </c>
      <c r="C169" s="5">
        <f t="shared" si="1"/>
        <v>0.04499618177</v>
      </c>
    </row>
    <row r="170" ht="15.75" customHeight="1">
      <c r="A170" s="4">
        <v>46093.5628583218</v>
      </c>
      <c r="B170" s="3">
        <v>0.0843968987464905</v>
      </c>
      <c r="C170" s="5">
        <f t="shared" si="1"/>
        <v>0.04069689875</v>
      </c>
    </row>
    <row r="171" ht="15.75" customHeight="1">
      <c r="A171" s="4">
        <v>46093.5628594676</v>
      </c>
      <c r="B171" s="3">
        <v>0.0805611908435822</v>
      </c>
      <c r="C171" s="5">
        <f t="shared" si="1"/>
        <v>0.03686119084</v>
      </c>
    </row>
    <row r="172" ht="15.75" customHeight="1">
      <c r="A172" s="4">
        <v>46093.5628606134</v>
      </c>
      <c r="B172" s="3">
        <v>0.0790723115205765</v>
      </c>
      <c r="C172" s="5">
        <f t="shared" si="1"/>
        <v>0.03537231152</v>
      </c>
    </row>
    <row r="173" ht="15.75" customHeight="1">
      <c r="A173" s="4">
        <v>46093.5628617593</v>
      </c>
      <c r="B173" s="3">
        <v>0.0823992043733597</v>
      </c>
      <c r="C173" s="5">
        <f t="shared" si="1"/>
        <v>0.03869920437</v>
      </c>
    </row>
    <row r="174" ht="15.75" customHeight="1">
      <c r="A174" s="4">
        <v>46093.5628629051</v>
      </c>
      <c r="B174" s="3">
        <v>0.0865331143140793</v>
      </c>
      <c r="C174" s="5">
        <f t="shared" si="1"/>
        <v>0.04283311431</v>
      </c>
    </row>
    <row r="175" ht="15.75" customHeight="1">
      <c r="A175" s="4">
        <v>46093.5628640625</v>
      </c>
      <c r="B175" s="3">
        <v>0.0900709480047226</v>
      </c>
      <c r="C175" s="5">
        <f t="shared" si="1"/>
        <v>0.046370948</v>
      </c>
    </row>
    <row r="176" ht="15.75" customHeight="1">
      <c r="A176" s="4">
        <v>46093.5628652083</v>
      </c>
      <c r="B176" s="3">
        <v>0.0915619432926178</v>
      </c>
      <c r="C176" s="5">
        <f t="shared" si="1"/>
        <v>0.04786194329</v>
      </c>
    </row>
    <row r="177" ht="15.75" customHeight="1">
      <c r="A177" s="4">
        <v>46093.5628663542</v>
      </c>
      <c r="B177" s="3">
        <v>0.0901321619749069</v>
      </c>
      <c r="C177" s="5">
        <f t="shared" si="1"/>
        <v>0.04643216197</v>
      </c>
    </row>
    <row r="178" ht="15.75" customHeight="1">
      <c r="A178" s="4">
        <v>46093.5628675</v>
      </c>
      <c r="B178" s="3">
        <v>0.0871633589267731</v>
      </c>
      <c r="C178" s="5">
        <f t="shared" si="1"/>
        <v>0.04346335893</v>
      </c>
    </row>
    <row r="179" ht="15.75" customHeight="1">
      <c r="A179" s="4">
        <v>46093.5628686458</v>
      </c>
      <c r="B179" s="3">
        <v>0.0852524191141129</v>
      </c>
      <c r="C179" s="5">
        <f t="shared" si="1"/>
        <v>0.04155241911</v>
      </c>
    </row>
    <row r="180" ht="15.75" customHeight="1">
      <c r="A180" s="4">
        <v>46093.5628697917</v>
      </c>
      <c r="B180" s="3">
        <v>0.0838841646909714</v>
      </c>
      <c r="C180" s="5">
        <f t="shared" si="1"/>
        <v>0.04018416469</v>
      </c>
    </row>
    <row r="181" ht="15.75" customHeight="1">
      <c r="A181" s="4">
        <v>46093.5628709375</v>
      </c>
      <c r="B181" s="3">
        <v>0.0837235152721405</v>
      </c>
      <c r="C181" s="5">
        <f t="shared" si="1"/>
        <v>0.04002351527</v>
      </c>
    </row>
    <row r="182" ht="15.75" customHeight="1">
      <c r="A182" s="4">
        <v>46093.5628720833</v>
      </c>
      <c r="B182" s="3">
        <v>0.0864155888557434</v>
      </c>
      <c r="C182" s="5">
        <f t="shared" si="1"/>
        <v>0.04271558886</v>
      </c>
    </row>
    <row r="183" ht="15.75" customHeight="1">
      <c r="A183" s="4">
        <v>46093.5628732292</v>
      </c>
      <c r="B183" s="3">
        <v>0.086906835436821</v>
      </c>
      <c r="C183" s="5">
        <f t="shared" si="1"/>
        <v>0.04320683544</v>
      </c>
    </row>
    <row r="184" ht="15.75" customHeight="1">
      <c r="A184" s="4">
        <v>46093.562874375</v>
      </c>
      <c r="B184" s="3">
        <v>0.0875401794910431</v>
      </c>
      <c r="C184" s="5">
        <f t="shared" si="1"/>
        <v>0.04384017949</v>
      </c>
    </row>
    <row r="185" ht="15.75" customHeight="1">
      <c r="A185" s="4">
        <v>46093.5628755208</v>
      </c>
      <c r="B185" s="3">
        <v>0.0885021537542343</v>
      </c>
      <c r="C185" s="5">
        <f t="shared" si="1"/>
        <v>0.04480215375</v>
      </c>
    </row>
    <row r="186" ht="15.75" customHeight="1">
      <c r="A186" s="4">
        <v>46093.5628766667</v>
      </c>
      <c r="B186" s="3">
        <v>0.0863120704889297</v>
      </c>
      <c r="C186" s="5">
        <f t="shared" si="1"/>
        <v>0.04261207049</v>
      </c>
    </row>
    <row r="187" ht="15.75" customHeight="1">
      <c r="A187" s="4">
        <v>46093.5628778125</v>
      </c>
      <c r="B187" s="3">
        <v>0.0857449769973755</v>
      </c>
      <c r="C187" s="5">
        <f t="shared" si="1"/>
        <v>0.042044977</v>
      </c>
    </row>
    <row r="188" ht="15.75" customHeight="1">
      <c r="A188" s="4">
        <v>46093.5628789583</v>
      </c>
      <c r="B188" s="3">
        <v>0.0859866887331009</v>
      </c>
      <c r="C188" s="5">
        <f t="shared" si="1"/>
        <v>0.04228668873</v>
      </c>
    </row>
    <row r="189" ht="15.75" customHeight="1">
      <c r="A189" s="4">
        <v>46093.5628801042</v>
      </c>
      <c r="B189" s="3">
        <v>0.085565596818924</v>
      </c>
      <c r="C189" s="5">
        <f t="shared" si="1"/>
        <v>0.04186559682</v>
      </c>
    </row>
    <row r="190" ht="15.75" customHeight="1">
      <c r="A190" s="4">
        <v>46093.56288125</v>
      </c>
      <c r="B190" s="3">
        <v>0.0877379477024078</v>
      </c>
      <c r="C190" s="5">
        <f t="shared" si="1"/>
        <v>0.0440379477</v>
      </c>
    </row>
    <row r="191" ht="15.75" customHeight="1">
      <c r="A191" s="4">
        <v>46093.5628823958</v>
      </c>
      <c r="B191" s="3">
        <v>0.0873927026987076</v>
      </c>
      <c r="C191" s="5">
        <f t="shared" si="1"/>
        <v>0.0436927027</v>
      </c>
    </row>
    <row r="192" ht="15.75" customHeight="1">
      <c r="A192" s="4">
        <v>46093.5628835417</v>
      </c>
      <c r="B192" s="3">
        <v>0.0857811123132706</v>
      </c>
      <c r="C192" s="5">
        <f t="shared" si="1"/>
        <v>0.04208111231</v>
      </c>
    </row>
    <row r="193" ht="15.75" customHeight="1">
      <c r="A193" s="4">
        <v>46093.5628846875</v>
      </c>
      <c r="B193" s="3">
        <v>0.084494560956955</v>
      </c>
      <c r="C193" s="5">
        <f t="shared" si="1"/>
        <v>0.04079456096</v>
      </c>
    </row>
    <row r="194" ht="15.75" customHeight="1">
      <c r="A194" s="4">
        <v>46093.5628858333</v>
      </c>
      <c r="B194" s="3">
        <v>0.0835465788841248</v>
      </c>
      <c r="C194" s="5">
        <f t="shared" si="1"/>
        <v>0.03984657888</v>
      </c>
    </row>
    <row r="195" ht="15.75" customHeight="1">
      <c r="A195" s="4">
        <v>46093.5628869792</v>
      </c>
      <c r="B195" s="3">
        <v>0.0855769962072372</v>
      </c>
      <c r="C195" s="5">
        <f t="shared" si="1"/>
        <v>0.04187699621</v>
      </c>
    </row>
    <row r="196" ht="15.75" customHeight="1">
      <c r="A196" s="4">
        <v>46093.562888125</v>
      </c>
      <c r="B196" s="3">
        <v>0.0873246639966965</v>
      </c>
      <c r="C196" s="5">
        <f t="shared" si="1"/>
        <v>0.043624664</v>
      </c>
    </row>
    <row r="197" ht="15.75" customHeight="1">
      <c r="A197" s="4">
        <v>46093.5628892708</v>
      </c>
      <c r="B197" s="3">
        <v>0.0869579464197159</v>
      </c>
      <c r="C197" s="5">
        <f t="shared" si="1"/>
        <v>0.04325794642</v>
      </c>
    </row>
    <row r="198" ht="15.75" customHeight="1">
      <c r="A198" s="4">
        <v>46093.5628904167</v>
      </c>
      <c r="B198" s="3">
        <v>0.0862036645412445</v>
      </c>
      <c r="C198" s="5">
        <f t="shared" si="1"/>
        <v>0.04250366454</v>
      </c>
    </row>
    <row r="199" ht="15.75" customHeight="1">
      <c r="A199" s="4">
        <v>46093.5628915625</v>
      </c>
      <c r="B199" s="3">
        <v>0.0849412083625793</v>
      </c>
      <c r="C199" s="5">
        <f t="shared" si="1"/>
        <v>0.04124120836</v>
      </c>
    </row>
    <row r="200" ht="15.75" customHeight="1">
      <c r="A200" s="4">
        <v>46093.5628927083</v>
      </c>
      <c r="B200" s="3">
        <v>0.0854025036096573</v>
      </c>
      <c r="C200" s="5">
        <f t="shared" si="1"/>
        <v>0.04170250361</v>
      </c>
    </row>
    <row r="201" ht="15.75" customHeight="1">
      <c r="A201" s="4">
        <v>46093.5628938542</v>
      </c>
      <c r="B201" s="3">
        <v>0.0871731340885162</v>
      </c>
      <c r="C201" s="5">
        <f t="shared" si="1"/>
        <v>0.04347313409</v>
      </c>
    </row>
    <row r="202" ht="15.75" customHeight="1">
      <c r="A202" s="4">
        <v>46093.562895</v>
      </c>
      <c r="B202" s="3">
        <v>0.0867149233818054</v>
      </c>
      <c r="C202" s="5">
        <f t="shared" si="1"/>
        <v>0.04301492338</v>
      </c>
    </row>
    <row r="203" ht="15.75" customHeight="1">
      <c r="A203" s="4">
        <v>46093.5628961458</v>
      </c>
      <c r="B203" s="3">
        <v>0.0855458974838257</v>
      </c>
      <c r="C203" s="5">
        <f t="shared" si="1"/>
        <v>0.04184589748</v>
      </c>
    </row>
    <row r="204" ht="15.75" customHeight="1">
      <c r="A204" s="4">
        <v>46093.5628972917</v>
      </c>
      <c r="B204" s="3">
        <v>0.0845938473939896</v>
      </c>
      <c r="C204" s="5">
        <f t="shared" si="1"/>
        <v>0.04089384739</v>
      </c>
    </row>
    <row r="205" ht="15.75" customHeight="1">
      <c r="A205" s="4">
        <v>46093.5628984375</v>
      </c>
      <c r="B205" s="3">
        <v>0.0832566767930985</v>
      </c>
      <c r="C205" s="5">
        <f t="shared" si="1"/>
        <v>0.03955667679</v>
      </c>
    </row>
    <row r="206" ht="15.75" customHeight="1">
      <c r="A206" s="4">
        <v>46093.5628995833</v>
      </c>
      <c r="B206" s="3">
        <v>0.0847305804491043</v>
      </c>
      <c r="C206" s="5">
        <f t="shared" si="1"/>
        <v>0.04103058045</v>
      </c>
    </row>
    <row r="207" ht="15.75" customHeight="1">
      <c r="A207" s="4">
        <v>46093.5629007292</v>
      </c>
      <c r="B207" s="3">
        <v>0.0878741890192032</v>
      </c>
      <c r="C207" s="5">
        <f t="shared" si="1"/>
        <v>0.04417418902</v>
      </c>
    </row>
    <row r="208" ht="15.75" customHeight="1">
      <c r="A208" s="4">
        <v>46093.562901875</v>
      </c>
      <c r="B208" s="3">
        <v>0.0885962396860123</v>
      </c>
      <c r="C208" s="5">
        <f t="shared" si="1"/>
        <v>0.04489623969</v>
      </c>
    </row>
    <row r="209" ht="15.75" customHeight="1">
      <c r="A209" s="4">
        <v>46093.5629030208</v>
      </c>
      <c r="B209" s="3">
        <v>0.0899986773729324</v>
      </c>
      <c r="C209" s="5">
        <f t="shared" si="1"/>
        <v>0.04629867737</v>
      </c>
    </row>
    <row r="210" ht="15.75" customHeight="1">
      <c r="A210" s="4">
        <v>46093.5629041667</v>
      </c>
      <c r="B210" s="3">
        <v>0.0900716036558151</v>
      </c>
      <c r="C210" s="5">
        <f t="shared" si="1"/>
        <v>0.04637160366</v>
      </c>
    </row>
    <row r="211" ht="15.75" customHeight="1">
      <c r="A211" s="4">
        <v>46093.5629053125</v>
      </c>
      <c r="B211" s="3">
        <v>0.0878458619117737</v>
      </c>
      <c r="C211" s="5">
        <f t="shared" si="1"/>
        <v>0.04414586191</v>
      </c>
    </row>
    <row r="212" ht="15.75" customHeight="1">
      <c r="A212" s="4">
        <v>46093.5629064583</v>
      </c>
      <c r="B212" s="3">
        <v>0.0862228721380234</v>
      </c>
      <c r="C212" s="5">
        <f t="shared" si="1"/>
        <v>0.04252287214</v>
      </c>
    </row>
    <row r="213" ht="15.75" customHeight="1">
      <c r="A213" s="4">
        <v>46093.5629076042</v>
      </c>
      <c r="B213" s="3">
        <v>0.0840191096067429</v>
      </c>
      <c r="C213" s="5">
        <f t="shared" si="1"/>
        <v>0.04031910961</v>
      </c>
    </row>
    <row r="214" ht="15.75" customHeight="1">
      <c r="A214" s="4">
        <v>46093.56290875</v>
      </c>
      <c r="B214" s="3">
        <v>0.0825289338827133</v>
      </c>
      <c r="C214" s="5">
        <f t="shared" si="1"/>
        <v>0.03882893388</v>
      </c>
    </row>
    <row r="215" ht="15.75" customHeight="1">
      <c r="A215" s="4">
        <v>46093.5629098958</v>
      </c>
      <c r="B215" s="3">
        <v>0.0827372819185257</v>
      </c>
      <c r="C215" s="5">
        <f t="shared" si="1"/>
        <v>0.03903728192</v>
      </c>
    </row>
    <row r="216" ht="15.75" customHeight="1">
      <c r="A216" s="4">
        <v>46093.5629110417</v>
      </c>
      <c r="B216" s="3">
        <v>0.0837832540273666</v>
      </c>
      <c r="C216" s="5">
        <f t="shared" si="1"/>
        <v>0.04008325403</v>
      </c>
    </row>
    <row r="217" ht="15.75" customHeight="1">
      <c r="A217" s="4">
        <v>46093.5629121875</v>
      </c>
      <c r="B217" s="3">
        <v>0.0857524573802948</v>
      </c>
      <c r="C217" s="5">
        <f t="shared" si="1"/>
        <v>0.04205245738</v>
      </c>
    </row>
    <row r="218" ht="15.75" customHeight="1">
      <c r="A218" s="4">
        <v>46093.5629133333</v>
      </c>
      <c r="B218" s="3">
        <v>0.0865965932607651</v>
      </c>
      <c r="C218" s="5">
        <f t="shared" si="1"/>
        <v>0.04289659326</v>
      </c>
    </row>
    <row r="219" ht="15.75" customHeight="1">
      <c r="A219" s="4">
        <v>46093.5629144792</v>
      </c>
      <c r="B219" s="3">
        <v>0.0866413563489914</v>
      </c>
      <c r="C219" s="5">
        <f t="shared" si="1"/>
        <v>0.04294135635</v>
      </c>
    </row>
    <row r="220" ht="15.75" customHeight="1">
      <c r="A220" s="4">
        <v>46093.562915625</v>
      </c>
      <c r="B220" s="3">
        <v>0.0868301689624786</v>
      </c>
      <c r="C220" s="5">
        <f t="shared" si="1"/>
        <v>0.04313016896</v>
      </c>
    </row>
    <row r="221" ht="15.75" customHeight="1">
      <c r="A221" s="4">
        <v>46093.5629167708</v>
      </c>
      <c r="B221" s="3">
        <v>0.0870723724365234</v>
      </c>
      <c r="C221" s="5">
        <f t="shared" si="1"/>
        <v>0.04337237244</v>
      </c>
    </row>
    <row r="222" ht="15.75" customHeight="1">
      <c r="A222" s="4">
        <v>46093.5629179167</v>
      </c>
      <c r="B222" s="3">
        <v>0.0877473950386047</v>
      </c>
      <c r="C222" s="5">
        <f t="shared" si="1"/>
        <v>0.04404739504</v>
      </c>
    </row>
    <row r="223" ht="15.75" customHeight="1">
      <c r="A223" s="4">
        <v>46093.5629190625</v>
      </c>
      <c r="B223" s="3">
        <v>0.0886366069316864</v>
      </c>
      <c r="C223" s="5">
        <f t="shared" si="1"/>
        <v>0.04493660693</v>
      </c>
    </row>
    <row r="224" ht="15.75" customHeight="1">
      <c r="A224" s="4">
        <v>46093.5629202083</v>
      </c>
      <c r="B224" s="3">
        <v>0.0876915603876114</v>
      </c>
      <c r="C224" s="5">
        <f t="shared" si="1"/>
        <v>0.04399156039</v>
      </c>
    </row>
    <row r="225" ht="15.75" customHeight="1">
      <c r="A225" s="4">
        <v>46093.5629213542</v>
      </c>
      <c r="B225" s="3">
        <v>0.0858042240142822</v>
      </c>
      <c r="C225" s="5">
        <f t="shared" si="1"/>
        <v>0.04210422401</v>
      </c>
    </row>
    <row r="226" ht="15.75" customHeight="1">
      <c r="A226" s="4">
        <v>46093.5629225</v>
      </c>
      <c r="B226" s="3">
        <v>0.084489032626152</v>
      </c>
      <c r="C226" s="5">
        <f t="shared" si="1"/>
        <v>0.04078903263</v>
      </c>
    </row>
    <row r="227" ht="15.75" customHeight="1">
      <c r="A227" s="4">
        <v>46093.5629236458</v>
      </c>
      <c r="B227" s="3">
        <v>0.0838385969400406</v>
      </c>
      <c r="C227" s="5">
        <f t="shared" si="1"/>
        <v>0.04013859694</v>
      </c>
    </row>
    <row r="228" ht="15.75" customHeight="1">
      <c r="A228" s="4">
        <v>46093.5629247917</v>
      </c>
      <c r="B228" s="3">
        <v>0.0845982432365417</v>
      </c>
      <c r="C228" s="5">
        <f t="shared" si="1"/>
        <v>0.04089824324</v>
      </c>
    </row>
    <row r="229" ht="15.75" customHeight="1">
      <c r="A229" s="4">
        <v>46093.5629259375</v>
      </c>
      <c r="B229" s="3">
        <v>0.0860119163990021</v>
      </c>
      <c r="C229" s="5">
        <f t="shared" si="1"/>
        <v>0.0423119164</v>
      </c>
    </row>
    <row r="230" ht="15.75" customHeight="1">
      <c r="A230" s="4">
        <v>46093.5629270833</v>
      </c>
      <c r="B230" s="3">
        <v>0.0859297215938568</v>
      </c>
      <c r="C230" s="5">
        <f t="shared" si="1"/>
        <v>0.04222972159</v>
      </c>
    </row>
    <row r="231" ht="15.75" customHeight="1">
      <c r="A231" s="4">
        <v>46093.5629282292</v>
      </c>
      <c r="B231" s="3">
        <v>0.0848542898893356</v>
      </c>
      <c r="C231" s="5">
        <f t="shared" si="1"/>
        <v>0.04115428989</v>
      </c>
    </row>
    <row r="232" ht="15.75" customHeight="1">
      <c r="A232" s="4">
        <v>46093.562929375</v>
      </c>
      <c r="B232" s="3">
        <v>0.0859586894512177</v>
      </c>
      <c r="C232" s="5">
        <f t="shared" si="1"/>
        <v>0.04225868945</v>
      </c>
    </row>
    <row r="233" ht="15.75" customHeight="1">
      <c r="A233" s="4">
        <v>46093.5629305208</v>
      </c>
      <c r="B233" s="3">
        <v>0.0880267024040222</v>
      </c>
      <c r="C233" s="5">
        <f t="shared" si="1"/>
        <v>0.0443267024</v>
      </c>
    </row>
    <row r="234" ht="15.75" customHeight="1">
      <c r="A234" s="4">
        <v>46093.5629316667</v>
      </c>
      <c r="B234" s="3">
        <v>0.0889719128608704</v>
      </c>
      <c r="C234" s="5">
        <f t="shared" si="1"/>
        <v>0.04527191286</v>
      </c>
    </row>
    <row r="235" ht="15.75" customHeight="1">
      <c r="A235" s="4">
        <v>46093.5629328125</v>
      </c>
      <c r="B235" s="3">
        <v>0.0889100730419159</v>
      </c>
      <c r="C235" s="5">
        <f t="shared" si="1"/>
        <v>0.04521007304</v>
      </c>
    </row>
    <row r="236" ht="15.75" customHeight="1">
      <c r="A236" s="4">
        <v>46093.5629339583</v>
      </c>
      <c r="B236" s="3">
        <v>0.0863480418920517</v>
      </c>
      <c r="C236" s="5">
        <f t="shared" si="1"/>
        <v>0.04264804189</v>
      </c>
    </row>
    <row r="237" ht="15.75" customHeight="1">
      <c r="A237" s="4">
        <v>46093.5629351042</v>
      </c>
      <c r="B237" s="3">
        <v>0.0823422372341156</v>
      </c>
      <c r="C237" s="5">
        <f t="shared" si="1"/>
        <v>0.03864223723</v>
      </c>
    </row>
    <row r="238" ht="15.75" customHeight="1">
      <c r="A238" s="4">
        <v>46093.56293625</v>
      </c>
      <c r="B238" s="3">
        <v>0.0816919654607773</v>
      </c>
      <c r="C238" s="5">
        <f t="shared" si="1"/>
        <v>0.03799196546</v>
      </c>
    </row>
    <row r="239" ht="15.75" customHeight="1">
      <c r="A239" s="4">
        <v>46093.5629373958</v>
      </c>
      <c r="B239" s="3">
        <v>0.0856774151325226</v>
      </c>
      <c r="C239" s="5">
        <f t="shared" si="1"/>
        <v>0.04197741513</v>
      </c>
    </row>
    <row r="240" ht="15.75" customHeight="1">
      <c r="A240" s="4">
        <v>46093.5629385417</v>
      </c>
      <c r="B240" s="3">
        <v>0.0905841737985611</v>
      </c>
      <c r="C240" s="5">
        <f t="shared" si="1"/>
        <v>0.0468841738</v>
      </c>
    </row>
    <row r="241" ht="15.75" customHeight="1">
      <c r="A241" s="4">
        <v>46093.5629396875</v>
      </c>
      <c r="B241" s="3">
        <v>0.0939636379480362</v>
      </c>
      <c r="C241" s="5">
        <f t="shared" si="1"/>
        <v>0.05026363795</v>
      </c>
    </row>
    <row r="242" ht="15.75" customHeight="1">
      <c r="A242" s="4">
        <v>46093.5629408333</v>
      </c>
      <c r="B242" s="3">
        <v>0.0927456170320511</v>
      </c>
      <c r="C242" s="5">
        <f t="shared" si="1"/>
        <v>0.04904561703</v>
      </c>
    </row>
    <row r="243" ht="15.75" customHeight="1">
      <c r="A243" s="4">
        <v>46093.5629419792</v>
      </c>
      <c r="B243" s="3">
        <v>0.0866643041372299</v>
      </c>
      <c r="C243" s="5">
        <f t="shared" si="1"/>
        <v>0.04296430414</v>
      </c>
    </row>
    <row r="244" ht="15.75" customHeight="1">
      <c r="A244" s="4">
        <v>46093.562943125</v>
      </c>
      <c r="B244" s="3">
        <v>0.0817131251096725</v>
      </c>
      <c r="C244" s="5">
        <f t="shared" si="1"/>
        <v>0.03801312511</v>
      </c>
    </row>
    <row r="245" ht="15.75" customHeight="1">
      <c r="A245" s="4">
        <v>46093.5629442708</v>
      </c>
      <c r="B245" s="3">
        <v>0.0786775946617126</v>
      </c>
      <c r="C245" s="5">
        <f t="shared" si="1"/>
        <v>0.03497759466</v>
      </c>
    </row>
    <row r="246" ht="15.75" customHeight="1">
      <c r="A246" s="4">
        <v>46093.5629454167</v>
      </c>
      <c r="B246" s="3">
        <v>0.079333558678627</v>
      </c>
      <c r="C246" s="5">
        <f t="shared" si="1"/>
        <v>0.03563355868</v>
      </c>
    </row>
    <row r="247" ht="15.75" customHeight="1">
      <c r="A247" s="4">
        <v>46093.5629465741</v>
      </c>
      <c r="B247" s="3">
        <v>0.0816156268119812</v>
      </c>
      <c r="C247" s="5">
        <f t="shared" si="1"/>
        <v>0.03791562681</v>
      </c>
    </row>
    <row r="248" ht="15.75" customHeight="1">
      <c r="A248" s="4">
        <v>46093.5629477199</v>
      </c>
      <c r="B248" s="3">
        <v>0.0839014202356339</v>
      </c>
      <c r="C248" s="5">
        <f t="shared" si="1"/>
        <v>0.04020142024</v>
      </c>
    </row>
    <row r="249" ht="15.75" customHeight="1">
      <c r="A249" s="4">
        <v>46093.5629488657</v>
      </c>
      <c r="B249" s="3">
        <v>0.0860680788755417</v>
      </c>
      <c r="C249" s="5">
        <f t="shared" si="1"/>
        <v>0.04236807888</v>
      </c>
    </row>
    <row r="250" ht="15.75" customHeight="1">
      <c r="A250" s="4">
        <v>46093.5629500116</v>
      </c>
      <c r="B250" s="3">
        <v>0.0880037546157837</v>
      </c>
      <c r="C250" s="5">
        <f t="shared" si="1"/>
        <v>0.04430375462</v>
      </c>
    </row>
    <row r="251" ht="15.75" customHeight="1">
      <c r="A251" s="4">
        <v>46093.5629511574</v>
      </c>
      <c r="B251" s="3">
        <v>0.0906069576740265</v>
      </c>
      <c r="C251" s="5">
        <f t="shared" si="1"/>
        <v>0.04690695767</v>
      </c>
    </row>
    <row r="252" ht="15.75" customHeight="1">
      <c r="A252" s="4">
        <v>46093.5629523032</v>
      </c>
      <c r="B252" s="3">
        <v>0.0908817201852798</v>
      </c>
      <c r="C252" s="5">
        <f t="shared" si="1"/>
        <v>0.04718172019</v>
      </c>
    </row>
    <row r="253" ht="15.75" customHeight="1">
      <c r="A253" s="4">
        <v>46093.5629534491</v>
      </c>
      <c r="B253" s="3">
        <v>0.0898144245147705</v>
      </c>
      <c r="C253" s="5">
        <f t="shared" si="1"/>
        <v>0.04611442451</v>
      </c>
    </row>
    <row r="254" ht="15.75" customHeight="1">
      <c r="A254" s="4">
        <v>46093.5629545949</v>
      </c>
      <c r="B254" s="3">
        <v>0.0879064202308655</v>
      </c>
      <c r="C254" s="5">
        <f t="shared" si="1"/>
        <v>0.04420642023</v>
      </c>
    </row>
    <row r="255" ht="15.75" customHeight="1">
      <c r="A255" s="4">
        <v>46093.5629557407</v>
      </c>
      <c r="B255" s="3">
        <v>0.0852372944355011</v>
      </c>
      <c r="C255" s="5">
        <f t="shared" si="1"/>
        <v>0.04153729444</v>
      </c>
    </row>
    <row r="256" ht="15.75" customHeight="1">
      <c r="A256" s="4">
        <v>46093.5629568866</v>
      </c>
      <c r="B256" s="3">
        <v>0.0837384909391403</v>
      </c>
      <c r="C256" s="5">
        <f t="shared" si="1"/>
        <v>0.04003849094</v>
      </c>
    </row>
    <row r="257" ht="15.75" customHeight="1">
      <c r="A257" s="4">
        <v>46093.5629580324</v>
      </c>
      <c r="B257" s="3">
        <v>0.0832050889730453</v>
      </c>
      <c r="C257" s="5">
        <f t="shared" si="1"/>
        <v>0.03950508897</v>
      </c>
    </row>
    <row r="258" ht="15.75" customHeight="1">
      <c r="A258" s="4">
        <v>46093.5629591782</v>
      </c>
      <c r="B258" s="3">
        <v>0.0837318152189255</v>
      </c>
      <c r="C258" s="5">
        <f t="shared" si="1"/>
        <v>0.04003181522</v>
      </c>
    </row>
    <row r="259" ht="15.75" customHeight="1">
      <c r="A259" s="4">
        <v>46093.5629603241</v>
      </c>
      <c r="B259" s="3">
        <v>0.0846407264471054</v>
      </c>
      <c r="C259" s="5">
        <f t="shared" si="1"/>
        <v>0.04094072645</v>
      </c>
    </row>
    <row r="260" ht="15.75" customHeight="1">
      <c r="A260" s="4">
        <v>46093.5629614699</v>
      </c>
      <c r="B260" s="3">
        <v>0.0850009471178055</v>
      </c>
      <c r="C260" s="5">
        <f t="shared" si="1"/>
        <v>0.04130094712</v>
      </c>
    </row>
    <row r="261" ht="15.75" customHeight="1">
      <c r="A261" s="4">
        <v>46093.5629626157</v>
      </c>
      <c r="B261" s="3">
        <v>0.0855114012956619</v>
      </c>
      <c r="C261" s="5">
        <f t="shared" si="1"/>
        <v>0.0418114013</v>
      </c>
    </row>
    <row r="262" ht="15.75" customHeight="1">
      <c r="A262" s="4">
        <v>46093.5629637616</v>
      </c>
      <c r="B262" s="3">
        <v>0.0857254415750504</v>
      </c>
      <c r="C262" s="5">
        <f t="shared" si="1"/>
        <v>0.04202544158</v>
      </c>
    </row>
    <row r="263" ht="15.75" customHeight="1">
      <c r="A263" s="4">
        <v>46093.5629649074</v>
      </c>
      <c r="B263" s="3">
        <v>0.0852158069610596</v>
      </c>
      <c r="C263" s="5">
        <f t="shared" si="1"/>
        <v>0.04151580696</v>
      </c>
    </row>
    <row r="264" ht="15.75" customHeight="1">
      <c r="A264" s="4">
        <v>46093.5629660532</v>
      </c>
      <c r="B264" s="3">
        <v>0.0856816470623016</v>
      </c>
      <c r="C264" s="5">
        <f t="shared" si="1"/>
        <v>0.04198164706</v>
      </c>
    </row>
    <row r="265" ht="15.75" customHeight="1">
      <c r="A265" s="4">
        <v>46093.5629671991</v>
      </c>
      <c r="B265" s="3">
        <v>0.0858410149812698</v>
      </c>
      <c r="C265" s="5">
        <f t="shared" si="1"/>
        <v>0.04214101498</v>
      </c>
    </row>
    <row r="266" ht="15.75" customHeight="1">
      <c r="A266" s="4">
        <v>46093.5629683449</v>
      </c>
      <c r="B266" s="3">
        <v>0.0858621746301651</v>
      </c>
      <c r="C266" s="5">
        <f t="shared" si="1"/>
        <v>0.04216217463</v>
      </c>
    </row>
    <row r="267" ht="15.75" customHeight="1">
      <c r="A267" s="4">
        <v>46093.5629694907</v>
      </c>
      <c r="B267" s="3">
        <v>0.0865913778543472</v>
      </c>
      <c r="C267" s="5">
        <f t="shared" si="1"/>
        <v>0.04289137785</v>
      </c>
    </row>
    <row r="268" ht="15.75" customHeight="1">
      <c r="A268" s="4">
        <v>46093.5629706366</v>
      </c>
      <c r="B268" s="3">
        <v>0.0861769616603851</v>
      </c>
      <c r="C268" s="5">
        <f t="shared" si="1"/>
        <v>0.04247696166</v>
      </c>
    </row>
    <row r="269" ht="15.75" customHeight="1">
      <c r="A269" s="4">
        <v>46093.5629717824</v>
      </c>
      <c r="B269" s="3">
        <v>0.0856718868017197</v>
      </c>
      <c r="C269" s="5">
        <f t="shared" si="1"/>
        <v>0.0419718868</v>
      </c>
    </row>
    <row r="270" ht="15.75" customHeight="1">
      <c r="A270" s="4">
        <v>46093.5629729282</v>
      </c>
      <c r="B270" s="3">
        <v>0.0865957736968994</v>
      </c>
      <c r="C270" s="5">
        <f t="shared" si="1"/>
        <v>0.0428957737</v>
      </c>
    </row>
    <row r="271" ht="15.75" customHeight="1">
      <c r="A271" s="4">
        <v>46093.5629740741</v>
      </c>
      <c r="B271" s="3">
        <v>0.0860968828201294</v>
      </c>
      <c r="C271" s="5">
        <f t="shared" si="1"/>
        <v>0.04239688282</v>
      </c>
    </row>
    <row r="272" ht="15.75" customHeight="1">
      <c r="A272" s="4">
        <v>46093.5629752199</v>
      </c>
      <c r="B272" s="3">
        <v>0.0843518078327179</v>
      </c>
      <c r="C272" s="5">
        <f t="shared" si="1"/>
        <v>0.04065180783</v>
      </c>
    </row>
    <row r="273" ht="15.75" customHeight="1">
      <c r="A273" s="4">
        <v>46093.5629763657</v>
      </c>
      <c r="B273" s="3">
        <v>0.0836943686008453</v>
      </c>
      <c r="C273" s="5">
        <f t="shared" si="1"/>
        <v>0.0399943686</v>
      </c>
    </row>
    <row r="274" ht="15.75" customHeight="1">
      <c r="A274" s="4">
        <v>46093.5629775116</v>
      </c>
      <c r="B274" s="3">
        <v>0.0817365646362305</v>
      </c>
      <c r="C274" s="5">
        <f t="shared" si="1"/>
        <v>0.03803656464</v>
      </c>
    </row>
    <row r="275" ht="15.75" customHeight="1">
      <c r="A275" s="4">
        <v>46093.5629786574</v>
      </c>
      <c r="B275" s="3">
        <v>0.0807086527347565</v>
      </c>
      <c r="C275" s="5">
        <f t="shared" si="1"/>
        <v>0.03700865273</v>
      </c>
    </row>
    <row r="276" ht="15.75" customHeight="1">
      <c r="A276" s="4">
        <v>46093.5629798032</v>
      </c>
      <c r="B276" s="3">
        <v>0.082087978720665</v>
      </c>
      <c r="C276" s="5">
        <f t="shared" si="1"/>
        <v>0.03838797872</v>
      </c>
    </row>
    <row r="277" ht="15.75" customHeight="1">
      <c r="A277" s="4">
        <v>46093.5629809491</v>
      </c>
      <c r="B277" s="3">
        <v>0.0842292457818985</v>
      </c>
      <c r="C277" s="5">
        <f t="shared" si="1"/>
        <v>0.04052924578</v>
      </c>
    </row>
    <row r="278" ht="15.75" customHeight="1">
      <c r="A278" s="4">
        <v>46093.5629820949</v>
      </c>
      <c r="B278" s="3">
        <v>0.0866109132766724</v>
      </c>
      <c r="C278" s="5">
        <f t="shared" si="1"/>
        <v>0.04291091328</v>
      </c>
    </row>
    <row r="279" ht="15.75" customHeight="1">
      <c r="A279" s="4">
        <v>46093.5629832407</v>
      </c>
      <c r="B279" s="3">
        <v>0.0885386168956757</v>
      </c>
      <c r="C279" s="5">
        <f t="shared" si="1"/>
        <v>0.0448386169</v>
      </c>
    </row>
    <row r="280" ht="15.75" customHeight="1">
      <c r="A280" s="4">
        <v>46093.5629843866</v>
      </c>
      <c r="B280" s="3">
        <v>0.0889543443918228</v>
      </c>
      <c r="C280" s="5">
        <f t="shared" si="1"/>
        <v>0.04525434439</v>
      </c>
    </row>
    <row r="281" ht="15.75" customHeight="1">
      <c r="A281" s="4">
        <v>46093.5629855324</v>
      </c>
      <c r="B281" s="3">
        <v>0.0879659950733185</v>
      </c>
      <c r="C281" s="5">
        <f t="shared" si="1"/>
        <v>0.04426599507</v>
      </c>
    </row>
    <row r="282" ht="15.75" customHeight="1">
      <c r="A282" s="4">
        <v>46093.5629866782</v>
      </c>
      <c r="B282" s="3">
        <v>0.0862969309091568</v>
      </c>
      <c r="C282" s="5">
        <f t="shared" si="1"/>
        <v>0.04259693091</v>
      </c>
    </row>
    <row r="283" ht="15.75" customHeight="1">
      <c r="A283" s="4">
        <v>46093.5629878241</v>
      </c>
      <c r="B283" s="3">
        <v>0.085608571767807</v>
      </c>
      <c r="C283" s="5">
        <f t="shared" si="1"/>
        <v>0.04190857177</v>
      </c>
    </row>
    <row r="284" ht="15.75" customHeight="1">
      <c r="A284" s="4">
        <v>46093.5629889699</v>
      </c>
      <c r="B284" s="3">
        <v>0.0848425626754761</v>
      </c>
      <c r="C284" s="5">
        <f t="shared" si="1"/>
        <v>0.04114256268</v>
      </c>
    </row>
    <row r="285" ht="15.75" customHeight="1">
      <c r="A285" s="4">
        <v>46093.5629901157</v>
      </c>
      <c r="B285" s="3">
        <v>0.0853593647480011</v>
      </c>
      <c r="C285" s="5">
        <f t="shared" si="1"/>
        <v>0.04165936475</v>
      </c>
    </row>
    <row r="286" ht="15.75" customHeight="1">
      <c r="A286" s="4">
        <v>46093.5629912616</v>
      </c>
      <c r="B286" s="3">
        <v>0.0866377800703049</v>
      </c>
      <c r="C286" s="5">
        <f t="shared" si="1"/>
        <v>0.04293778007</v>
      </c>
    </row>
    <row r="287" ht="15.75" customHeight="1">
      <c r="A287" s="4">
        <v>46093.5629924074</v>
      </c>
      <c r="B287" s="3">
        <v>0.0856595188379288</v>
      </c>
      <c r="C287" s="5">
        <f t="shared" si="1"/>
        <v>0.04195951884</v>
      </c>
    </row>
    <row r="288" ht="15.75" customHeight="1">
      <c r="A288" s="4">
        <v>46093.5629935532</v>
      </c>
      <c r="B288" s="3">
        <v>0.0852814018726349</v>
      </c>
      <c r="C288" s="5">
        <f t="shared" si="1"/>
        <v>0.04158140187</v>
      </c>
    </row>
    <row r="289" ht="15.75" customHeight="1">
      <c r="A289" s="4">
        <v>46093.5629946991</v>
      </c>
      <c r="B289" s="3">
        <v>0.0858756750822067</v>
      </c>
      <c r="C289" s="5">
        <f t="shared" si="1"/>
        <v>0.04217567508</v>
      </c>
    </row>
    <row r="290" ht="15.75" customHeight="1">
      <c r="A290" s="4">
        <v>46093.5629958449</v>
      </c>
      <c r="B290" s="3">
        <v>0.0856385231018066</v>
      </c>
      <c r="C290" s="5">
        <f t="shared" si="1"/>
        <v>0.0419385231</v>
      </c>
    </row>
    <row r="291" ht="15.75" customHeight="1">
      <c r="A291" s="4">
        <v>46093.5629969907</v>
      </c>
      <c r="B291" s="3">
        <v>0.0865708738565445</v>
      </c>
      <c r="C291" s="5">
        <f t="shared" si="1"/>
        <v>0.04287087386</v>
      </c>
    </row>
    <row r="292" ht="15.75" customHeight="1">
      <c r="A292" s="4">
        <v>46093.5629981366</v>
      </c>
      <c r="B292" s="3">
        <v>0.0875221192836761</v>
      </c>
      <c r="C292" s="5">
        <f t="shared" si="1"/>
        <v>0.04382211928</v>
      </c>
    </row>
    <row r="293" ht="15.75" customHeight="1">
      <c r="A293" s="4">
        <v>46093.5629992824</v>
      </c>
      <c r="B293" s="3">
        <v>0.0845738351345062</v>
      </c>
      <c r="C293" s="5">
        <f t="shared" si="1"/>
        <v>0.04087383513</v>
      </c>
    </row>
    <row r="294" ht="15.75" customHeight="1">
      <c r="A294" s="4">
        <v>46093.5630004282</v>
      </c>
      <c r="B294" s="3">
        <v>0.0815941393375397</v>
      </c>
      <c r="C294" s="5">
        <f t="shared" si="1"/>
        <v>0.03789413934</v>
      </c>
    </row>
    <row r="295" ht="15.75" customHeight="1">
      <c r="A295" s="4">
        <v>46093.5630015741</v>
      </c>
      <c r="B295" s="3">
        <v>0.0802078098058701</v>
      </c>
      <c r="C295" s="5">
        <f t="shared" si="1"/>
        <v>0.03650780981</v>
      </c>
    </row>
    <row r="296" ht="15.75" customHeight="1">
      <c r="A296" s="4">
        <v>46093.5630027199</v>
      </c>
      <c r="B296" s="3">
        <v>0.0795996934175491</v>
      </c>
      <c r="C296" s="5">
        <f t="shared" si="1"/>
        <v>0.03589969342</v>
      </c>
    </row>
    <row r="297" ht="15.75" customHeight="1">
      <c r="A297" s="4">
        <v>46093.5630038657</v>
      </c>
      <c r="B297" s="3">
        <v>0.083263024687767</v>
      </c>
      <c r="C297" s="5">
        <f t="shared" si="1"/>
        <v>0.03956302469</v>
      </c>
    </row>
    <row r="298" ht="15.75" customHeight="1">
      <c r="A298" s="4">
        <v>46093.5630050116</v>
      </c>
      <c r="B298" s="3">
        <v>0.0872415006160736</v>
      </c>
      <c r="C298" s="5">
        <f t="shared" si="1"/>
        <v>0.04354150062</v>
      </c>
    </row>
    <row r="299" ht="15.75" customHeight="1">
      <c r="A299" s="4">
        <v>46093.5630061574</v>
      </c>
      <c r="B299" s="3">
        <v>0.088685929775238</v>
      </c>
      <c r="C299" s="5">
        <f t="shared" si="1"/>
        <v>0.04498592978</v>
      </c>
    </row>
    <row r="300" ht="15.75" customHeight="1">
      <c r="A300" s="4">
        <v>46093.5630073032</v>
      </c>
      <c r="B300" s="3">
        <v>0.0898536592721939</v>
      </c>
      <c r="C300" s="5">
        <f t="shared" si="1"/>
        <v>0.04615365927</v>
      </c>
    </row>
    <row r="301" ht="15.75" customHeight="1">
      <c r="A301" s="4">
        <v>46093.5630084491</v>
      </c>
      <c r="B301" s="3">
        <v>0.0894022881984711</v>
      </c>
      <c r="C301" s="5">
        <f t="shared" si="1"/>
        <v>0.0457022882</v>
      </c>
    </row>
    <row r="302" ht="15.75" customHeight="1">
      <c r="A302" s="4">
        <v>46093.5630095949</v>
      </c>
      <c r="B302" s="3">
        <v>0.0873463153839111</v>
      </c>
      <c r="C302" s="5">
        <f t="shared" si="1"/>
        <v>0.04364631538</v>
      </c>
    </row>
    <row r="303" ht="15.75" customHeight="1">
      <c r="A303" s="4">
        <v>46093.5630107407</v>
      </c>
      <c r="B303" s="3">
        <v>0.0866753756999969</v>
      </c>
      <c r="C303" s="5">
        <f t="shared" si="1"/>
        <v>0.0429753757</v>
      </c>
    </row>
    <row r="304" ht="15.75" customHeight="1">
      <c r="A304" s="4">
        <v>46093.5630118866</v>
      </c>
      <c r="B304" s="3">
        <v>0.0854584872722626</v>
      </c>
      <c r="C304" s="5">
        <f t="shared" si="1"/>
        <v>0.04175848727</v>
      </c>
    </row>
    <row r="305" ht="15.75" customHeight="1">
      <c r="A305" s="4">
        <v>46093.5630130324</v>
      </c>
      <c r="B305" s="3">
        <v>0.0823726654052734</v>
      </c>
      <c r="C305" s="5">
        <f t="shared" si="1"/>
        <v>0.03867266541</v>
      </c>
    </row>
    <row r="306" ht="15.75" customHeight="1">
      <c r="A306" s="4">
        <v>46093.5630141782</v>
      </c>
      <c r="B306" s="3">
        <v>0.0811251848936081</v>
      </c>
      <c r="C306" s="5">
        <f t="shared" si="1"/>
        <v>0.03742518489</v>
      </c>
    </row>
    <row r="307" ht="15.75" customHeight="1">
      <c r="A307" s="4">
        <v>46093.5630153241</v>
      </c>
      <c r="B307" s="3">
        <v>0.081285685300827</v>
      </c>
      <c r="C307" s="5">
        <f t="shared" si="1"/>
        <v>0.0375856853</v>
      </c>
    </row>
    <row r="308" ht="15.75" customHeight="1">
      <c r="A308" s="4">
        <v>46093.5630164699</v>
      </c>
      <c r="B308" s="3">
        <v>0.08295539021492</v>
      </c>
      <c r="C308" s="5">
        <f t="shared" si="1"/>
        <v>0.03925539021</v>
      </c>
    </row>
    <row r="309" ht="15.75" customHeight="1">
      <c r="A309" s="4">
        <v>46093.5630176157</v>
      </c>
      <c r="B309" s="3">
        <v>0.0859881490468979</v>
      </c>
      <c r="C309" s="5">
        <f t="shared" si="1"/>
        <v>0.04228814905</v>
      </c>
    </row>
    <row r="310" ht="15.75" customHeight="1">
      <c r="A310" s="4">
        <v>46093.5630187616</v>
      </c>
      <c r="B310" s="3">
        <v>0.0900903195142746</v>
      </c>
      <c r="C310" s="5">
        <f t="shared" si="1"/>
        <v>0.04639031951</v>
      </c>
    </row>
    <row r="311" ht="15.75" customHeight="1">
      <c r="A311" s="4">
        <v>46093.5630199074</v>
      </c>
      <c r="B311" s="3">
        <v>0.0927099734544754</v>
      </c>
      <c r="C311" s="5">
        <f t="shared" si="1"/>
        <v>0.04900997345</v>
      </c>
    </row>
    <row r="312" ht="15.75" customHeight="1">
      <c r="A312" s="4">
        <v>46093.5630210532</v>
      </c>
      <c r="B312" s="3">
        <v>0.0921231806278229</v>
      </c>
      <c r="C312" s="5">
        <f t="shared" si="1"/>
        <v>0.04842318063</v>
      </c>
    </row>
    <row r="313" ht="15.75" customHeight="1">
      <c r="A313" s="4">
        <v>46093.5630221991</v>
      </c>
      <c r="B313" s="3">
        <v>0.0900095850229263</v>
      </c>
      <c r="C313" s="5">
        <f t="shared" si="1"/>
        <v>0.04630958502</v>
      </c>
    </row>
    <row r="314" ht="15.75" customHeight="1">
      <c r="A314" s="4">
        <v>46093.5630233449</v>
      </c>
      <c r="B314" s="3">
        <v>0.0858997702598572</v>
      </c>
      <c r="C314" s="5">
        <f t="shared" si="1"/>
        <v>0.04219977026</v>
      </c>
    </row>
    <row r="315" ht="15.75" customHeight="1">
      <c r="A315" s="4">
        <v>46093.5630244907</v>
      </c>
      <c r="B315" s="3">
        <v>0.0829065591096878</v>
      </c>
      <c r="C315" s="5">
        <f t="shared" si="1"/>
        <v>0.03920655911</v>
      </c>
    </row>
    <row r="316" ht="15.75" customHeight="1">
      <c r="A316" s="4">
        <v>46093.5630256366</v>
      </c>
      <c r="B316" s="3">
        <v>0.0821263939142227</v>
      </c>
      <c r="C316" s="5">
        <f t="shared" si="1"/>
        <v>0.03842639391</v>
      </c>
    </row>
    <row r="317" ht="15.75" customHeight="1">
      <c r="A317" s="4">
        <v>46093.5630267824</v>
      </c>
      <c r="B317" s="3">
        <v>0.0825738608837128</v>
      </c>
      <c r="C317" s="5">
        <f t="shared" si="1"/>
        <v>0.03887386088</v>
      </c>
    </row>
    <row r="318" ht="15.75" customHeight="1">
      <c r="A318" s="4">
        <v>46093.5630279282</v>
      </c>
      <c r="B318" s="3">
        <v>0.0852687060832977</v>
      </c>
      <c r="C318" s="5">
        <f t="shared" si="1"/>
        <v>0.04156870608</v>
      </c>
    </row>
    <row r="319" ht="15.75" customHeight="1">
      <c r="A319" s="4">
        <v>46093.5630290857</v>
      </c>
      <c r="B319" s="3">
        <v>0.0940222293138504</v>
      </c>
      <c r="C319" s="5">
        <f t="shared" si="1"/>
        <v>0.05032222931</v>
      </c>
    </row>
    <row r="320" ht="15.75" customHeight="1">
      <c r="A320" s="4">
        <v>46093.5630302315</v>
      </c>
      <c r="B320" s="3">
        <v>0.10806730389595</v>
      </c>
      <c r="C320" s="5">
        <f t="shared" si="1"/>
        <v>0.0643673039</v>
      </c>
    </row>
    <row r="321" ht="15.75" customHeight="1">
      <c r="A321" s="4">
        <v>46093.5630313773</v>
      </c>
      <c r="B321" s="3">
        <v>0.12263797223568</v>
      </c>
      <c r="C321" s="5">
        <f t="shared" si="1"/>
        <v>0.07893797224</v>
      </c>
    </row>
    <row r="322" ht="15.75" customHeight="1">
      <c r="A322" s="4">
        <v>46093.5630325231</v>
      </c>
      <c r="B322" s="3">
        <v>0.132946133613586</v>
      </c>
      <c r="C322" s="5">
        <f t="shared" si="1"/>
        <v>0.08924613361</v>
      </c>
    </row>
    <row r="323" ht="15.75" customHeight="1">
      <c r="A323" s="4">
        <v>46093.563033669</v>
      </c>
      <c r="B323" s="3">
        <v>0.132513806223869</v>
      </c>
      <c r="C323" s="5">
        <f t="shared" si="1"/>
        <v>0.08881380622</v>
      </c>
    </row>
    <row r="324" ht="15.75" customHeight="1">
      <c r="A324" s="4">
        <v>46093.5630348148</v>
      </c>
      <c r="B324" s="3">
        <v>0.123419761657715</v>
      </c>
      <c r="C324" s="5">
        <f t="shared" si="1"/>
        <v>0.07971976166</v>
      </c>
    </row>
    <row r="325" ht="15.75" customHeight="1">
      <c r="A325" s="4">
        <v>46093.5630359607</v>
      </c>
      <c r="B325" s="3">
        <v>0.115458756685257</v>
      </c>
      <c r="C325" s="5">
        <f t="shared" si="1"/>
        <v>0.07175875669</v>
      </c>
    </row>
    <row r="326" ht="15.75" customHeight="1">
      <c r="A326" s="4">
        <v>46093.5630371065</v>
      </c>
      <c r="B326" s="3">
        <v>0.111128553748131</v>
      </c>
      <c r="C326" s="5">
        <f t="shared" si="1"/>
        <v>0.06742855375</v>
      </c>
    </row>
    <row r="327" ht="15.75" customHeight="1">
      <c r="A327" s="4">
        <v>46093.5630382523</v>
      </c>
      <c r="B327" s="3">
        <v>0.110600352287292</v>
      </c>
      <c r="C327" s="5">
        <f t="shared" si="1"/>
        <v>0.06690035229</v>
      </c>
    </row>
    <row r="328" ht="15.75" customHeight="1">
      <c r="A328" s="4">
        <v>46093.5630393981</v>
      </c>
      <c r="B328" s="3">
        <v>0.111319318413734</v>
      </c>
      <c r="C328" s="5">
        <f t="shared" si="1"/>
        <v>0.06761931841</v>
      </c>
    </row>
    <row r="329" ht="15.75" customHeight="1">
      <c r="A329" s="4">
        <v>46093.563040544</v>
      </c>
      <c r="B329" s="3">
        <v>0.108627557754517</v>
      </c>
      <c r="C329" s="5">
        <f t="shared" si="1"/>
        <v>0.06492755775</v>
      </c>
    </row>
    <row r="330" ht="15.75" customHeight="1">
      <c r="A330" s="4">
        <v>46093.5630416898</v>
      </c>
      <c r="B330" s="3">
        <v>0.104511559009552</v>
      </c>
      <c r="C330" s="5">
        <f t="shared" si="1"/>
        <v>0.06081155901</v>
      </c>
    </row>
    <row r="331" ht="15.75" customHeight="1">
      <c r="A331" s="4">
        <v>46093.5630428356</v>
      </c>
      <c r="B331" s="3">
        <v>0.102593302726746</v>
      </c>
      <c r="C331" s="5">
        <f t="shared" si="1"/>
        <v>0.05889330273</v>
      </c>
    </row>
    <row r="332" ht="15.75" customHeight="1">
      <c r="A332" s="4">
        <v>46093.5630439815</v>
      </c>
      <c r="B332" s="3">
        <v>0.104050099849701</v>
      </c>
      <c r="C332" s="5">
        <f t="shared" si="1"/>
        <v>0.06035009985</v>
      </c>
    </row>
    <row r="333" ht="15.75" customHeight="1">
      <c r="A333" s="4">
        <v>46093.5630451273</v>
      </c>
      <c r="B333" s="3">
        <v>0.10708986222744</v>
      </c>
      <c r="C333" s="5">
        <f t="shared" si="1"/>
        <v>0.06338986223</v>
      </c>
    </row>
    <row r="334" ht="15.75" customHeight="1">
      <c r="A334" s="4">
        <v>46093.5630462732</v>
      </c>
      <c r="B334" s="3">
        <v>0.110696226358414</v>
      </c>
      <c r="C334" s="5">
        <f t="shared" si="1"/>
        <v>0.06699622636</v>
      </c>
    </row>
    <row r="335" ht="15.75" customHeight="1">
      <c r="A335" s="4">
        <v>46093.563047419</v>
      </c>
      <c r="B335" s="3">
        <v>0.111464515328407</v>
      </c>
      <c r="C335" s="5">
        <f t="shared" si="1"/>
        <v>0.06776451533</v>
      </c>
    </row>
    <row r="336" ht="15.75" customHeight="1">
      <c r="A336" s="4">
        <v>46093.5630485648</v>
      </c>
      <c r="B336" s="3">
        <v>0.108536407351494</v>
      </c>
      <c r="C336" s="5">
        <f t="shared" si="1"/>
        <v>0.06483640735</v>
      </c>
    </row>
    <row r="337" ht="15.75" customHeight="1">
      <c r="A337" s="4">
        <v>46093.5630497106</v>
      </c>
      <c r="B337" s="3">
        <v>0.103549093008041</v>
      </c>
      <c r="C337" s="5">
        <f t="shared" si="1"/>
        <v>0.05984909301</v>
      </c>
    </row>
    <row r="338" ht="15.75" customHeight="1">
      <c r="A338" s="4">
        <v>46093.5630508565</v>
      </c>
      <c r="B338" s="3">
        <v>0.0995364487171173</v>
      </c>
      <c r="C338" s="5">
        <f t="shared" si="1"/>
        <v>0.05583644872</v>
      </c>
    </row>
    <row r="339" ht="15.75" customHeight="1">
      <c r="A339" s="4">
        <v>46093.5630520023</v>
      </c>
      <c r="B339" s="3">
        <v>0.0967856049537659</v>
      </c>
      <c r="C339" s="5">
        <f t="shared" si="1"/>
        <v>0.05308560495</v>
      </c>
    </row>
    <row r="340" ht="15.75" customHeight="1">
      <c r="A340" s="4">
        <v>46093.5630531482</v>
      </c>
      <c r="B340" s="3">
        <v>0.0956097394227982</v>
      </c>
      <c r="C340" s="5">
        <f t="shared" si="1"/>
        <v>0.05190973942</v>
      </c>
    </row>
    <row r="341" ht="15.75" customHeight="1">
      <c r="A341" s="4">
        <v>46093.563054294</v>
      </c>
      <c r="B341" s="3">
        <v>0.0967610329389572</v>
      </c>
      <c r="C341" s="5">
        <f t="shared" si="1"/>
        <v>0.05306103294</v>
      </c>
    </row>
    <row r="342" ht="15.75" customHeight="1">
      <c r="A342" s="4">
        <v>46093.5630554398</v>
      </c>
      <c r="B342" s="3">
        <v>0.098790630698204</v>
      </c>
      <c r="C342" s="5">
        <f t="shared" si="1"/>
        <v>0.0550906307</v>
      </c>
    </row>
    <row r="343" ht="15.75" customHeight="1">
      <c r="A343" s="4">
        <v>46093.5630565856</v>
      </c>
      <c r="B343" s="3">
        <v>0.101275503635406</v>
      </c>
      <c r="C343" s="5">
        <f t="shared" si="1"/>
        <v>0.05757550364</v>
      </c>
    </row>
    <row r="344" ht="15.75" customHeight="1">
      <c r="A344" s="4">
        <v>46093.5630577315</v>
      </c>
      <c r="B344" s="3">
        <v>0.103843867778778</v>
      </c>
      <c r="C344" s="5">
        <f t="shared" si="1"/>
        <v>0.06014386778</v>
      </c>
    </row>
    <row r="345" ht="15.75" customHeight="1">
      <c r="A345" s="4">
        <v>46093.5630588773</v>
      </c>
      <c r="B345" s="3">
        <v>0.105638921260834</v>
      </c>
      <c r="C345" s="5">
        <f t="shared" si="1"/>
        <v>0.06193892126</v>
      </c>
    </row>
    <row r="346" ht="15.75" customHeight="1">
      <c r="A346" s="4">
        <v>46093.5630600231</v>
      </c>
      <c r="B346" s="3">
        <v>0.105321511626244</v>
      </c>
      <c r="C346" s="5">
        <f t="shared" si="1"/>
        <v>0.06162151163</v>
      </c>
    </row>
    <row r="347" ht="15.75" customHeight="1">
      <c r="A347" s="4">
        <v>46093.563061169</v>
      </c>
      <c r="B347" s="3">
        <v>0.104194149374962</v>
      </c>
      <c r="C347" s="5">
        <f t="shared" si="1"/>
        <v>0.06049414937</v>
      </c>
    </row>
    <row r="348" ht="15.75" customHeight="1">
      <c r="A348" s="4">
        <v>46093.5630623148</v>
      </c>
      <c r="B348" s="3">
        <v>0.103007718920708</v>
      </c>
      <c r="C348" s="5">
        <f t="shared" si="1"/>
        <v>0.05930771892</v>
      </c>
    </row>
    <row r="349" ht="15.75" customHeight="1">
      <c r="A349" s="4">
        <v>46093.5630634607</v>
      </c>
      <c r="B349" s="3">
        <v>0.10045725107193</v>
      </c>
      <c r="C349" s="5">
        <f t="shared" si="1"/>
        <v>0.05675725107</v>
      </c>
    </row>
    <row r="350" ht="15.75" customHeight="1">
      <c r="A350" s="4">
        <v>46093.5630646065</v>
      </c>
      <c r="B350" s="3">
        <v>0.0976806879043579</v>
      </c>
      <c r="C350" s="5">
        <f t="shared" si="1"/>
        <v>0.0539806879</v>
      </c>
    </row>
    <row r="351" ht="15.75" customHeight="1">
      <c r="A351" s="4">
        <v>46093.5630657523</v>
      </c>
      <c r="B351" s="3">
        <v>0.0955890715122223</v>
      </c>
      <c r="C351" s="5">
        <f t="shared" si="1"/>
        <v>0.05188907151</v>
      </c>
    </row>
    <row r="352" ht="15.75" customHeight="1">
      <c r="A352" s="4">
        <v>46093.5630668981</v>
      </c>
      <c r="B352" s="3">
        <v>0.094956710934639</v>
      </c>
      <c r="C352" s="5">
        <f t="shared" si="1"/>
        <v>0.05125671093</v>
      </c>
    </row>
    <row r="353" ht="15.75" customHeight="1">
      <c r="A353" s="4">
        <v>46093.563068044</v>
      </c>
      <c r="B353" s="3">
        <v>0.0977132469415665</v>
      </c>
      <c r="C353" s="5">
        <f t="shared" si="1"/>
        <v>0.05401324694</v>
      </c>
    </row>
    <row r="354" ht="15.75" customHeight="1">
      <c r="A354" s="4">
        <v>46093.5630691898</v>
      </c>
      <c r="B354" s="3">
        <v>0.101498007774353</v>
      </c>
      <c r="C354" s="5">
        <f t="shared" si="1"/>
        <v>0.05779800777</v>
      </c>
    </row>
    <row r="355" ht="15.75" customHeight="1">
      <c r="A355" s="4">
        <v>46093.5630703357</v>
      </c>
      <c r="B355" s="3">
        <v>0.102649122476578</v>
      </c>
      <c r="C355" s="5">
        <f t="shared" si="1"/>
        <v>0.05894912248</v>
      </c>
    </row>
    <row r="356" ht="15.75" customHeight="1">
      <c r="A356" s="4">
        <v>46093.5630714815</v>
      </c>
      <c r="B356" s="3">
        <v>0.102891817688942</v>
      </c>
      <c r="C356" s="5">
        <f t="shared" si="1"/>
        <v>0.05919181769</v>
      </c>
    </row>
    <row r="357" ht="15.75" customHeight="1">
      <c r="A357" s="4">
        <v>46093.5630726273</v>
      </c>
      <c r="B357" s="3">
        <v>0.102359563112259</v>
      </c>
      <c r="C357" s="5">
        <f t="shared" si="1"/>
        <v>0.05865956311</v>
      </c>
    </row>
    <row r="358" ht="15.75" customHeight="1">
      <c r="A358" s="4">
        <v>46093.5630737731</v>
      </c>
      <c r="B358" s="3">
        <v>0.100732490420341</v>
      </c>
      <c r="C358" s="5">
        <f t="shared" si="1"/>
        <v>0.05703249042</v>
      </c>
    </row>
    <row r="359" ht="15.75" customHeight="1">
      <c r="A359" s="4">
        <v>46093.563074919</v>
      </c>
      <c r="B359" s="3">
        <v>0.100465059280396</v>
      </c>
      <c r="C359" s="5">
        <f t="shared" si="1"/>
        <v>0.05676505928</v>
      </c>
    </row>
    <row r="360" ht="15.75" customHeight="1">
      <c r="A360" s="4">
        <v>46093.5630760648</v>
      </c>
      <c r="B360" s="3">
        <v>0.101920396089554</v>
      </c>
      <c r="C360" s="5">
        <f t="shared" si="1"/>
        <v>0.05822039609</v>
      </c>
    </row>
    <row r="361" ht="15.75" customHeight="1">
      <c r="A361" s="4">
        <v>46093.5630772106</v>
      </c>
      <c r="B361" s="3">
        <v>0.103483662009239</v>
      </c>
      <c r="C361" s="5">
        <f t="shared" si="1"/>
        <v>0.05978366201</v>
      </c>
    </row>
    <row r="362" ht="15.75" customHeight="1">
      <c r="A362" s="4">
        <v>46093.5630783565</v>
      </c>
      <c r="B362" s="3">
        <v>0.104434564709663</v>
      </c>
      <c r="C362" s="5">
        <f t="shared" si="1"/>
        <v>0.06073456471</v>
      </c>
    </row>
    <row r="363" ht="15.75" customHeight="1">
      <c r="A363" s="4">
        <v>46093.5630795023</v>
      </c>
      <c r="B363" s="3">
        <v>0.105320051312447</v>
      </c>
      <c r="C363" s="5">
        <f t="shared" si="1"/>
        <v>0.06162005131</v>
      </c>
    </row>
    <row r="364" ht="15.75" customHeight="1">
      <c r="A364" s="4">
        <v>46093.5630806481</v>
      </c>
      <c r="B364" s="3">
        <v>0.103035390377045</v>
      </c>
      <c r="C364" s="5">
        <f t="shared" si="1"/>
        <v>0.05933539038</v>
      </c>
    </row>
    <row r="365" ht="15.75" customHeight="1">
      <c r="A365" s="4">
        <v>46093.563081794</v>
      </c>
      <c r="B365" s="3">
        <v>0.0987696349620819</v>
      </c>
      <c r="C365" s="5">
        <f t="shared" si="1"/>
        <v>0.05506963496</v>
      </c>
    </row>
    <row r="366" ht="15.75" customHeight="1">
      <c r="A366" s="4">
        <v>46093.5630829398</v>
      </c>
      <c r="B366" s="3">
        <v>0.0967992842197418</v>
      </c>
      <c r="C366" s="5">
        <f t="shared" si="1"/>
        <v>0.05309928422</v>
      </c>
    </row>
    <row r="367" ht="15.75" customHeight="1">
      <c r="A367" s="4">
        <v>46093.5630840856</v>
      </c>
      <c r="B367" s="3">
        <v>0.0971741378307343</v>
      </c>
      <c r="C367" s="5">
        <f t="shared" si="1"/>
        <v>0.05347413783</v>
      </c>
    </row>
    <row r="368" ht="15.75" customHeight="1">
      <c r="A368" s="4">
        <v>46093.5630852315</v>
      </c>
      <c r="B368" s="3">
        <v>0.0977902263402939</v>
      </c>
      <c r="C368" s="5">
        <f t="shared" si="1"/>
        <v>0.05409022634</v>
      </c>
    </row>
    <row r="369" ht="15.75" customHeight="1">
      <c r="A369" s="4">
        <v>46093.5630863773</v>
      </c>
      <c r="B369" s="3">
        <v>0.0994620621204376</v>
      </c>
      <c r="C369" s="5">
        <f t="shared" si="1"/>
        <v>0.05576206212</v>
      </c>
    </row>
    <row r="370" ht="15.75" customHeight="1">
      <c r="A370" s="4">
        <v>46093.5630875232</v>
      </c>
      <c r="B370" s="3">
        <v>0.100005552172661</v>
      </c>
      <c r="C370" s="5">
        <f t="shared" si="1"/>
        <v>0.05630555217</v>
      </c>
    </row>
    <row r="371" ht="15.75" customHeight="1">
      <c r="A371" s="4">
        <v>46093.563088669</v>
      </c>
      <c r="B371" s="3">
        <v>0.0987710952758789</v>
      </c>
      <c r="C371" s="5">
        <f t="shared" si="1"/>
        <v>0.05507109528</v>
      </c>
    </row>
    <row r="372" ht="15.75" customHeight="1">
      <c r="A372" s="4">
        <v>46093.5630898148</v>
      </c>
      <c r="B372" s="3">
        <v>0.100155144929886</v>
      </c>
      <c r="C372" s="5">
        <f t="shared" si="1"/>
        <v>0.05645514493</v>
      </c>
    </row>
    <row r="373" ht="15.75" customHeight="1">
      <c r="A373" s="4">
        <v>46093.5630909606</v>
      </c>
      <c r="B373" s="3">
        <v>0.103879675269127</v>
      </c>
      <c r="C373" s="5">
        <f t="shared" si="1"/>
        <v>0.06017967527</v>
      </c>
    </row>
    <row r="374" ht="15.75" customHeight="1">
      <c r="A374" s="4">
        <v>46093.5630921065</v>
      </c>
      <c r="B374" s="3">
        <v>0.106437474489212</v>
      </c>
      <c r="C374" s="5">
        <f t="shared" si="1"/>
        <v>0.06273747449</v>
      </c>
    </row>
    <row r="375" ht="15.75" customHeight="1">
      <c r="A375" s="4">
        <v>46093.5630932523</v>
      </c>
      <c r="B375" s="3">
        <v>0.1065444201231</v>
      </c>
      <c r="C375" s="5">
        <f t="shared" si="1"/>
        <v>0.06284442012</v>
      </c>
    </row>
    <row r="376" ht="15.75" customHeight="1">
      <c r="A376" s="4">
        <v>46093.5630943981</v>
      </c>
      <c r="B376" s="3">
        <v>0.105116739869118</v>
      </c>
      <c r="C376" s="5">
        <f t="shared" si="1"/>
        <v>0.06141673987</v>
      </c>
    </row>
    <row r="377" ht="15.75" customHeight="1">
      <c r="A377" s="4">
        <v>46093.563095544</v>
      </c>
      <c r="B377" s="3">
        <v>0.10004885494709</v>
      </c>
      <c r="C377" s="5">
        <f t="shared" si="1"/>
        <v>0.05634885495</v>
      </c>
    </row>
    <row r="378" ht="15.75" customHeight="1">
      <c r="A378" s="4">
        <v>46093.5630966898</v>
      </c>
      <c r="B378" s="3">
        <v>0.09713214635849</v>
      </c>
      <c r="C378" s="5">
        <f t="shared" si="1"/>
        <v>0.05343214636</v>
      </c>
    </row>
    <row r="379" ht="15.75" customHeight="1">
      <c r="A379" s="4">
        <v>46093.5630978356</v>
      </c>
      <c r="B379" s="3">
        <v>0.0990092307329178</v>
      </c>
      <c r="C379" s="5">
        <f t="shared" si="1"/>
        <v>0.05530923073</v>
      </c>
    </row>
    <row r="380" ht="15.75" customHeight="1">
      <c r="A380" s="4">
        <v>46093.5630989815</v>
      </c>
      <c r="B380" s="3">
        <v>0.100448623299599</v>
      </c>
      <c r="C380" s="5">
        <f t="shared" si="1"/>
        <v>0.0567486233</v>
      </c>
    </row>
    <row r="381" ht="15.75" customHeight="1">
      <c r="A381" s="4">
        <v>46093.5631001273</v>
      </c>
      <c r="B381" s="3">
        <v>0.102696657180786</v>
      </c>
      <c r="C381" s="5">
        <f t="shared" si="1"/>
        <v>0.05899665718</v>
      </c>
    </row>
    <row r="382" ht="15.75" customHeight="1">
      <c r="A382" s="4">
        <v>46093.5631012731</v>
      </c>
      <c r="B382" s="3">
        <v>0.103186756372452</v>
      </c>
      <c r="C382" s="5">
        <f t="shared" si="1"/>
        <v>0.05948675637</v>
      </c>
    </row>
    <row r="383" ht="15.75" customHeight="1">
      <c r="A383" s="4">
        <v>46093.563102419</v>
      </c>
      <c r="B383" s="3">
        <v>0.101550906896591</v>
      </c>
      <c r="C383" s="5">
        <f t="shared" si="1"/>
        <v>0.0578509069</v>
      </c>
    </row>
    <row r="384" ht="15.75" customHeight="1">
      <c r="A384" s="4">
        <v>46093.5631035648</v>
      </c>
      <c r="B384" s="3">
        <v>0.101795554161072</v>
      </c>
      <c r="C384" s="5">
        <f t="shared" si="1"/>
        <v>0.05809555416</v>
      </c>
    </row>
    <row r="385" ht="15.75" customHeight="1">
      <c r="A385" s="4">
        <v>46093.5631047107</v>
      </c>
      <c r="B385" s="3">
        <v>0.10209521651268</v>
      </c>
      <c r="C385" s="5">
        <f t="shared" si="1"/>
        <v>0.05839521651</v>
      </c>
    </row>
    <row r="386" ht="15.75" customHeight="1">
      <c r="A386" s="4">
        <v>46093.5631058565</v>
      </c>
      <c r="B386" s="3">
        <v>0.102909073233604</v>
      </c>
      <c r="C386" s="5">
        <f t="shared" si="1"/>
        <v>0.05920907323</v>
      </c>
    </row>
    <row r="387" ht="15.75" customHeight="1">
      <c r="A387" s="4">
        <v>46093.5631070023</v>
      </c>
      <c r="B387" s="3">
        <v>0.102130696177483</v>
      </c>
      <c r="C387" s="5">
        <f t="shared" si="1"/>
        <v>0.05843069618</v>
      </c>
    </row>
    <row r="388" ht="15.75" customHeight="1">
      <c r="A388" s="4">
        <v>46093.5631081481</v>
      </c>
      <c r="B388" s="3">
        <v>0.0996178388595581</v>
      </c>
      <c r="C388" s="5">
        <f t="shared" si="1"/>
        <v>0.05591783886</v>
      </c>
    </row>
    <row r="389" ht="15.75" customHeight="1">
      <c r="A389" s="4">
        <v>46093.563109294</v>
      </c>
      <c r="B389" s="3">
        <v>0.0991500318050385</v>
      </c>
      <c r="C389" s="5">
        <f t="shared" si="1"/>
        <v>0.05545003181</v>
      </c>
    </row>
    <row r="390" ht="15.75" customHeight="1">
      <c r="A390" s="4">
        <v>46093.5631104398</v>
      </c>
      <c r="B390" s="3">
        <v>0.098805770277977</v>
      </c>
      <c r="C390" s="5">
        <f t="shared" si="1"/>
        <v>0.05510577028</v>
      </c>
    </row>
    <row r="391" ht="15.75" customHeight="1">
      <c r="A391" s="4">
        <v>46093.5631115972</v>
      </c>
      <c r="B391" s="3">
        <v>0.100370317697525</v>
      </c>
      <c r="C391" s="5">
        <f t="shared" si="1"/>
        <v>0.0566703177</v>
      </c>
    </row>
    <row r="392" ht="15.75" customHeight="1">
      <c r="A392" s="4">
        <v>46093.5631127431</v>
      </c>
      <c r="B392" s="3">
        <v>0.102445170283318</v>
      </c>
      <c r="C392" s="5">
        <f t="shared" si="1"/>
        <v>0.05874517028</v>
      </c>
    </row>
    <row r="393" ht="15.75" customHeight="1">
      <c r="A393" s="4">
        <v>46093.5631138889</v>
      </c>
      <c r="B393" s="3">
        <v>0.102546259760857</v>
      </c>
      <c r="C393" s="5">
        <f t="shared" si="1"/>
        <v>0.05884625976</v>
      </c>
    </row>
    <row r="394" ht="15.75" customHeight="1">
      <c r="A394" s="4">
        <v>46093.5631150347</v>
      </c>
      <c r="B394" s="3">
        <v>0.101927399635315</v>
      </c>
      <c r="C394" s="5">
        <f t="shared" si="1"/>
        <v>0.05822739964</v>
      </c>
    </row>
    <row r="395" ht="15.75" customHeight="1">
      <c r="A395" s="4">
        <v>46093.5631161806</v>
      </c>
      <c r="B395" s="3">
        <v>0.101301699876785</v>
      </c>
      <c r="C395" s="5">
        <f t="shared" si="1"/>
        <v>0.05760169988</v>
      </c>
    </row>
    <row r="396" ht="15.75" customHeight="1">
      <c r="A396" s="4">
        <v>46093.5631173264</v>
      </c>
      <c r="B396" s="3">
        <v>0.100956633687019</v>
      </c>
      <c r="C396" s="5">
        <f t="shared" si="1"/>
        <v>0.05725663369</v>
      </c>
    </row>
    <row r="397" ht="15.75" customHeight="1">
      <c r="A397" s="4">
        <v>46093.5631184722</v>
      </c>
      <c r="B397" s="3">
        <v>0.100431531667709</v>
      </c>
      <c r="C397" s="5">
        <f t="shared" si="1"/>
        <v>0.05673153167</v>
      </c>
    </row>
    <row r="398" ht="15.75" customHeight="1">
      <c r="A398" s="4">
        <v>46093.5631196181</v>
      </c>
      <c r="B398" s="3">
        <v>0.100575745105743</v>
      </c>
      <c r="C398" s="5">
        <f t="shared" si="1"/>
        <v>0.05687574511</v>
      </c>
    </row>
    <row r="399" ht="15.75" customHeight="1">
      <c r="A399" s="4">
        <v>46093.5631207639</v>
      </c>
      <c r="B399" s="3">
        <v>0.10166110098362</v>
      </c>
      <c r="C399" s="5">
        <f t="shared" si="1"/>
        <v>0.05796110098</v>
      </c>
    </row>
    <row r="400" ht="15.75" customHeight="1">
      <c r="A400" s="4">
        <v>46093.5631219097</v>
      </c>
      <c r="B400" s="3">
        <v>0.100793361663818</v>
      </c>
      <c r="C400" s="5">
        <f t="shared" si="1"/>
        <v>0.05709336166</v>
      </c>
    </row>
    <row r="401" ht="15.75" customHeight="1">
      <c r="A401" s="4">
        <v>46093.5631230556</v>
      </c>
      <c r="B401" s="3">
        <v>0.10069440305233</v>
      </c>
      <c r="C401" s="5">
        <f t="shared" si="1"/>
        <v>0.05699440305</v>
      </c>
    </row>
    <row r="402" ht="15.75" customHeight="1">
      <c r="A402" s="4">
        <v>46093.5631242014</v>
      </c>
      <c r="B402" s="3">
        <v>0.100268259644508</v>
      </c>
      <c r="C402" s="5">
        <f t="shared" si="1"/>
        <v>0.05656825964</v>
      </c>
    </row>
    <row r="403" ht="15.75" customHeight="1">
      <c r="A403" s="4">
        <v>46093.5631253472</v>
      </c>
      <c r="B403" s="3">
        <v>0.098886176943779</v>
      </c>
      <c r="C403" s="5">
        <f t="shared" si="1"/>
        <v>0.05518617694</v>
      </c>
    </row>
    <row r="404" ht="15.75" customHeight="1">
      <c r="A404" s="4">
        <v>46093.5631264931</v>
      </c>
      <c r="B404" s="3">
        <v>0.0992135107517242</v>
      </c>
      <c r="C404" s="5">
        <f t="shared" si="1"/>
        <v>0.05551351075</v>
      </c>
    </row>
    <row r="405" ht="15.75" customHeight="1">
      <c r="A405" s="4">
        <v>46093.5631276389</v>
      </c>
      <c r="B405" s="3">
        <v>0.100989833474159</v>
      </c>
      <c r="C405" s="5">
        <f t="shared" si="1"/>
        <v>0.05728983347</v>
      </c>
    </row>
    <row r="406" ht="15.75" customHeight="1">
      <c r="A406" s="4">
        <v>46093.5631287847</v>
      </c>
      <c r="B406" s="3">
        <v>0.102442890405655</v>
      </c>
      <c r="C406" s="5">
        <f t="shared" si="1"/>
        <v>0.05874289041</v>
      </c>
    </row>
    <row r="407" ht="15.75" customHeight="1">
      <c r="A407" s="4">
        <v>46093.5631299306</v>
      </c>
      <c r="B407" s="3">
        <v>0.103709265589714</v>
      </c>
      <c r="C407" s="5">
        <f t="shared" si="1"/>
        <v>0.06000926559</v>
      </c>
    </row>
    <row r="408" ht="15.75" customHeight="1">
      <c r="A408" s="4">
        <v>46093.5631310764</v>
      </c>
      <c r="B408" s="3">
        <v>0.104861199855804</v>
      </c>
      <c r="C408" s="5">
        <f t="shared" si="1"/>
        <v>0.06116119986</v>
      </c>
    </row>
    <row r="409" ht="15.75" customHeight="1">
      <c r="A409" s="4">
        <v>46093.5631322222</v>
      </c>
      <c r="B409" s="3">
        <v>0.102532416582108</v>
      </c>
      <c r="C409" s="5">
        <f t="shared" si="1"/>
        <v>0.05883241658</v>
      </c>
    </row>
    <row r="410" ht="15.75" customHeight="1">
      <c r="A410" s="4">
        <v>46093.5631333681</v>
      </c>
      <c r="B410" s="3">
        <v>0.101525023579597</v>
      </c>
      <c r="C410" s="5">
        <f t="shared" si="1"/>
        <v>0.05782502358</v>
      </c>
    </row>
    <row r="411" ht="15.75" customHeight="1">
      <c r="A411" s="4">
        <v>46093.5631345139</v>
      </c>
      <c r="B411" s="3">
        <v>0.100201040506363</v>
      </c>
      <c r="C411" s="5">
        <f t="shared" si="1"/>
        <v>0.05650104051</v>
      </c>
    </row>
    <row r="412" ht="15.75" customHeight="1">
      <c r="A412" s="4">
        <v>46093.5631356597</v>
      </c>
      <c r="B412" s="3">
        <v>0.0978877395391464</v>
      </c>
      <c r="C412" s="5">
        <f t="shared" si="1"/>
        <v>0.05418773954</v>
      </c>
    </row>
    <row r="413" ht="15.75" customHeight="1">
      <c r="A413" s="4">
        <v>46093.5631368056</v>
      </c>
      <c r="B413" s="3">
        <v>0.0967048704624176</v>
      </c>
      <c r="C413" s="5">
        <f t="shared" si="1"/>
        <v>0.05300487046</v>
      </c>
    </row>
    <row r="414" ht="15.75" customHeight="1">
      <c r="A414" s="4">
        <v>46093.5631379514</v>
      </c>
      <c r="B414" s="3">
        <v>0.0965145975351334</v>
      </c>
      <c r="C414" s="5">
        <f t="shared" si="1"/>
        <v>0.05281459754</v>
      </c>
    </row>
    <row r="415" ht="15.75" customHeight="1">
      <c r="A415" s="4">
        <v>46093.5631390972</v>
      </c>
      <c r="B415" s="3">
        <v>0.0962526947259903</v>
      </c>
      <c r="C415" s="5">
        <f t="shared" si="1"/>
        <v>0.05255269473</v>
      </c>
    </row>
    <row r="416" ht="15.75" customHeight="1">
      <c r="A416" s="4">
        <v>46093.5631402431</v>
      </c>
      <c r="B416" s="3">
        <v>0.0977651625871658</v>
      </c>
      <c r="C416" s="5">
        <f t="shared" si="1"/>
        <v>0.05406516259</v>
      </c>
    </row>
    <row r="417" ht="15.75" customHeight="1">
      <c r="A417" s="4">
        <v>46093.5631413889</v>
      </c>
      <c r="B417" s="3">
        <v>0.100730866193771</v>
      </c>
      <c r="C417" s="5">
        <f t="shared" si="1"/>
        <v>0.05703086619</v>
      </c>
    </row>
    <row r="418" ht="15.75" customHeight="1">
      <c r="A418" s="4">
        <v>46093.5631425347</v>
      </c>
      <c r="B418" s="3">
        <v>0.102605506777763</v>
      </c>
      <c r="C418" s="5">
        <f t="shared" si="1"/>
        <v>0.05890550678</v>
      </c>
    </row>
    <row r="419" ht="15.75" customHeight="1">
      <c r="A419" s="4">
        <v>46093.5631436806</v>
      </c>
      <c r="B419" s="3">
        <v>0.102635458111763</v>
      </c>
      <c r="C419" s="5">
        <f t="shared" si="1"/>
        <v>0.05893545811</v>
      </c>
    </row>
    <row r="420" ht="15.75" customHeight="1">
      <c r="A420" s="4">
        <v>46093.5631448264</v>
      </c>
      <c r="B420" s="3">
        <v>0.100828856229782</v>
      </c>
      <c r="C420" s="5">
        <f t="shared" si="1"/>
        <v>0.05712885623</v>
      </c>
    </row>
    <row r="421" ht="15.75" customHeight="1">
      <c r="A421" s="4">
        <v>46093.5631459722</v>
      </c>
      <c r="B421" s="3">
        <v>0.0998173952102661</v>
      </c>
      <c r="C421" s="5">
        <f t="shared" si="1"/>
        <v>0.05611739521</v>
      </c>
    </row>
    <row r="422" ht="15.75" customHeight="1">
      <c r="A422" s="4">
        <v>46093.5631471181</v>
      </c>
      <c r="B422" s="3">
        <v>0.0984774529933929</v>
      </c>
      <c r="C422" s="5">
        <f t="shared" si="1"/>
        <v>0.05477745299</v>
      </c>
    </row>
    <row r="423" ht="15.75" customHeight="1">
      <c r="A423" s="4">
        <v>46093.5631482639</v>
      </c>
      <c r="B423" s="3">
        <v>0.100354209542274</v>
      </c>
      <c r="C423" s="5">
        <f t="shared" si="1"/>
        <v>0.05665420954</v>
      </c>
    </row>
    <row r="424" ht="15.75" customHeight="1">
      <c r="A424" s="4">
        <v>46093.5631494097</v>
      </c>
      <c r="B424" s="3">
        <v>0.103061258792877</v>
      </c>
      <c r="C424" s="5">
        <f t="shared" si="1"/>
        <v>0.05936125879</v>
      </c>
    </row>
    <row r="425" ht="15.75" customHeight="1">
      <c r="A425" s="4">
        <v>46093.5631505556</v>
      </c>
      <c r="B425" s="3">
        <v>0.103684678673744</v>
      </c>
      <c r="C425" s="5">
        <f t="shared" si="1"/>
        <v>0.05998467867</v>
      </c>
    </row>
    <row r="426" ht="15.75" customHeight="1">
      <c r="A426" s="4">
        <v>46093.5631517014</v>
      </c>
      <c r="B426" s="3">
        <v>0.102820038795471</v>
      </c>
      <c r="C426" s="5">
        <f t="shared" si="1"/>
        <v>0.0591200388</v>
      </c>
    </row>
    <row r="427" ht="15.75" customHeight="1">
      <c r="A427" s="4">
        <v>46093.5631528472</v>
      </c>
      <c r="B427" s="3">
        <v>0.101547330617905</v>
      </c>
      <c r="C427" s="5">
        <f t="shared" si="1"/>
        <v>0.05784733062</v>
      </c>
    </row>
    <row r="428" ht="15.75" customHeight="1">
      <c r="A428" s="4">
        <v>46093.5631539931</v>
      </c>
      <c r="B428" s="3">
        <v>0.101741835474968</v>
      </c>
      <c r="C428" s="5">
        <f t="shared" si="1"/>
        <v>0.05804183547</v>
      </c>
    </row>
    <row r="429" ht="15.75" customHeight="1">
      <c r="A429" s="4">
        <v>46093.5631551389</v>
      </c>
      <c r="B429" s="3">
        <v>0.102036774158478</v>
      </c>
      <c r="C429" s="5">
        <f t="shared" si="1"/>
        <v>0.05833677416</v>
      </c>
    </row>
    <row r="430" ht="15.75" customHeight="1">
      <c r="A430" s="4">
        <v>46093.5631562847</v>
      </c>
      <c r="B430" s="3">
        <v>0.102912649512291</v>
      </c>
      <c r="C430" s="5">
        <f t="shared" si="1"/>
        <v>0.05921264951</v>
      </c>
    </row>
    <row r="431" ht="15.75" customHeight="1">
      <c r="A431" s="4">
        <v>46093.5631574306</v>
      </c>
      <c r="B431" s="3">
        <v>0.101885244250298</v>
      </c>
      <c r="C431" s="5">
        <f t="shared" si="1"/>
        <v>0.05818524425</v>
      </c>
    </row>
    <row r="432" ht="15.75" customHeight="1">
      <c r="A432" s="4">
        <v>46093.5631585764</v>
      </c>
      <c r="B432" s="3">
        <v>0.100357785820961</v>
      </c>
      <c r="C432" s="5">
        <f t="shared" si="1"/>
        <v>0.05665778582</v>
      </c>
    </row>
    <row r="433" ht="15.75" customHeight="1">
      <c r="A433" s="4">
        <v>46093.5631597222</v>
      </c>
      <c r="B433" s="3">
        <v>0.0992960333824158</v>
      </c>
      <c r="C433" s="5">
        <f t="shared" si="1"/>
        <v>0.05559603338</v>
      </c>
    </row>
    <row r="434" ht="15.75" customHeight="1">
      <c r="A434" s="4">
        <v>46093.5631608681</v>
      </c>
      <c r="B434" s="3">
        <v>0.0989579558372498</v>
      </c>
      <c r="C434" s="5">
        <f t="shared" si="1"/>
        <v>0.05525795584</v>
      </c>
    </row>
    <row r="435" ht="15.75" customHeight="1">
      <c r="A435" s="4">
        <v>46093.5631620139</v>
      </c>
      <c r="B435" s="3">
        <v>0.0998320430517197</v>
      </c>
      <c r="C435" s="5">
        <f t="shared" si="1"/>
        <v>0.05613204305</v>
      </c>
    </row>
    <row r="436" ht="15.75" customHeight="1">
      <c r="A436" s="4">
        <v>46093.5631631597</v>
      </c>
      <c r="B436" s="3">
        <v>0.0991599559783936</v>
      </c>
      <c r="C436" s="5">
        <f t="shared" si="1"/>
        <v>0.05545995598</v>
      </c>
    </row>
    <row r="437" ht="15.75" customHeight="1">
      <c r="A437" s="4">
        <v>46093.5631643056</v>
      </c>
      <c r="B437" s="3">
        <v>0.0987702757120132</v>
      </c>
      <c r="C437" s="5">
        <f t="shared" si="1"/>
        <v>0.05507027571</v>
      </c>
    </row>
    <row r="438" ht="15.75" customHeight="1">
      <c r="A438" s="4">
        <v>46093.5631654514</v>
      </c>
      <c r="B438" s="3">
        <v>0.100309774279594</v>
      </c>
      <c r="C438" s="5">
        <f t="shared" si="1"/>
        <v>0.05660977428</v>
      </c>
    </row>
    <row r="439" ht="15.75" customHeight="1">
      <c r="A439" s="4">
        <v>46093.5631665972</v>
      </c>
      <c r="B439" s="3">
        <v>0.101701959967613</v>
      </c>
      <c r="C439" s="5">
        <f t="shared" si="1"/>
        <v>0.05800195997</v>
      </c>
    </row>
    <row r="440" ht="15.75" customHeight="1">
      <c r="A440" s="4">
        <v>46093.5631677431</v>
      </c>
      <c r="B440" s="3">
        <v>0.102691933512688</v>
      </c>
      <c r="C440" s="5">
        <f t="shared" si="1"/>
        <v>0.05899193351</v>
      </c>
    </row>
    <row r="441" ht="15.75" customHeight="1">
      <c r="A441" s="4">
        <v>46093.5631688889</v>
      </c>
      <c r="B441" s="3">
        <v>0.10306191444397</v>
      </c>
      <c r="C441" s="5">
        <f t="shared" si="1"/>
        <v>0.05936191444</v>
      </c>
    </row>
    <row r="442" ht="15.75" customHeight="1">
      <c r="A442" s="4">
        <v>46093.5631700347</v>
      </c>
      <c r="B442" s="3">
        <v>0.100668683648109</v>
      </c>
      <c r="C442" s="5">
        <f t="shared" si="1"/>
        <v>0.05696868365</v>
      </c>
    </row>
    <row r="443" ht="15.75" customHeight="1">
      <c r="A443" s="4">
        <v>46093.5631711806</v>
      </c>
      <c r="B443" s="3">
        <v>0.0979943424463272</v>
      </c>
      <c r="C443" s="5">
        <f t="shared" si="1"/>
        <v>0.05429434245</v>
      </c>
    </row>
    <row r="444" ht="15.75" customHeight="1">
      <c r="A444" s="4">
        <v>46093.5631723264</v>
      </c>
      <c r="B444" s="3">
        <v>0.097178041934967</v>
      </c>
      <c r="C444" s="5">
        <f t="shared" si="1"/>
        <v>0.05347804193</v>
      </c>
    </row>
    <row r="445" ht="15.75" customHeight="1">
      <c r="A445" s="4">
        <v>46093.5631734722</v>
      </c>
      <c r="B445" s="3">
        <v>0.0984196662902832</v>
      </c>
      <c r="C445" s="5">
        <f t="shared" si="1"/>
        <v>0.05471966629</v>
      </c>
    </row>
    <row r="446" ht="15.75" customHeight="1">
      <c r="A446" s="4">
        <v>46093.5631746181</v>
      </c>
      <c r="B446" s="3">
        <v>0.0988635420799255</v>
      </c>
      <c r="C446" s="5">
        <f t="shared" si="1"/>
        <v>0.05516354208</v>
      </c>
    </row>
    <row r="447" ht="15.75" customHeight="1">
      <c r="A447" s="4">
        <v>46093.5631757639</v>
      </c>
      <c r="B447" s="3">
        <v>0.0995616763830185</v>
      </c>
      <c r="C447" s="5">
        <f t="shared" si="1"/>
        <v>0.05586167638</v>
      </c>
    </row>
    <row r="448" ht="15.75" customHeight="1">
      <c r="A448" s="4">
        <v>46093.5631769097</v>
      </c>
      <c r="B448" s="3">
        <v>0.10069115459919</v>
      </c>
      <c r="C448" s="5">
        <f t="shared" si="1"/>
        <v>0.0569911546</v>
      </c>
    </row>
    <row r="449" ht="15.75" customHeight="1">
      <c r="A449" s="4">
        <v>46093.5631780556</v>
      </c>
      <c r="B449" s="3">
        <v>0.102389827370644</v>
      </c>
      <c r="C449" s="5">
        <f t="shared" si="1"/>
        <v>0.05868982737</v>
      </c>
    </row>
    <row r="450" ht="15.75" customHeight="1">
      <c r="A450" s="4">
        <v>46093.5631792014</v>
      </c>
      <c r="B450" s="3">
        <v>0.104851260781288</v>
      </c>
      <c r="C450" s="5">
        <f t="shared" si="1"/>
        <v>0.06115126078</v>
      </c>
    </row>
    <row r="451" ht="15.75" customHeight="1">
      <c r="A451" s="4">
        <v>46093.5631803472</v>
      </c>
      <c r="B451" s="3">
        <v>0.107085138559341</v>
      </c>
      <c r="C451" s="5">
        <f t="shared" si="1"/>
        <v>0.06338513856</v>
      </c>
    </row>
    <row r="452" ht="15.75" customHeight="1">
      <c r="A452" s="4">
        <v>46093.5631814931</v>
      </c>
      <c r="B452" s="3">
        <v>0.108146250247955</v>
      </c>
      <c r="C452" s="5">
        <f t="shared" si="1"/>
        <v>0.06444625025</v>
      </c>
    </row>
    <row r="453" ht="15.75" customHeight="1">
      <c r="A453" s="4">
        <v>46093.5631826389</v>
      </c>
      <c r="B453" s="3">
        <v>0.103926062583923</v>
      </c>
      <c r="C453" s="5">
        <f t="shared" si="1"/>
        <v>0.06022606258</v>
      </c>
    </row>
    <row r="454" ht="15.75" customHeight="1">
      <c r="A454" s="4">
        <v>46093.5631837847</v>
      </c>
      <c r="B454" s="3">
        <v>0.100787669420242</v>
      </c>
      <c r="C454" s="5">
        <f t="shared" si="1"/>
        <v>0.05708766942</v>
      </c>
    </row>
    <row r="455" ht="15.75" customHeight="1">
      <c r="A455" s="4">
        <v>46093.5631849306</v>
      </c>
      <c r="B455" s="3">
        <v>0.0981440991163254</v>
      </c>
      <c r="C455" s="5">
        <f t="shared" si="1"/>
        <v>0.05444409912</v>
      </c>
    </row>
    <row r="456" ht="15.75" customHeight="1">
      <c r="A456" s="4">
        <v>46093.5631860764</v>
      </c>
      <c r="B456" s="3">
        <v>0.0954990535974503</v>
      </c>
      <c r="C456" s="5">
        <f t="shared" si="1"/>
        <v>0.0517990536</v>
      </c>
    </row>
    <row r="457" ht="15.75" customHeight="1">
      <c r="A457" s="4">
        <v>46093.5631872222</v>
      </c>
      <c r="B457" s="3">
        <v>0.0963697284460068</v>
      </c>
      <c r="C457" s="5">
        <f t="shared" si="1"/>
        <v>0.05266972845</v>
      </c>
    </row>
    <row r="458" ht="15.75" customHeight="1">
      <c r="A458" s="4">
        <v>46093.5631883681</v>
      </c>
      <c r="B458" s="3">
        <v>0.0978120416402817</v>
      </c>
      <c r="C458" s="5">
        <f t="shared" si="1"/>
        <v>0.05411204164</v>
      </c>
    </row>
    <row r="459" ht="15.75" customHeight="1">
      <c r="A459" s="4">
        <v>46093.5631895139</v>
      </c>
      <c r="B459" s="3">
        <v>0.0988168269395828</v>
      </c>
      <c r="C459" s="5">
        <f t="shared" si="1"/>
        <v>0.05511682694</v>
      </c>
    </row>
    <row r="460" ht="15.75" customHeight="1">
      <c r="A460" s="4">
        <v>46093.5631906597</v>
      </c>
      <c r="B460" s="3">
        <v>0.100305378437042</v>
      </c>
      <c r="C460" s="5">
        <f t="shared" si="1"/>
        <v>0.05660537844</v>
      </c>
    </row>
    <row r="461" ht="15.75" customHeight="1">
      <c r="A461" s="4">
        <v>46093.5631918056</v>
      </c>
      <c r="B461" s="3">
        <v>0.101121842861176</v>
      </c>
      <c r="C461" s="5">
        <f t="shared" si="1"/>
        <v>0.05742184286</v>
      </c>
    </row>
    <row r="462" ht="15.75" customHeight="1">
      <c r="A462" s="4">
        <v>46093.5631929514</v>
      </c>
      <c r="B462" s="3">
        <v>0.100695699453354</v>
      </c>
      <c r="C462" s="5">
        <f t="shared" si="1"/>
        <v>0.05699569945</v>
      </c>
    </row>
    <row r="463" ht="15.75" customHeight="1">
      <c r="A463" s="4">
        <v>46093.5631941088</v>
      </c>
      <c r="B463" s="3">
        <v>0.100384652614594</v>
      </c>
      <c r="C463" s="5">
        <f t="shared" si="1"/>
        <v>0.05668465261</v>
      </c>
    </row>
    <row r="464" ht="15.75" customHeight="1">
      <c r="A464" s="4">
        <v>46093.5631952546</v>
      </c>
      <c r="B464" s="3">
        <v>0.0997198969125748</v>
      </c>
      <c r="C464" s="5">
        <f t="shared" si="1"/>
        <v>0.05601989691</v>
      </c>
    </row>
    <row r="465" ht="15.75" customHeight="1">
      <c r="A465" s="4">
        <v>46093.5631964005</v>
      </c>
      <c r="B465" s="3">
        <v>0.0999142378568649</v>
      </c>
      <c r="C465" s="5">
        <f t="shared" si="1"/>
        <v>0.05621423786</v>
      </c>
    </row>
    <row r="466" ht="15.75" customHeight="1">
      <c r="A466" s="4">
        <v>46093.5631975463</v>
      </c>
      <c r="B466" s="3">
        <v>0.100176796317101</v>
      </c>
      <c r="C466" s="5">
        <f t="shared" si="1"/>
        <v>0.05647679632</v>
      </c>
    </row>
    <row r="467" ht="15.75" customHeight="1">
      <c r="A467" s="4">
        <v>46093.5631986921</v>
      </c>
      <c r="B467" s="3">
        <v>0.0999384969472885</v>
      </c>
      <c r="C467" s="5">
        <f t="shared" si="1"/>
        <v>0.05623849695</v>
      </c>
    </row>
    <row r="468" ht="15.75" customHeight="1">
      <c r="A468" s="4">
        <v>46093.563199838</v>
      </c>
      <c r="B468" s="3">
        <v>0.0998808741569519</v>
      </c>
      <c r="C468" s="5">
        <f t="shared" si="1"/>
        <v>0.05618087416</v>
      </c>
    </row>
    <row r="469" ht="15.75" customHeight="1">
      <c r="A469" s="4">
        <v>46093.5632009838</v>
      </c>
      <c r="B469" s="3">
        <v>0.100181832909584</v>
      </c>
      <c r="C469" s="5">
        <f t="shared" si="1"/>
        <v>0.05648183291</v>
      </c>
    </row>
    <row r="470" ht="15.75" customHeight="1">
      <c r="A470" s="4">
        <v>46093.5632021296</v>
      </c>
      <c r="B470" s="3">
        <v>0.102069824934006</v>
      </c>
      <c r="C470" s="5">
        <f t="shared" si="1"/>
        <v>0.05836982493</v>
      </c>
    </row>
    <row r="471" ht="15.75" customHeight="1">
      <c r="A471" s="4">
        <v>46093.5632032755</v>
      </c>
      <c r="B471" s="3">
        <v>0.103500261902809</v>
      </c>
      <c r="C471" s="5">
        <f t="shared" si="1"/>
        <v>0.0598002619</v>
      </c>
    </row>
    <row r="472" ht="15.75" customHeight="1">
      <c r="A472" s="4">
        <v>46093.5632044213</v>
      </c>
      <c r="B472" s="3">
        <v>0.103961393237114</v>
      </c>
      <c r="C472" s="5">
        <f t="shared" si="1"/>
        <v>0.06026139324</v>
      </c>
    </row>
    <row r="473" ht="15.75" customHeight="1">
      <c r="A473" s="4">
        <v>46093.5632055671</v>
      </c>
      <c r="B473" s="3">
        <v>0.103296309709549</v>
      </c>
      <c r="C473" s="5">
        <f t="shared" si="1"/>
        <v>0.05959630971</v>
      </c>
    </row>
    <row r="474" ht="15.75" customHeight="1">
      <c r="A474" s="4">
        <v>46093.563206713</v>
      </c>
      <c r="B474" s="3">
        <v>0.102140471339226</v>
      </c>
      <c r="C474" s="5">
        <f t="shared" si="1"/>
        <v>0.05844047134</v>
      </c>
    </row>
    <row r="475" ht="15.75" customHeight="1">
      <c r="A475" s="4">
        <v>46093.5632078588</v>
      </c>
      <c r="B475" s="3">
        <v>0.100623920559883</v>
      </c>
      <c r="C475" s="5">
        <f t="shared" si="1"/>
        <v>0.05692392056</v>
      </c>
    </row>
    <row r="476" ht="15.75" customHeight="1">
      <c r="A476" s="4">
        <v>46093.5632090046</v>
      </c>
      <c r="B476" s="3">
        <v>0.0994684100151062</v>
      </c>
      <c r="C476" s="5">
        <f t="shared" si="1"/>
        <v>0.05576841002</v>
      </c>
    </row>
    <row r="477" ht="15.75" customHeight="1">
      <c r="A477" s="4">
        <v>46093.5632101505</v>
      </c>
      <c r="B477" s="3">
        <v>0.0998950302600861</v>
      </c>
      <c r="C477" s="5">
        <f t="shared" si="1"/>
        <v>0.05619503026</v>
      </c>
    </row>
    <row r="478" ht="15.75" customHeight="1">
      <c r="A478" s="4">
        <v>46093.5632112963</v>
      </c>
      <c r="B478" s="3">
        <v>0.100296422839165</v>
      </c>
      <c r="C478" s="5">
        <f t="shared" si="1"/>
        <v>0.05659642284</v>
      </c>
    </row>
    <row r="479" ht="15.75" customHeight="1">
      <c r="A479" s="4">
        <v>46093.5632124421</v>
      </c>
      <c r="B479" s="3">
        <v>0.101130962371826</v>
      </c>
      <c r="C479" s="5">
        <f t="shared" si="1"/>
        <v>0.05743096237</v>
      </c>
    </row>
    <row r="480" ht="15.75" customHeight="1">
      <c r="A480" s="4">
        <v>46093.563213588</v>
      </c>
      <c r="B480" s="3">
        <v>0.101870596408844</v>
      </c>
      <c r="C480" s="5">
        <f t="shared" si="1"/>
        <v>0.05817059641</v>
      </c>
    </row>
    <row r="481" ht="15.75" customHeight="1">
      <c r="A481" s="4">
        <v>46093.5632147338</v>
      </c>
      <c r="B481" s="3">
        <v>0.100810781121254</v>
      </c>
      <c r="C481" s="5">
        <f t="shared" si="1"/>
        <v>0.05711078112</v>
      </c>
    </row>
    <row r="482" ht="15.75" customHeight="1">
      <c r="A482" s="4">
        <v>46093.5632158796</v>
      </c>
      <c r="B482" s="3">
        <v>0.0981569588184357</v>
      </c>
      <c r="C482" s="5">
        <f t="shared" si="1"/>
        <v>0.05445695882</v>
      </c>
    </row>
    <row r="483" ht="15.75" customHeight="1">
      <c r="A483" s="4">
        <v>46093.5632170255</v>
      </c>
      <c r="B483" s="3">
        <v>0.0964791029691696</v>
      </c>
      <c r="C483" s="5">
        <f t="shared" si="1"/>
        <v>0.05277910297</v>
      </c>
    </row>
    <row r="484" ht="15.75" customHeight="1">
      <c r="A484" s="4">
        <v>46093.5632181713</v>
      </c>
      <c r="B484" s="3">
        <v>0.0950221419334412</v>
      </c>
      <c r="C484" s="5">
        <f t="shared" si="1"/>
        <v>0.05132214193</v>
      </c>
    </row>
    <row r="485" ht="15.75" customHeight="1">
      <c r="A485" s="4">
        <v>46093.5632193171</v>
      </c>
      <c r="B485" s="3">
        <v>0.0950332134962082</v>
      </c>
      <c r="C485" s="5">
        <f t="shared" si="1"/>
        <v>0.0513332135</v>
      </c>
    </row>
    <row r="486" ht="15.75" customHeight="1">
      <c r="A486" s="4">
        <v>46093.563220463</v>
      </c>
      <c r="B486" s="3">
        <v>0.0983563512563705</v>
      </c>
      <c r="C486" s="5">
        <f t="shared" si="1"/>
        <v>0.05465635126</v>
      </c>
    </row>
    <row r="487" ht="15.75" customHeight="1">
      <c r="A487" s="4">
        <v>46093.5632216088</v>
      </c>
      <c r="B487" s="3">
        <v>0.101678192615509</v>
      </c>
      <c r="C487" s="5">
        <f t="shared" si="1"/>
        <v>0.05797819262</v>
      </c>
    </row>
    <row r="488" ht="15.75" customHeight="1">
      <c r="A488" s="4">
        <v>46093.5632227546</v>
      </c>
      <c r="B488" s="3">
        <v>0.104926958680153</v>
      </c>
      <c r="C488" s="5">
        <f t="shared" si="1"/>
        <v>0.06122695868</v>
      </c>
    </row>
    <row r="489" ht="15.75" customHeight="1">
      <c r="A489" s="4">
        <v>46093.5632239005</v>
      </c>
      <c r="B489" s="3">
        <v>0.107351273298264</v>
      </c>
      <c r="C489" s="5">
        <f t="shared" si="1"/>
        <v>0.0636512733</v>
      </c>
    </row>
    <row r="490" ht="15.75" customHeight="1">
      <c r="A490" s="4">
        <v>46093.5632250463</v>
      </c>
      <c r="B490" s="3">
        <v>0.106445774435997</v>
      </c>
      <c r="C490" s="5">
        <f t="shared" si="1"/>
        <v>0.06274577444</v>
      </c>
    </row>
    <row r="491" ht="15.75" customHeight="1">
      <c r="A491" s="4">
        <v>46093.5632261921</v>
      </c>
      <c r="B491" s="3">
        <v>0.104469075798988</v>
      </c>
      <c r="C491" s="5">
        <f t="shared" si="1"/>
        <v>0.0607690758</v>
      </c>
    </row>
    <row r="492" ht="15.75" customHeight="1">
      <c r="A492" s="4">
        <v>46093.563227338</v>
      </c>
      <c r="B492" s="3">
        <v>0.101967111229897</v>
      </c>
      <c r="C492" s="5">
        <f t="shared" si="1"/>
        <v>0.05826711123</v>
      </c>
    </row>
    <row r="493" ht="15.75" customHeight="1">
      <c r="A493" s="4">
        <v>46093.5632284838</v>
      </c>
      <c r="B493" s="3">
        <v>0.0985012203454971</v>
      </c>
      <c r="C493" s="5">
        <f t="shared" si="1"/>
        <v>0.05480122035</v>
      </c>
    </row>
    <row r="494" ht="15.75" customHeight="1">
      <c r="A494" s="4">
        <v>46093.5632296296</v>
      </c>
      <c r="B494" s="3">
        <v>0.0961286574602127</v>
      </c>
      <c r="C494" s="5">
        <f t="shared" si="1"/>
        <v>0.05242865746</v>
      </c>
    </row>
    <row r="495" ht="15.75" customHeight="1">
      <c r="A495" s="4">
        <v>46093.5632307755</v>
      </c>
      <c r="B495" s="3">
        <v>0.0956873893737793</v>
      </c>
      <c r="C495" s="5">
        <f t="shared" si="1"/>
        <v>0.05198738937</v>
      </c>
    </row>
    <row r="496" ht="15.75" customHeight="1">
      <c r="A496" s="4">
        <v>46093.5632319213</v>
      </c>
      <c r="B496" s="3">
        <v>0.0973922610282898</v>
      </c>
      <c r="C496" s="5">
        <f t="shared" si="1"/>
        <v>0.05369226103</v>
      </c>
    </row>
    <row r="497" ht="15.75" customHeight="1">
      <c r="A497" s="4">
        <v>46093.5632330671</v>
      </c>
      <c r="B497" s="3">
        <v>0.0989711433649063</v>
      </c>
      <c r="C497" s="5">
        <f t="shared" si="1"/>
        <v>0.05527114336</v>
      </c>
    </row>
    <row r="498" ht="15.75" customHeight="1">
      <c r="A498" s="4">
        <v>46093.563234213</v>
      </c>
      <c r="B498" s="3">
        <v>0.101763978600502</v>
      </c>
      <c r="C498" s="5">
        <f t="shared" si="1"/>
        <v>0.0580639786</v>
      </c>
    </row>
    <row r="499" ht="15.75" customHeight="1">
      <c r="A499" s="4">
        <v>46093.5632353588</v>
      </c>
      <c r="B499" s="3">
        <v>0.102849170565605</v>
      </c>
      <c r="C499" s="5">
        <f t="shared" si="1"/>
        <v>0.05914917057</v>
      </c>
    </row>
    <row r="500" ht="15.75" customHeight="1">
      <c r="A500" s="4">
        <v>46093.5632365046</v>
      </c>
      <c r="B500" s="3">
        <v>0.101287215948105</v>
      </c>
      <c r="C500" s="5">
        <f t="shared" si="1"/>
        <v>0.05758721595</v>
      </c>
    </row>
    <row r="501" ht="15.75" customHeight="1">
      <c r="A501" s="4">
        <v>46093.5632376505</v>
      </c>
      <c r="B501" s="3">
        <v>0.101424440741539</v>
      </c>
      <c r="C501" s="5">
        <f t="shared" si="1"/>
        <v>0.05772444074</v>
      </c>
    </row>
    <row r="502" ht="15.75" customHeight="1">
      <c r="A502" s="4">
        <v>46093.5632387963</v>
      </c>
      <c r="B502" s="3">
        <v>0.101044192910194</v>
      </c>
      <c r="C502" s="5">
        <f t="shared" si="1"/>
        <v>0.05734419291</v>
      </c>
    </row>
    <row r="503" ht="15.75" customHeight="1">
      <c r="A503" s="4">
        <v>46093.5632399421</v>
      </c>
      <c r="B503" s="3">
        <v>0.100083842873573</v>
      </c>
      <c r="C503" s="5">
        <f t="shared" si="1"/>
        <v>0.05638384287</v>
      </c>
    </row>
    <row r="504" ht="15.75" customHeight="1">
      <c r="A504" s="4">
        <v>46093.563241088</v>
      </c>
      <c r="B504" s="3">
        <v>0.100196644663811</v>
      </c>
      <c r="C504" s="5">
        <f t="shared" si="1"/>
        <v>0.05649664466</v>
      </c>
    </row>
    <row r="505" ht="15.75" customHeight="1">
      <c r="A505" s="4">
        <v>46093.5632422338</v>
      </c>
      <c r="B505" s="3">
        <v>0.0996964573860168</v>
      </c>
      <c r="C505" s="5">
        <f t="shared" si="1"/>
        <v>0.05599645739</v>
      </c>
    </row>
    <row r="506" ht="15.75" customHeight="1">
      <c r="A506" s="4">
        <v>46093.5632433796</v>
      </c>
      <c r="B506" s="3">
        <v>0.0992341786623001</v>
      </c>
      <c r="C506" s="5">
        <f t="shared" si="1"/>
        <v>0.05553417866</v>
      </c>
    </row>
    <row r="507" ht="15.75" customHeight="1">
      <c r="A507" s="4">
        <v>46093.5632445255</v>
      </c>
      <c r="B507" s="3">
        <v>0.0991400927305222</v>
      </c>
      <c r="C507" s="5">
        <f t="shared" si="1"/>
        <v>0.05544009273</v>
      </c>
    </row>
    <row r="508" ht="15.75" customHeight="1">
      <c r="A508" s="4">
        <v>46093.5632456713</v>
      </c>
      <c r="B508" s="3">
        <v>0.0994423627853394</v>
      </c>
      <c r="C508" s="5">
        <f t="shared" si="1"/>
        <v>0.05574236279</v>
      </c>
    </row>
    <row r="509" ht="15.75" customHeight="1">
      <c r="A509" s="4">
        <v>46093.5632468171</v>
      </c>
      <c r="B509" s="3">
        <v>0.0995890200138092</v>
      </c>
      <c r="C509" s="5">
        <f t="shared" si="1"/>
        <v>0.05588902001</v>
      </c>
    </row>
    <row r="510" ht="15.75" customHeight="1">
      <c r="A510" s="4">
        <v>46093.563247963</v>
      </c>
      <c r="B510" s="3">
        <v>0.0986408740282059</v>
      </c>
      <c r="C510" s="5">
        <f t="shared" si="1"/>
        <v>0.05494087403</v>
      </c>
    </row>
    <row r="511" ht="15.75" customHeight="1">
      <c r="A511" s="4">
        <v>46093.5632491088</v>
      </c>
      <c r="B511" s="3">
        <v>0.0999454855918884</v>
      </c>
      <c r="C511" s="5">
        <f t="shared" si="1"/>
        <v>0.05624548559</v>
      </c>
    </row>
    <row r="512" ht="15.75" customHeight="1">
      <c r="A512" s="4">
        <v>46093.5632502546</v>
      </c>
      <c r="B512" s="3">
        <v>0.100781321525574</v>
      </c>
      <c r="C512" s="5">
        <f t="shared" si="1"/>
        <v>0.05708132153</v>
      </c>
    </row>
    <row r="513" ht="15.75" customHeight="1">
      <c r="A513" s="4">
        <v>46093.5632514005</v>
      </c>
      <c r="B513" s="3">
        <v>0.100505918264389</v>
      </c>
      <c r="C513" s="5">
        <f t="shared" si="1"/>
        <v>0.05680591826</v>
      </c>
    </row>
    <row r="514" ht="15.75" customHeight="1">
      <c r="A514" s="4">
        <v>46093.5632525463</v>
      </c>
      <c r="B514" s="3">
        <v>0.101600393652916</v>
      </c>
      <c r="C514" s="5">
        <f t="shared" si="1"/>
        <v>0.05790039365</v>
      </c>
    </row>
    <row r="515" ht="15.75" customHeight="1">
      <c r="A515" s="4">
        <v>46093.5632536921</v>
      </c>
      <c r="B515" s="3">
        <v>0.101055920124054</v>
      </c>
      <c r="C515" s="5">
        <f t="shared" si="1"/>
        <v>0.05735592012</v>
      </c>
    </row>
    <row r="516" ht="15.75" customHeight="1">
      <c r="A516" s="4">
        <v>46093.563254838</v>
      </c>
      <c r="B516" s="3">
        <v>0.0999090373516083</v>
      </c>
      <c r="C516" s="5">
        <f t="shared" si="1"/>
        <v>0.05620903735</v>
      </c>
    </row>
    <row r="517" ht="15.75" customHeight="1">
      <c r="A517" s="4">
        <v>46093.5632559838</v>
      </c>
      <c r="B517" s="3">
        <v>0.100129425525665</v>
      </c>
      <c r="C517" s="5">
        <f t="shared" si="1"/>
        <v>0.05642942553</v>
      </c>
    </row>
    <row r="518" ht="15.75" customHeight="1">
      <c r="A518" s="4">
        <v>46093.5632571296</v>
      </c>
      <c r="B518" s="3">
        <v>0.100875735282898</v>
      </c>
      <c r="C518" s="5">
        <f t="shared" si="1"/>
        <v>0.05717573528</v>
      </c>
    </row>
    <row r="519" ht="15.75" customHeight="1">
      <c r="A519" s="4">
        <v>46093.5632582755</v>
      </c>
      <c r="B519" s="3">
        <v>0.102192059159279</v>
      </c>
      <c r="C519" s="5">
        <f t="shared" si="1"/>
        <v>0.05849205916</v>
      </c>
    </row>
    <row r="520" ht="15.75" customHeight="1">
      <c r="A520" s="4">
        <v>46093.5632594213</v>
      </c>
      <c r="B520" s="3">
        <v>0.102789431810379</v>
      </c>
      <c r="C520" s="5">
        <f t="shared" si="1"/>
        <v>0.05908943181</v>
      </c>
    </row>
    <row r="521" ht="15.75" customHeight="1">
      <c r="A521" s="4">
        <v>46093.5632605671</v>
      </c>
      <c r="B521" s="3">
        <v>0.101918771862984</v>
      </c>
      <c r="C521" s="5">
        <f t="shared" si="1"/>
        <v>0.05821877186</v>
      </c>
    </row>
    <row r="522" ht="15.75" customHeight="1">
      <c r="A522" s="4">
        <v>46093.563261713</v>
      </c>
      <c r="B522" s="3">
        <v>0.100141137838364</v>
      </c>
      <c r="C522" s="5">
        <f t="shared" si="1"/>
        <v>0.05644113784</v>
      </c>
    </row>
    <row r="523" ht="15.75" customHeight="1">
      <c r="A523" s="4">
        <v>46093.5632628588</v>
      </c>
      <c r="B523" s="3">
        <v>0.0973877012729645</v>
      </c>
      <c r="C523" s="5">
        <f t="shared" si="1"/>
        <v>0.05368770127</v>
      </c>
    </row>
    <row r="524" ht="15.75" customHeight="1">
      <c r="A524" s="4">
        <v>46093.5632640046</v>
      </c>
      <c r="B524" s="3">
        <v>0.0977752506732941</v>
      </c>
      <c r="C524" s="5">
        <f t="shared" si="1"/>
        <v>0.05407525067</v>
      </c>
    </row>
    <row r="525" ht="15.75" customHeight="1">
      <c r="A525" s="4">
        <v>46093.5632651505</v>
      </c>
      <c r="B525" s="3">
        <v>0.0989991426467896</v>
      </c>
      <c r="C525" s="5">
        <f t="shared" si="1"/>
        <v>0.05529914265</v>
      </c>
    </row>
    <row r="526" ht="15.75" customHeight="1">
      <c r="A526" s="4">
        <v>46093.5632662963</v>
      </c>
      <c r="B526" s="3">
        <v>0.0976189970970154</v>
      </c>
      <c r="C526" s="5">
        <f t="shared" si="1"/>
        <v>0.0539189971</v>
      </c>
    </row>
    <row r="527" ht="15.75" customHeight="1">
      <c r="A527" s="4">
        <v>46093.5632674421</v>
      </c>
      <c r="B527" s="3">
        <v>0.0988244861364365</v>
      </c>
      <c r="C527" s="5">
        <f t="shared" si="1"/>
        <v>0.05512448614</v>
      </c>
    </row>
    <row r="528" ht="15.75" customHeight="1">
      <c r="A528" s="4">
        <v>46093.563268588</v>
      </c>
      <c r="B528" s="3">
        <v>0.100419476628304</v>
      </c>
      <c r="C528" s="5">
        <f t="shared" si="1"/>
        <v>0.05671947663</v>
      </c>
    </row>
    <row r="529" ht="15.75" customHeight="1">
      <c r="A529" s="4">
        <v>46093.5632697338</v>
      </c>
      <c r="B529" s="3">
        <v>0.101830869913101</v>
      </c>
      <c r="C529" s="5">
        <f t="shared" si="1"/>
        <v>0.05813086991</v>
      </c>
    </row>
    <row r="530" ht="15.75" customHeight="1">
      <c r="A530" s="4">
        <v>46093.5632708796</v>
      </c>
      <c r="B530" s="3">
        <v>0.10468490421772</v>
      </c>
      <c r="C530" s="5">
        <f t="shared" si="1"/>
        <v>0.06098490422</v>
      </c>
    </row>
    <row r="531" ht="15.75" customHeight="1">
      <c r="A531" s="4">
        <v>46093.5632720255</v>
      </c>
      <c r="B531" s="3">
        <v>0.104912787675858</v>
      </c>
      <c r="C531" s="5">
        <f t="shared" si="1"/>
        <v>0.06121278768</v>
      </c>
    </row>
    <row r="532" ht="15.75" customHeight="1">
      <c r="A532" s="4">
        <v>46093.5632731713</v>
      </c>
      <c r="B532" s="3">
        <v>0.102154791355133</v>
      </c>
      <c r="C532" s="5">
        <f t="shared" si="1"/>
        <v>0.05845479136</v>
      </c>
    </row>
    <row r="533" ht="15.75" customHeight="1">
      <c r="A533" s="4">
        <v>46093.5632743171</v>
      </c>
      <c r="B533" s="3">
        <v>0.0984160900115967</v>
      </c>
      <c r="C533" s="5">
        <f t="shared" si="1"/>
        <v>0.05471609001</v>
      </c>
    </row>
    <row r="534" ht="15.75" customHeight="1">
      <c r="A534" s="4">
        <v>46093.563275463</v>
      </c>
      <c r="B534" s="3">
        <v>0.0963580012321472</v>
      </c>
      <c r="C534" s="5">
        <f t="shared" si="1"/>
        <v>0.05265800123</v>
      </c>
    </row>
    <row r="535" ht="15.75" customHeight="1">
      <c r="A535" s="4">
        <v>46093.5632766204</v>
      </c>
      <c r="B535" s="3">
        <v>0.096134677529335</v>
      </c>
      <c r="C535" s="5">
        <f t="shared" si="1"/>
        <v>0.05243467753</v>
      </c>
    </row>
    <row r="536" ht="15.75" customHeight="1">
      <c r="A536" s="4">
        <v>46093.5632777662</v>
      </c>
      <c r="B536" s="3">
        <v>0.0977446585893631</v>
      </c>
      <c r="C536" s="5">
        <f t="shared" si="1"/>
        <v>0.05404465859</v>
      </c>
    </row>
    <row r="537" ht="15.75" customHeight="1">
      <c r="A537" s="4">
        <v>46093.563278912</v>
      </c>
      <c r="B537" s="3">
        <v>0.100071147084236</v>
      </c>
      <c r="C537" s="5">
        <f t="shared" si="1"/>
        <v>0.05637114708</v>
      </c>
    </row>
    <row r="538" ht="15.75" customHeight="1">
      <c r="A538" s="4">
        <v>46093.5632800579</v>
      </c>
      <c r="B538" s="3">
        <v>0.101899728178978</v>
      </c>
      <c r="C538" s="5">
        <f t="shared" si="1"/>
        <v>0.05819972818</v>
      </c>
    </row>
    <row r="539" ht="15.75" customHeight="1">
      <c r="A539" s="4">
        <v>46093.5632812037</v>
      </c>
      <c r="B539" s="3">
        <v>0.102635622024536</v>
      </c>
      <c r="C539" s="5">
        <f t="shared" si="1"/>
        <v>0.05893562202</v>
      </c>
    </row>
    <row r="540" ht="15.75" customHeight="1">
      <c r="A540" s="4">
        <v>46093.5632823495</v>
      </c>
      <c r="B540" s="3">
        <v>0.102681517601013</v>
      </c>
      <c r="C540" s="5">
        <f t="shared" si="1"/>
        <v>0.0589815176</v>
      </c>
    </row>
    <row r="541" ht="15.75" customHeight="1">
      <c r="A541" s="4">
        <v>46093.5632834954</v>
      </c>
      <c r="B541" s="3">
        <v>0.10783551633358</v>
      </c>
      <c r="C541" s="5">
        <f t="shared" si="1"/>
        <v>0.06413551633</v>
      </c>
    </row>
    <row r="542" ht="15.75" customHeight="1">
      <c r="A542" s="4">
        <v>46093.5632846412</v>
      </c>
      <c r="B542" s="3">
        <v>0.11824443936348</v>
      </c>
      <c r="C542" s="5">
        <f t="shared" si="1"/>
        <v>0.07454443936</v>
      </c>
    </row>
    <row r="543" ht="15.75" customHeight="1">
      <c r="A543" s="4">
        <v>46093.563285787</v>
      </c>
      <c r="B543" s="3">
        <v>0.12786553800106</v>
      </c>
      <c r="C543" s="5">
        <f t="shared" si="1"/>
        <v>0.084165538</v>
      </c>
    </row>
    <row r="544" ht="15.75" customHeight="1">
      <c r="A544" s="4">
        <v>46093.5632869329</v>
      </c>
      <c r="B544" s="3">
        <v>0.129479423165321</v>
      </c>
      <c r="C544" s="5">
        <f t="shared" si="1"/>
        <v>0.08577942317</v>
      </c>
    </row>
    <row r="545" ht="15.75" customHeight="1">
      <c r="A545" s="4">
        <v>46093.5632880787</v>
      </c>
      <c r="B545" s="3">
        <v>0.119139358401299</v>
      </c>
      <c r="C545" s="5">
        <f t="shared" si="1"/>
        <v>0.0754393584</v>
      </c>
    </row>
    <row r="546" ht="15.75" customHeight="1">
      <c r="A546" s="4">
        <v>46093.5632892245</v>
      </c>
      <c r="B546" s="3">
        <v>0.098420649766922</v>
      </c>
      <c r="C546" s="5">
        <f t="shared" si="1"/>
        <v>0.05472064977</v>
      </c>
    </row>
    <row r="547" ht="15.75" customHeight="1">
      <c r="A547" s="4">
        <v>46093.5632903704</v>
      </c>
      <c r="B547" s="3">
        <v>0.0770547538995743</v>
      </c>
      <c r="C547" s="5">
        <f t="shared" si="1"/>
        <v>0.0333547539</v>
      </c>
    </row>
    <row r="548" ht="15.75" customHeight="1">
      <c r="A548" s="4">
        <v>46093.5632915162</v>
      </c>
      <c r="B548" s="3">
        <v>0.0678887739777565</v>
      </c>
      <c r="C548" s="5">
        <f t="shared" si="1"/>
        <v>0.02418877398</v>
      </c>
    </row>
    <row r="549" ht="15.75" customHeight="1">
      <c r="A549" s="4">
        <v>46093.563292662</v>
      </c>
      <c r="B549" s="3">
        <v>0.0708886533975601</v>
      </c>
      <c r="C549" s="5">
        <f t="shared" si="1"/>
        <v>0.0271886534</v>
      </c>
    </row>
    <row r="550" ht="15.75" customHeight="1">
      <c r="A550" s="4">
        <v>46093.5632938079</v>
      </c>
      <c r="B550" s="3">
        <v>0.0807242840528488</v>
      </c>
      <c r="C550" s="5">
        <f t="shared" si="1"/>
        <v>0.03702428405</v>
      </c>
    </row>
    <row r="551" ht="15.75" customHeight="1">
      <c r="A551" s="4">
        <v>46093.5632949537</v>
      </c>
      <c r="B551" s="3">
        <v>0.0940262973308563</v>
      </c>
      <c r="C551" s="5">
        <f t="shared" si="1"/>
        <v>0.05032629733</v>
      </c>
    </row>
    <row r="552" ht="15.75" customHeight="1">
      <c r="A552" s="4">
        <v>46093.5632960995</v>
      </c>
      <c r="B552" s="3">
        <v>0.104826033115387</v>
      </c>
      <c r="C552" s="5">
        <f t="shared" si="1"/>
        <v>0.06112603312</v>
      </c>
    </row>
    <row r="553" ht="15.75" customHeight="1">
      <c r="A553" s="4">
        <v>46093.5632972454</v>
      </c>
      <c r="B553" s="3">
        <v>0.110265374183655</v>
      </c>
      <c r="C553" s="5">
        <f t="shared" si="1"/>
        <v>0.06656537418</v>
      </c>
    </row>
    <row r="554" ht="15.75" customHeight="1">
      <c r="A554" s="4">
        <v>46093.5632983912</v>
      </c>
      <c r="B554" s="3">
        <v>0.111497059464455</v>
      </c>
      <c r="C554" s="5">
        <f t="shared" si="1"/>
        <v>0.06779705946</v>
      </c>
    </row>
    <row r="555" ht="15.75" customHeight="1">
      <c r="A555" s="4">
        <v>46093.563299537</v>
      </c>
      <c r="B555" s="3">
        <v>0.111194148659706</v>
      </c>
      <c r="C555" s="5">
        <f t="shared" si="1"/>
        <v>0.06749414866</v>
      </c>
    </row>
    <row r="556" ht="15.75" customHeight="1">
      <c r="A556" s="4">
        <v>46093.5633006829</v>
      </c>
      <c r="B556" s="3">
        <v>0.10435888171196</v>
      </c>
      <c r="C556" s="5">
        <f t="shared" si="1"/>
        <v>0.06065888171</v>
      </c>
    </row>
    <row r="557" ht="15.75" customHeight="1">
      <c r="A557" s="4">
        <v>46093.5633018287</v>
      </c>
      <c r="B557" s="3">
        <v>0.0993928760290146</v>
      </c>
      <c r="C557" s="5">
        <f t="shared" si="1"/>
        <v>0.05569287603</v>
      </c>
    </row>
    <row r="558" ht="15.75" customHeight="1">
      <c r="A558" s="4">
        <v>46093.5633029745</v>
      </c>
      <c r="B558" s="3">
        <v>0.0991767197847366</v>
      </c>
      <c r="C558" s="5">
        <f t="shared" si="1"/>
        <v>0.05547671978</v>
      </c>
    </row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