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fT5JFky696g2mQzZd/jMY0nF1BgHvNOEhZEez0GZqRc="/>
    </ext>
  </extLst>
</workbook>
</file>

<file path=xl/sharedStrings.xml><?xml version="1.0" encoding="utf-8"?>
<sst xmlns="http://schemas.openxmlformats.org/spreadsheetml/2006/main" count="16" uniqueCount="15">
  <si>
    <t>PX409-USBH - 516223</t>
  </si>
  <si>
    <t>Units:</t>
  </si>
  <si>
    <t>psi</t>
  </si>
  <si>
    <t>Custom Scalar:</t>
  </si>
  <si>
    <t>none</t>
  </si>
  <si>
    <t>Custom Offset:</t>
  </si>
  <si>
    <t>Flow: 4.22 L/min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</si>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</sst>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8.57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  <c r="D4" s="1" t="s">
        <v>6</v>
      </c>
    </row>
    <row r="5">
      <c r="A5" s="1" t="s">
        <v>7</v>
      </c>
      <c r="B5" s="2">
        <v>46093.5432882755</v>
      </c>
    </row>
    <row r="6">
      <c r="A6" s="1" t="s">
        <v>8</v>
      </c>
      <c r="B6" s="2">
        <v>46093.5458963889</v>
      </c>
    </row>
    <row r="7">
      <c r="A7" s="1" t="s">
        <v>9</v>
      </c>
      <c r="B7" s="1">
        <v>2273.0</v>
      </c>
    </row>
    <row r="8">
      <c r="A8" s="1" t="s">
        <v>10</v>
      </c>
      <c r="B8" s="1">
        <v>0.010638263076543808</v>
      </c>
      <c r="C8" s="3"/>
    </row>
    <row r="9">
      <c r="A9" s="1" t="s">
        <v>11</v>
      </c>
      <c r="B9" s="1">
        <v>0.11600176990032196</v>
      </c>
      <c r="C9" s="3"/>
    </row>
    <row r="11">
      <c r="A11" s="1" t="s">
        <v>12</v>
      </c>
      <c r="B11" s="1" t="s">
        <v>13</v>
      </c>
    </row>
    <row r="12">
      <c r="A12" s="4">
        <v>46093.5432882755</v>
      </c>
      <c r="B12" s="3">
        <v>0.034466877579689</v>
      </c>
      <c r="C12" s="5">
        <f t="shared" ref="C12:C2284" si="1">B12-0.0316</f>
        <v>0.00286687758</v>
      </c>
      <c r="E12" s="6" t="s">
        <v>14</v>
      </c>
    </row>
    <row r="13">
      <c r="A13" s="4">
        <v>46093.5432894329</v>
      </c>
      <c r="B13" s="3">
        <v>0.0348975732922554</v>
      </c>
      <c r="C13" s="5">
        <f t="shared" si="1"/>
        <v>0.003297573292</v>
      </c>
      <c r="E13" s="7">
        <v>0.0316</v>
      </c>
    </row>
    <row r="14">
      <c r="A14" s="4">
        <v>46093.5432905787</v>
      </c>
      <c r="B14" s="3">
        <v>0.0349506363272667</v>
      </c>
      <c r="C14" s="5">
        <f t="shared" si="1"/>
        <v>0.003350636327</v>
      </c>
    </row>
    <row r="15">
      <c r="A15" s="4">
        <v>46093.5432917245</v>
      </c>
      <c r="B15" s="3">
        <v>0.0351554080843925</v>
      </c>
      <c r="C15" s="5">
        <f t="shared" si="1"/>
        <v>0.003555408084</v>
      </c>
    </row>
    <row r="16">
      <c r="A16" s="4">
        <v>46093.5432928704</v>
      </c>
      <c r="B16" s="3">
        <v>0.0351091772317886</v>
      </c>
      <c r="C16" s="5">
        <f t="shared" si="1"/>
        <v>0.003509177232</v>
      </c>
    </row>
    <row r="17">
      <c r="A17" s="4">
        <v>46093.5432940162</v>
      </c>
      <c r="B17" s="3">
        <v>0.0342512056231499</v>
      </c>
      <c r="C17" s="5">
        <f t="shared" si="1"/>
        <v>0.002651205623</v>
      </c>
    </row>
    <row r="18">
      <c r="A18" s="4">
        <v>46093.5432951736</v>
      </c>
      <c r="B18" s="3">
        <v>0.0334482565522194</v>
      </c>
      <c r="C18" s="5">
        <f t="shared" si="1"/>
        <v>0.001848256552</v>
      </c>
    </row>
    <row r="19">
      <c r="A19" s="4">
        <v>46093.5432963194</v>
      </c>
      <c r="B19" s="3">
        <v>0.033537782728672</v>
      </c>
      <c r="C19" s="5">
        <f t="shared" si="1"/>
        <v>0.001937782729</v>
      </c>
    </row>
    <row r="20">
      <c r="A20" s="4">
        <v>46093.5432974653</v>
      </c>
      <c r="B20" s="3">
        <v>0.0347696393728256</v>
      </c>
      <c r="C20" s="5">
        <f t="shared" si="1"/>
        <v>0.003169639373</v>
      </c>
    </row>
    <row r="21" ht="15.75" customHeight="1">
      <c r="A21" s="4">
        <v>46093.5432986111</v>
      </c>
      <c r="B21" s="3">
        <v>0.0357916802167892</v>
      </c>
      <c r="C21" s="5">
        <f t="shared" si="1"/>
        <v>0.004191680217</v>
      </c>
    </row>
    <row r="22" ht="15.75" customHeight="1">
      <c r="A22" s="4">
        <v>46093.5432997569</v>
      </c>
      <c r="B22" s="3">
        <v>0.0358795747160912</v>
      </c>
      <c r="C22" s="5">
        <f t="shared" si="1"/>
        <v>0.004279574716</v>
      </c>
    </row>
    <row r="23" ht="15.75" customHeight="1">
      <c r="A23" s="4">
        <v>46093.5433009028</v>
      </c>
      <c r="B23" s="3">
        <v>0.0355662405490875</v>
      </c>
      <c r="C23" s="5">
        <f t="shared" si="1"/>
        <v>0.003966240549</v>
      </c>
    </row>
    <row r="24" ht="15.75" customHeight="1">
      <c r="A24" s="4">
        <v>46093.5433020602</v>
      </c>
      <c r="B24" s="3">
        <v>0.0351360365748405</v>
      </c>
      <c r="C24" s="5">
        <f t="shared" si="1"/>
        <v>0.003536036575</v>
      </c>
    </row>
    <row r="25" ht="15.75" customHeight="1">
      <c r="A25" s="4">
        <v>46093.543303206</v>
      </c>
      <c r="B25" s="3">
        <v>0.0355582609772682</v>
      </c>
      <c r="C25" s="5">
        <f t="shared" si="1"/>
        <v>0.003958260977</v>
      </c>
    </row>
    <row r="26" ht="15.75" customHeight="1">
      <c r="A26" s="4">
        <v>46093.5433043519</v>
      </c>
      <c r="B26" s="3">
        <v>0.0368822515010834</v>
      </c>
      <c r="C26" s="5">
        <f t="shared" si="1"/>
        <v>0.005282251501</v>
      </c>
    </row>
    <row r="27" ht="15.75" customHeight="1">
      <c r="A27" s="4">
        <v>46093.5433054977</v>
      </c>
      <c r="B27" s="3">
        <v>0.0368856638669968</v>
      </c>
      <c r="C27" s="5">
        <f t="shared" si="1"/>
        <v>0.005285663867</v>
      </c>
    </row>
    <row r="28" ht="15.75" customHeight="1">
      <c r="A28" s="4">
        <v>46093.5433066435</v>
      </c>
      <c r="B28" s="3">
        <v>0.0357244536280632</v>
      </c>
      <c r="C28" s="5">
        <f t="shared" si="1"/>
        <v>0.004124453628</v>
      </c>
    </row>
    <row r="29" ht="15.75" customHeight="1">
      <c r="A29" s="4">
        <v>46093.5433078009</v>
      </c>
      <c r="B29" s="3">
        <v>0.035047322511673</v>
      </c>
      <c r="C29" s="5">
        <f t="shared" si="1"/>
        <v>0.003447322512</v>
      </c>
    </row>
    <row r="30" ht="15.75" customHeight="1">
      <c r="A30" s="4">
        <v>46093.5433089468</v>
      </c>
      <c r="B30" s="3">
        <v>0.034743919968605</v>
      </c>
      <c r="C30" s="5">
        <f t="shared" si="1"/>
        <v>0.003143919969</v>
      </c>
    </row>
    <row r="31" ht="15.75" customHeight="1">
      <c r="A31" s="4">
        <v>46093.5433100926</v>
      </c>
      <c r="B31" s="3">
        <v>0.0344733893871307</v>
      </c>
      <c r="C31" s="5">
        <f t="shared" si="1"/>
        <v>0.002873389387</v>
      </c>
    </row>
    <row r="32" ht="15.75" customHeight="1">
      <c r="A32" s="4">
        <v>46093.5433112384</v>
      </c>
      <c r="B32" s="3">
        <v>0.0344816967844963</v>
      </c>
      <c r="C32" s="5">
        <f t="shared" si="1"/>
        <v>0.002881696784</v>
      </c>
    </row>
    <row r="33" ht="15.75" customHeight="1">
      <c r="A33" s="4">
        <v>46093.5433123843</v>
      </c>
      <c r="B33" s="3">
        <v>0.0343983545899391</v>
      </c>
      <c r="C33" s="5">
        <f t="shared" si="1"/>
        <v>0.00279835459</v>
      </c>
    </row>
    <row r="34" ht="15.75" customHeight="1">
      <c r="A34" s="4">
        <v>46093.5433135301</v>
      </c>
      <c r="B34" s="3">
        <v>0.0342844128608704</v>
      </c>
      <c r="C34" s="5">
        <f t="shared" si="1"/>
        <v>0.002684412861</v>
      </c>
    </row>
    <row r="35" ht="15.75" customHeight="1">
      <c r="A35" s="4">
        <v>46093.5433146875</v>
      </c>
      <c r="B35" s="3">
        <v>0.0349499881267548</v>
      </c>
      <c r="C35" s="5">
        <f t="shared" si="1"/>
        <v>0.003349988127</v>
      </c>
    </row>
    <row r="36" ht="15.75" customHeight="1">
      <c r="A36" s="4">
        <v>46093.5433158333</v>
      </c>
      <c r="B36" s="3">
        <v>0.0359433814883232</v>
      </c>
      <c r="C36" s="5">
        <f t="shared" si="1"/>
        <v>0.004343381488</v>
      </c>
    </row>
    <row r="37" ht="15.75" customHeight="1">
      <c r="A37" s="4">
        <v>46093.5433169792</v>
      </c>
      <c r="B37" s="3">
        <v>0.0365633815526962</v>
      </c>
      <c r="C37" s="5">
        <f t="shared" si="1"/>
        <v>0.004963381553</v>
      </c>
    </row>
    <row r="38" ht="15.75" customHeight="1">
      <c r="A38" s="4">
        <v>46093.543318125</v>
      </c>
      <c r="B38" s="3">
        <v>0.0364100486040115</v>
      </c>
      <c r="C38" s="5">
        <f t="shared" si="1"/>
        <v>0.004810048604</v>
      </c>
    </row>
    <row r="39" ht="15.75" customHeight="1">
      <c r="A39" s="4">
        <v>46093.5433192708</v>
      </c>
      <c r="B39" s="3">
        <v>0.0357413813471794</v>
      </c>
      <c r="C39" s="5">
        <f t="shared" si="1"/>
        <v>0.004141381347</v>
      </c>
    </row>
    <row r="40" ht="15.75" customHeight="1">
      <c r="A40" s="4">
        <v>46093.5433204167</v>
      </c>
      <c r="B40" s="3">
        <v>0.0350916013121605</v>
      </c>
      <c r="C40" s="5">
        <f t="shared" si="1"/>
        <v>0.003491601312</v>
      </c>
    </row>
    <row r="41" ht="15.75" customHeight="1">
      <c r="A41" s="4">
        <v>46093.5433215741</v>
      </c>
      <c r="B41" s="3">
        <v>0.0342362299561501</v>
      </c>
      <c r="C41" s="5">
        <f t="shared" si="1"/>
        <v>0.002636229956</v>
      </c>
    </row>
    <row r="42" ht="15.75" customHeight="1">
      <c r="A42" s="4">
        <v>46093.5433227199</v>
      </c>
      <c r="B42" s="3">
        <v>0.0334450006484985</v>
      </c>
      <c r="C42" s="5">
        <f t="shared" si="1"/>
        <v>0.001845000648</v>
      </c>
    </row>
    <row r="43" ht="15.75" customHeight="1">
      <c r="A43" s="4">
        <v>46093.5433238657</v>
      </c>
      <c r="B43" s="3">
        <v>0.033744178712368</v>
      </c>
      <c r="C43" s="5">
        <f t="shared" si="1"/>
        <v>0.002144178712</v>
      </c>
    </row>
    <row r="44" ht="15.75" customHeight="1">
      <c r="A44" s="4">
        <v>46093.5433250116</v>
      </c>
      <c r="B44" s="3">
        <v>0.0347071290016174</v>
      </c>
      <c r="C44" s="5">
        <f t="shared" si="1"/>
        <v>0.003107129002</v>
      </c>
    </row>
    <row r="45" ht="15.75" customHeight="1">
      <c r="A45" s="4">
        <v>46093.5433261574</v>
      </c>
      <c r="B45" s="3">
        <v>0.035913921892643</v>
      </c>
      <c r="C45" s="5">
        <f t="shared" si="1"/>
        <v>0.004313921893</v>
      </c>
    </row>
    <row r="46" ht="15.75" customHeight="1">
      <c r="A46" s="4">
        <v>46093.5433273148</v>
      </c>
      <c r="B46" s="3">
        <v>0.0371700301766396</v>
      </c>
      <c r="C46" s="5">
        <f t="shared" si="1"/>
        <v>0.005570030177</v>
      </c>
    </row>
    <row r="47" ht="15.75" customHeight="1">
      <c r="A47" s="4">
        <v>46093.5433284606</v>
      </c>
      <c r="B47" s="3">
        <v>0.0371194034814835</v>
      </c>
      <c r="C47" s="5">
        <f t="shared" si="1"/>
        <v>0.005519403481</v>
      </c>
    </row>
    <row r="48" ht="15.75" customHeight="1">
      <c r="A48" s="4">
        <v>46093.5433296065</v>
      </c>
      <c r="B48" s="3">
        <v>0.0359490811824799</v>
      </c>
      <c r="C48" s="5">
        <f t="shared" si="1"/>
        <v>0.004349081182</v>
      </c>
    </row>
    <row r="49" ht="15.75" customHeight="1">
      <c r="A49" s="4">
        <v>46093.5433307523</v>
      </c>
      <c r="B49" s="3">
        <v>0.0348121225833893</v>
      </c>
      <c r="C49" s="5">
        <f t="shared" si="1"/>
        <v>0.003212122583</v>
      </c>
    </row>
    <row r="50" ht="15.75" customHeight="1">
      <c r="A50" s="4">
        <v>46093.5433318981</v>
      </c>
      <c r="B50" s="3">
        <v>0.0342870205640793</v>
      </c>
      <c r="C50" s="5">
        <f t="shared" si="1"/>
        <v>0.002687020564</v>
      </c>
    </row>
    <row r="51" ht="15.75" customHeight="1">
      <c r="A51" s="4">
        <v>46093.543333044</v>
      </c>
      <c r="B51" s="3">
        <v>0.0338791161775589</v>
      </c>
      <c r="C51" s="5">
        <f t="shared" si="1"/>
        <v>0.002279116178</v>
      </c>
    </row>
    <row r="52" ht="15.75" customHeight="1">
      <c r="A52" s="4">
        <v>46093.5433342014</v>
      </c>
      <c r="B52" s="3">
        <v>0.0333956778049469</v>
      </c>
      <c r="C52" s="5">
        <f t="shared" si="1"/>
        <v>0.001795677805</v>
      </c>
    </row>
    <row r="53" ht="15.75" customHeight="1">
      <c r="A53" s="4">
        <v>46093.5433353472</v>
      </c>
      <c r="B53" s="3">
        <v>0.033111646771431</v>
      </c>
      <c r="C53" s="5">
        <f t="shared" si="1"/>
        <v>0.001511646771</v>
      </c>
    </row>
    <row r="54" ht="15.75" customHeight="1">
      <c r="A54" s="4">
        <v>46093.5433364931</v>
      </c>
      <c r="B54" s="3">
        <v>0.0332137048244476</v>
      </c>
      <c r="C54" s="5">
        <f t="shared" si="1"/>
        <v>0.001613704824</v>
      </c>
    </row>
    <row r="55" ht="15.75" customHeight="1">
      <c r="A55" s="4">
        <v>46093.5433376389</v>
      </c>
      <c r="B55" s="3">
        <v>0.0341304317116737</v>
      </c>
      <c r="C55" s="5">
        <f t="shared" si="1"/>
        <v>0.002530431712</v>
      </c>
    </row>
    <row r="56" ht="15.75" customHeight="1">
      <c r="A56" s="4">
        <v>46093.5433387847</v>
      </c>
      <c r="B56" s="3">
        <v>0.0353738442063332</v>
      </c>
      <c r="C56" s="5">
        <f t="shared" si="1"/>
        <v>0.003773844206</v>
      </c>
    </row>
    <row r="57" ht="15.75" customHeight="1">
      <c r="A57" s="4">
        <v>46093.5433399421</v>
      </c>
      <c r="B57" s="3">
        <v>0.0360355079174042</v>
      </c>
      <c r="C57" s="5">
        <f t="shared" si="1"/>
        <v>0.004435507917</v>
      </c>
    </row>
    <row r="58" ht="15.75" customHeight="1">
      <c r="A58" s="4">
        <v>46093.543341088</v>
      </c>
      <c r="B58" s="3">
        <v>0.0352561622858047</v>
      </c>
      <c r="C58" s="5">
        <f t="shared" si="1"/>
        <v>0.003656162286</v>
      </c>
    </row>
    <row r="59" ht="15.75" customHeight="1">
      <c r="A59" s="4">
        <v>46093.5433422338</v>
      </c>
      <c r="B59" s="3">
        <v>0.0342459976673126</v>
      </c>
      <c r="C59" s="5">
        <f t="shared" si="1"/>
        <v>0.002645997667</v>
      </c>
    </row>
    <row r="60" ht="15.75" customHeight="1">
      <c r="A60" s="4">
        <v>46093.5433433796</v>
      </c>
      <c r="B60" s="3">
        <v>0.034991979598999</v>
      </c>
      <c r="C60" s="5">
        <f t="shared" si="1"/>
        <v>0.003391979599</v>
      </c>
    </row>
    <row r="61" ht="15.75" customHeight="1">
      <c r="A61" s="4">
        <v>46093.5433445255</v>
      </c>
      <c r="B61" s="3">
        <v>0.0393002182245255</v>
      </c>
      <c r="C61" s="5">
        <f t="shared" si="1"/>
        <v>0.007700218225</v>
      </c>
    </row>
    <row r="62" ht="15.75" customHeight="1">
      <c r="A62" s="4">
        <v>46093.5433456713</v>
      </c>
      <c r="B62" s="3">
        <v>0.0487201362848282</v>
      </c>
      <c r="C62" s="5">
        <f t="shared" si="1"/>
        <v>0.01712013628</v>
      </c>
    </row>
    <row r="63" ht="15.75" customHeight="1">
      <c r="A63" s="4">
        <v>46093.5433468287</v>
      </c>
      <c r="B63" s="3">
        <v>0.0625383034348488</v>
      </c>
      <c r="C63" s="5">
        <f t="shared" si="1"/>
        <v>0.03093830343</v>
      </c>
    </row>
    <row r="64" ht="15.75" customHeight="1">
      <c r="A64" s="4">
        <v>46093.5433479745</v>
      </c>
      <c r="B64" s="3">
        <v>0.0767095237970352</v>
      </c>
      <c r="C64" s="5">
        <f t="shared" si="1"/>
        <v>0.0451095238</v>
      </c>
    </row>
    <row r="65" ht="15.75" customHeight="1">
      <c r="A65" s="4">
        <v>46093.5433491204</v>
      </c>
      <c r="B65" s="3">
        <v>0.0847922712564468</v>
      </c>
      <c r="C65" s="5">
        <f t="shared" si="1"/>
        <v>0.05319227126</v>
      </c>
    </row>
    <row r="66" ht="15.75" customHeight="1">
      <c r="A66" s="4">
        <v>46093.5433502662</v>
      </c>
      <c r="B66" s="3">
        <v>0.0842421054840088</v>
      </c>
      <c r="C66" s="5">
        <f t="shared" si="1"/>
        <v>0.05264210548</v>
      </c>
    </row>
    <row r="67" ht="15.75" customHeight="1">
      <c r="A67" s="4">
        <v>46093.543351412</v>
      </c>
      <c r="B67" s="3">
        <v>0.0761847496032715</v>
      </c>
      <c r="C67" s="5">
        <f t="shared" si="1"/>
        <v>0.0445847496</v>
      </c>
    </row>
    <row r="68" ht="15.75" customHeight="1">
      <c r="A68" s="4">
        <v>46093.5433525694</v>
      </c>
      <c r="B68" s="3">
        <v>0.0650023445487022</v>
      </c>
      <c r="C68" s="5">
        <f t="shared" si="1"/>
        <v>0.03340234455</v>
      </c>
    </row>
    <row r="69" ht="15.75" customHeight="1">
      <c r="A69" s="4">
        <v>46093.5433537153</v>
      </c>
      <c r="B69" s="3">
        <v>0.0570540428161621</v>
      </c>
      <c r="C69" s="5">
        <f t="shared" si="1"/>
        <v>0.02545404282</v>
      </c>
    </row>
    <row r="70" ht="15.75" customHeight="1">
      <c r="A70" s="4">
        <v>46093.5433548611</v>
      </c>
      <c r="B70" s="3">
        <v>0.0533470809459686</v>
      </c>
      <c r="C70" s="5">
        <f t="shared" si="1"/>
        <v>0.02174708095</v>
      </c>
    </row>
    <row r="71" ht="15.75" customHeight="1">
      <c r="A71" s="4">
        <v>46093.5433560069</v>
      </c>
      <c r="B71" s="3">
        <v>0.0507785454392433</v>
      </c>
      <c r="C71" s="5">
        <f t="shared" si="1"/>
        <v>0.01917854544</v>
      </c>
    </row>
    <row r="72" ht="15.75" customHeight="1">
      <c r="A72" s="4">
        <v>46093.5433571528</v>
      </c>
      <c r="B72" s="3">
        <v>0.0470880270004272</v>
      </c>
      <c r="C72" s="5">
        <f t="shared" si="1"/>
        <v>0.015488027</v>
      </c>
    </row>
    <row r="73" ht="15.75" customHeight="1">
      <c r="A73" s="4">
        <v>46093.5433582986</v>
      </c>
      <c r="B73" s="3">
        <v>0.0417746752500534</v>
      </c>
      <c r="C73" s="5">
        <f t="shared" si="1"/>
        <v>0.01017467525</v>
      </c>
    </row>
    <row r="74" ht="15.75" customHeight="1">
      <c r="A74" s="4">
        <v>46093.543359456</v>
      </c>
      <c r="B74" s="3">
        <v>0.0377252399921417</v>
      </c>
      <c r="C74" s="5">
        <f t="shared" si="1"/>
        <v>0.006125239992</v>
      </c>
    </row>
    <row r="75" ht="15.75" customHeight="1">
      <c r="A75" s="4">
        <v>46093.5433606018</v>
      </c>
      <c r="B75" s="3">
        <v>0.0388013273477554</v>
      </c>
      <c r="C75" s="5">
        <f t="shared" si="1"/>
        <v>0.007201327348</v>
      </c>
    </row>
    <row r="76" ht="15.75" customHeight="1">
      <c r="A76" s="4">
        <v>46093.5433617477</v>
      </c>
      <c r="B76" s="3">
        <v>0.0437977612018585</v>
      </c>
      <c r="C76" s="5">
        <f t="shared" si="1"/>
        <v>0.0121977612</v>
      </c>
    </row>
    <row r="77" ht="15.75" customHeight="1">
      <c r="A77" s="4">
        <v>46093.5433628935</v>
      </c>
      <c r="B77" s="3">
        <v>0.0488148704171181</v>
      </c>
      <c r="C77" s="5">
        <f t="shared" si="1"/>
        <v>0.01721487042</v>
      </c>
    </row>
    <row r="78" ht="15.75" customHeight="1">
      <c r="A78" s="4">
        <v>46093.5433640394</v>
      </c>
      <c r="B78" s="3">
        <v>0.0504573956131935</v>
      </c>
      <c r="C78" s="5">
        <f t="shared" si="1"/>
        <v>0.01885739561</v>
      </c>
    </row>
    <row r="79" ht="15.75" customHeight="1">
      <c r="A79" s="4">
        <v>46093.5433651968</v>
      </c>
      <c r="B79" s="3">
        <v>0.0475784540176392</v>
      </c>
      <c r="C79" s="5">
        <f t="shared" si="1"/>
        <v>0.01597845402</v>
      </c>
    </row>
    <row r="80" ht="15.75" customHeight="1">
      <c r="A80" s="4">
        <v>46093.5433663426</v>
      </c>
      <c r="B80" s="3">
        <v>0.0429752767086029</v>
      </c>
      <c r="C80" s="5">
        <f t="shared" si="1"/>
        <v>0.01137527671</v>
      </c>
    </row>
    <row r="81" ht="15.75" customHeight="1">
      <c r="A81" s="4">
        <v>46093.5433674884</v>
      </c>
      <c r="B81" s="3">
        <v>0.0406027212738991</v>
      </c>
      <c r="C81" s="5">
        <f t="shared" si="1"/>
        <v>0.009002721274</v>
      </c>
    </row>
    <row r="82" ht="15.75" customHeight="1">
      <c r="A82" s="4">
        <v>46093.5433686343</v>
      </c>
      <c r="B82" s="3">
        <v>0.0416921451687813</v>
      </c>
      <c r="C82" s="5">
        <f t="shared" si="1"/>
        <v>0.01009214517</v>
      </c>
    </row>
    <row r="83" ht="15.75" customHeight="1">
      <c r="A83" s="4">
        <v>46093.5433697801</v>
      </c>
      <c r="B83" s="3">
        <v>0.0447110757231712</v>
      </c>
      <c r="C83" s="5">
        <f t="shared" si="1"/>
        <v>0.01311107572</v>
      </c>
    </row>
    <row r="84" ht="15.75" customHeight="1">
      <c r="A84" s="4">
        <v>46093.5433709259</v>
      </c>
      <c r="B84" s="3">
        <v>0.046592228114605</v>
      </c>
      <c r="C84" s="5">
        <f t="shared" si="1"/>
        <v>0.01499222811</v>
      </c>
    </row>
    <row r="85" ht="15.75" customHeight="1">
      <c r="A85" s="4">
        <v>46093.5433720833</v>
      </c>
      <c r="B85" s="3">
        <v>0.046315997838974</v>
      </c>
      <c r="C85" s="5">
        <f t="shared" si="1"/>
        <v>0.01471599784</v>
      </c>
    </row>
    <row r="86" ht="15.75" customHeight="1">
      <c r="A86" s="4">
        <v>46093.5433732292</v>
      </c>
      <c r="B86" s="3">
        <v>0.0441863015294075</v>
      </c>
      <c r="C86" s="5">
        <f t="shared" si="1"/>
        <v>0.01258630153</v>
      </c>
    </row>
    <row r="87" ht="15.75" customHeight="1">
      <c r="A87" s="4">
        <v>46093.543374375</v>
      </c>
      <c r="B87" s="3">
        <v>0.0418993607163429</v>
      </c>
      <c r="C87" s="5">
        <f t="shared" si="1"/>
        <v>0.01029936072</v>
      </c>
    </row>
    <row r="88" ht="15.75" customHeight="1">
      <c r="A88" s="4">
        <v>46093.5433755208</v>
      </c>
      <c r="B88" s="3">
        <v>0.0420132949948311</v>
      </c>
      <c r="C88" s="5">
        <f t="shared" si="1"/>
        <v>0.01041329499</v>
      </c>
    </row>
    <row r="89" ht="15.75" customHeight="1">
      <c r="A89" s="4">
        <v>46093.5433766667</v>
      </c>
      <c r="B89" s="3">
        <v>0.0436133444309235</v>
      </c>
      <c r="C89" s="5">
        <f t="shared" si="1"/>
        <v>0.01201334443</v>
      </c>
    </row>
    <row r="90" ht="15.75" customHeight="1">
      <c r="A90" s="4">
        <v>46093.5433778241</v>
      </c>
      <c r="B90" s="3">
        <v>0.0453058406710625</v>
      </c>
      <c r="C90" s="5">
        <f t="shared" si="1"/>
        <v>0.01370584067</v>
      </c>
    </row>
    <row r="91" ht="15.75" customHeight="1">
      <c r="A91" s="4">
        <v>46093.5433789699</v>
      </c>
      <c r="B91" s="3">
        <v>0.0451051443815231</v>
      </c>
      <c r="C91" s="5">
        <f t="shared" si="1"/>
        <v>0.01350514438</v>
      </c>
    </row>
    <row r="92" ht="15.75" customHeight="1">
      <c r="A92" s="4">
        <v>46093.5433801157</v>
      </c>
      <c r="B92" s="3">
        <v>0.0426549464464188</v>
      </c>
      <c r="C92" s="5">
        <f t="shared" si="1"/>
        <v>0.01105494645</v>
      </c>
    </row>
    <row r="93" ht="15.75" customHeight="1">
      <c r="A93" s="4">
        <v>46093.5433812616</v>
      </c>
      <c r="B93" s="3">
        <v>0.0403146147727966</v>
      </c>
      <c r="C93" s="5">
        <f t="shared" si="1"/>
        <v>0.008714614773</v>
      </c>
    </row>
    <row r="94" ht="15.75" customHeight="1">
      <c r="A94" s="4">
        <v>46093.5433824074</v>
      </c>
      <c r="B94" s="3">
        <v>0.0395909324288368</v>
      </c>
      <c r="C94" s="5">
        <f t="shared" si="1"/>
        <v>0.007990932429</v>
      </c>
    </row>
    <row r="95" ht="15.75" customHeight="1">
      <c r="A95" s="4">
        <v>46093.5433835532</v>
      </c>
      <c r="B95" s="3">
        <v>0.0408919602632523</v>
      </c>
      <c r="C95" s="5">
        <f t="shared" si="1"/>
        <v>0.009291960263</v>
      </c>
    </row>
    <row r="96" ht="15.75" customHeight="1">
      <c r="A96" s="4">
        <v>46093.5433847106</v>
      </c>
      <c r="B96" s="3">
        <v>0.0433109104633331</v>
      </c>
      <c r="C96" s="5">
        <f t="shared" si="1"/>
        <v>0.01171091046</v>
      </c>
    </row>
    <row r="97" ht="15.75" customHeight="1">
      <c r="A97" s="4">
        <v>46093.5433858565</v>
      </c>
      <c r="B97" s="3">
        <v>0.0450387299060822</v>
      </c>
      <c r="C97" s="5">
        <f t="shared" si="1"/>
        <v>0.01343872991</v>
      </c>
    </row>
    <row r="98" ht="15.75" customHeight="1">
      <c r="A98" s="4">
        <v>46093.5433870023</v>
      </c>
      <c r="B98" s="3">
        <v>0.0449150279164314</v>
      </c>
      <c r="C98" s="5">
        <f t="shared" si="1"/>
        <v>0.01331502792</v>
      </c>
    </row>
    <row r="99" ht="15.75" customHeight="1">
      <c r="A99" s="4">
        <v>46093.5433881482</v>
      </c>
      <c r="B99" s="3">
        <v>0.0437396541237831</v>
      </c>
      <c r="C99" s="5">
        <f t="shared" si="1"/>
        <v>0.01213965412</v>
      </c>
    </row>
    <row r="100" ht="15.75" customHeight="1">
      <c r="A100" s="4">
        <v>46093.543389294</v>
      </c>
      <c r="B100" s="3">
        <v>0.0428112000226974</v>
      </c>
      <c r="C100" s="5">
        <f t="shared" si="1"/>
        <v>0.01121120002</v>
      </c>
    </row>
    <row r="101" ht="15.75" customHeight="1">
      <c r="A101" s="4">
        <v>46093.5433904514</v>
      </c>
      <c r="B101" s="3">
        <v>0.0426682904362679</v>
      </c>
      <c r="C101" s="5">
        <f t="shared" si="1"/>
        <v>0.01106829044</v>
      </c>
    </row>
    <row r="102" ht="15.75" customHeight="1">
      <c r="A102" s="4">
        <v>46093.5433915972</v>
      </c>
      <c r="B102" s="3">
        <v>0.0430328994989395</v>
      </c>
      <c r="C102" s="5">
        <f t="shared" si="1"/>
        <v>0.0114328995</v>
      </c>
    </row>
    <row r="103" ht="15.75" customHeight="1">
      <c r="A103" s="4">
        <v>46093.5433927431</v>
      </c>
      <c r="B103" s="3">
        <v>0.0434932187199593</v>
      </c>
      <c r="C103" s="5">
        <f t="shared" si="1"/>
        <v>0.01189321872</v>
      </c>
    </row>
    <row r="104" ht="15.75" customHeight="1">
      <c r="A104" s="4">
        <v>46093.5433938889</v>
      </c>
      <c r="B104" s="3">
        <v>0.0433032587170601</v>
      </c>
      <c r="C104" s="5">
        <f t="shared" si="1"/>
        <v>0.01170325872</v>
      </c>
    </row>
    <row r="105" ht="15.75" customHeight="1">
      <c r="A105" s="4">
        <v>46093.5433950347</v>
      </c>
      <c r="B105" s="3">
        <v>0.042987160384655</v>
      </c>
      <c r="C105" s="5">
        <f t="shared" si="1"/>
        <v>0.01138716038</v>
      </c>
    </row>
    <row r="106" ht="15.75" customHeight="1">
      <c r="A106" s="4">
        <v>46093.5433961806</v>
      </c>
      <c r="B106" s="3">
        <v>0.0431268140673637</v>
      </c>
      <c r="C106" s="5">
        <f t="shared" si="1"/>
        <v>0.01152681407</v>
      </c>
    </row>
    <row r="107" ht="15.75" customHeight="1">
      <c r="A107" s="4">
        <v>46093.543397338</v>
      </c>
      <c r="B107" s="3">
        <v>0.0436353161931038</v>
      </c>
      <c r="C107" s="5">
        <f t="shared" si="1"/>
        <v>0.01203531619</v>
      </c>
    </row>
    <row r="108" ht="15.75" customHeight="1">
      <c r="A108" s="4">
        <v>46093.5433984838</v>
      </c>
      <c r="B108" s="3">
        <v>0.0441583022475243</v>
      </c>
      <c r="C108" s="5">
        <f t="shared" si="1"/>
        <v>0.01255830225</v>
      </c>
    </row>
    <row r="109" ht="15.75" customHeight="1">
      <c r="A109" s="4">
        <v>46093.5433996296</v>
      </c>
      <c r="B109" s="3">
        <v>0.0440868437290192</v>
      </c>
      <c r="C109" s="5">
        <f t="shared" si="1"/>
        <v>0.01248684373</v>
      </c>
    </row>
    <row r="110" ht="15.75" customHeight="1">
      <c r="A110" s="4">
        <v>46093.5434007755</v>
      </c>
      <c r="B110" s="3">
        <v>0.0437752977013588</v>
      </c>
      <c r="C110" s="5">
        <f t="shared" si="1"/>
        <v>0.0121752977</v>
      </c>
    </row>
    <row r="111" ht="15.75" customHeight="1">
      <c r="A111" s="4">
        <v>46093.5434019213</v>
      </c>
      <c r="B111" s="3">
        <v>0.0435584858059883</v>
      </c>
      <c r="C111" s="5">
        <f t="shared" si="1"/>
        <v>0.01195848581</v>
      </c>
    </row>
    <row r="112" ht="15.75" customHeight="1">
      <c r="A112" s="4">
        <v>46093.5434030787</v>
      </c>
      <c r="B112" s="3">
        <v>0.0436109006404877</v>
      </c>
      <c r="C112" s="5">
        <f t="shared" si="1"/>
        <v>0.01201090064</v>
      </c>
    </row>
    <row r="113" ht="15.75" customHeight="1">
      <c r="A113" s="4">
        <v>46093.5434042245</v>
      </c>
      <c r="B113" s="3">
        <v>0.0434227362275124</v>
      </c>
      <c r="C113" s="5">
        <f t="shared" si="1"/>
        <v>0.01182273623</v>
      </c>
    </row>
    <row r="114" ht="15.75" customHeight="1">
      <c r="A114" s="4">
        <v>46093.5434053704</v>
      </c>
      <c r="B114" s="3">
        <v>0.042836107313633</v>
      </c>
      <c r="C114" s="5">
        <f t="shared" si="1"/>
        <v>0.01123610731</v>
      </c>
    </row>
    <row r="115" ht="15.75" customHeight="1">
      <c r="A115" s="4">
        <v>46093.5434065162</v>
      </c>
      <c r="B115" s="3">
        <v>0.0427815765142441</v>
      </c>
      <c r="C115" s="5">
        <f t="shared" si="1"/>
        <v>0.01118157651</v>
      </c>
    </row>
    <row r="116" ht="15.75" customHeight="1">
      <c r="A116" s="4">
        <v>46093.543407662</v>
      </c>
      <c r="B116" s="3">
        <v>0.0433608815073967</v>
      </c>
      <c r="C116" s="5">
        <f t="shared" si="1"/>
        <v>0.01176088151</v>
      </c>
    </row>
    <row r="117" ht="15.75" customHeight="1">
      <c r="A117" s="4">
        <v>46093.5434088079</v>
      </c>
      <c r="B117" s="3">
        <v>0.0441913455724716</v>
      </c>
      <c r="C117" s="5">
        <f t="shared" si="1"/>
        <v>0.01259134557</v>
      </c>
    </row>
    <row r="118" ht="15.75" customHeight="1">
      <c r="A118" s="4">
        <v>46093.5434099653</v>
      </c>
      <c r="B118" s="3">
        <v>0.0443943217396736</v>
      </c>
      <c r="C118" s="5">
        <f t="shared" si="1"/>
        <v>0.01279432174</v>
      </c>
    </row>
    <row r="119" ht="15.75" customHeight="1">
      <c r="A119" s="4">
        <v>46093.5434111111</v>
      </c>
      <c r="B119" s="3">
        <v>0.0432847067713737</v>
      </c>
      <c r="C119" s="5">
        <f t="shared" si="1"/>
        <v>0.01168470677</v>
      </c>
    </row>
    <row r="120" ht="15.75" customHeight="1">
      <c r="A120" s="4">
        <v>46093.5434122569</v>
      </c>
      <c r="B120" s="3">
        <v>0.0420588701963425</v>
      </c>
      <c r="C120" s="5">
        <f t="shared" si="1"/>
        <v>0.0104588702</v>
      </c>
    </row>
    <row r="121" ht="15.75" customHeight="1">
      <c r="A121" s="4">
        <v>46093.5434134028</v>
      </c>
      <c r="B121" s="3">
        <v>0.0417225882411003</v>
      </c>
      <c r="C121" s="5">
        <f t="shared" si="1"/>
        <v>0.01012258824</v>
      </c>
    </row>
    <row r="122" ht="15.75" customHeight="1">
      <c r="A122" s="4">
        <v>46093.5434145486</v>
      </c>
      <c r="B122" s="3">
        <v>0.0424957498908043</v>
      </c>
      <c r="C122" s="5">
        <f t="shared" si="1"/>
        <v>0.01089574989</v>
      </c>
    </row>
    <row r="123" ht="15.75" customHeight="1">
      <c r="A123" s="4">
        <v>46093.543415706</v>
      </c>
      <c r="B123" s="3">
        <v>0.0433532297611237</v>
      </c>
      <c r="C123" s="5">
        <f t="shared" si="1"/>
        <v>0.01175322976</v>
      </c>
    </row>
    <row r="124" ht="15.75" customHeight="1">
      <c r="A124" s="4">
        <v>46093.5434168519</v>
      </c>
      <c r="B124" s="3">
        <v>0.0432034805417061</v>
      </c>
      <c r="C124" s="5">
        <f t="shared" si="1"/>
        <v>0.01160348054</v>
      </c>
    </row>
    <row r="125" ht="15.75" customHeight="1">
      <c r="A125" s="4">
        <v>46093.5434179977</v>
      </c>
      <c r="B125" s="3">
        <v>0.0430353432893753</v>
      </c>
      <c r="C125" s="5">
        <f t="shared" si="1"/>
        <v>0.01143534329</v>
      </c>
    </row>
    <row r="126" ht="15.75" customHeight="1">
      <c r="A126" s="4">
        <v>46093.5434191435</v>
      </c>
      <c r="B126" s="3">
        <v>0.0435614213347435</v>
      </c>
      <c r="C126" s="5">
        <f t="shared" si="1"/>
        <v>0.01196142133</v>
      </c>
    </row>
    <row r="127" ht="15.75" customHeight="1">
      <c r="A127" s="4">
        <v>46093.5434202894</v>
      </c>
      <c r="B127" s="3">
        <v>0.044268824160099</v>
      </c>
      <c r="C127" s="5">
        <f t="shared" si="1"/>
        <v>0.01266882416</v>
      </c>
    </row>
    <row r="128" ht="15.75" customHeight="1">
      <c r="A128" s="4">
        <v>46093.5434214352</v>
      </c>
      <c r="B128" s="3">
        <v>0.0443303510546684</v>
      </c>
      <c r="C128" s="5">
        <f t="shared" si="1"/>
        <v>0.01273035105</v>
      </c>
    </row>
    <row r="129" ht="15.75" customHeight="1">
      <c r="A129" s="4">
        <v>46093.5434225926</v>
      </c>
      <c r="B129" s="3">
        <v>0.0428764745593071</v>
      </c>
      <c r="C129" s="5">
        <f t="shared" si="1"/>
        <v>0.01127647456</v>
      </c>
    </row>
    <row r="130" ht="15.75" customHeight="1">
      <c r="A130" s="4">
        <v>46093.5434237384</v>
      </c>
      <c r="B130" s="3">
        <v>0.0414764732122421</v>
      </c>
      <c r="C130" s="5">
        <f t="shared" si="1"/>
        <v>0.009876473212</v>
      </c>
    </row>
    <row r="131" ht="15.75" customHeight="1">
      <c r="A131" s="4">
        <v>46093.5434248843</v>
      </c>
      <c r="B131" s="3">
        <v>0.0417803674936295</v>
      </c>
      <c r="C131" s="5">
        <f t="shared" si="1"/>
        <v>0.01018036749</v>
      </c>
    </row>
    <row r="132" ht="15.75" customHeight="1">
      <c r="A132" s="4">
        <v>46093.5434260301</v>
      </c>
      <c r="B132" s="3">
        <v>0.0438382923603058</v>
      </c>
      <c r="C132" s="5">
        <f t="shared" si="1"/>
        <v>0.01223829236</v>
      </c>
    </row>
    <row r="133" ht="15.75" customHeight="1">
      <c r="A133" s="4">
        <v>46093.5434271759</v>
      </c>
      <c r="B133" s="3">
        <v>0.0458389148116112</v>
      </c>
      <c r="C133" s="5">
        <f t="shared" si="1"/>
        <v>0.01423891481</v>
      </c>
    </row>
    <row r="134" ht="15.75" customHeight="1">
      <c r="A134" s="4">
        <v>46093.5434283333</v>
      </c>
      <c r="B134" s="3">
        <v>0.0455503240227699</v>
      </c>
      <c r="C134" s="5">
        <f t="shared" si="1"/>
        <v>0.01395032402</v>
      </c>
    </row>
    <row r="135" ht="15.75" customHeight="1">
      <c r="A135" s="4">
        <v>46093.5434294792</v>
      </c>
      <c r="B135" s="3">
        <v>0.0435894131660461</v>
      </c>
      <c r="C135" s="5">
        <f t="shared" si="1"/>
        <v>0.01198941317</v>
      </c>
    </row>
    <row r="136" ht="15.75" customHeight="1">
      <c r="A136" s="4">
        <v>46093.543430625</v>
      </c>
      <c r="B136" s="3">
        <v>0.0414981245994568</v>
      </c>
      <c r="C136" s="5">
        <f t="shared" si="1"/>
        <v>0.009898124599</v>
      </c>
    </row>
    <row r="137" ht="15.75" customHeight="1">
      <c r="A137" s="4">
        <v>46093.5434317708</v>
      </c>
      <c r="B137" s="3">
        <v>0.040897823870182</v>
      </c>
      <c r="C137" s="5">
        <f t="shared" si="1"/>
        <v>0.00929782387</v>
      </c>
    </row>
    <row r="138" ht="15.75" customHeight="1">
      <c r="A138" s="4">
        <v>46093.5434329167</v>
      </c>
      <c r="B138" s="3">
        <v>0.0413433313369751</v>
      </c>
      <c r="C138" s="5">
        <f t="shared" si="1"/>
        <v>0.009743331337</v>
      </c>
    </row>
    <row r="139" ht="15.75" customHeight="1">
      <c r="A139" s="4">
        <v>46093.5434340625</v>
      </c>
      <c r="B139" s="3">
        <v>0.0414815247058868</v>
      </c>
      <c r="C139" s="5">
        <f t="shared" si="1"/>
        <v>0.009881524706</v>
      </c>
    </row>
    <row r="140" ht="15.75" customHeight="1">
      <c r="A140" s="4">
        <v>46093.5434352199</v>
      </c>
      <c r="B140" s="3">
        <v>0.0411810427904129</v>
      </c>
      <c r="C140" s="5">
        <f t="shared" si="1"/>
        <v>0.00958104279</v>
      </c>
    </row>
    <row r="141" ht="15.75" customHeight="1">
      <c r="A141" s="4">
        <v>46093.5434363657</v>
      </c>
      <c r="B141" s="3">
        <v>0.0412764325737953</v>
      </c>
      <c r="C141" s="5">
        <f t="shared" si="1"/>
        <v>0.009676432574</v>
      </c>
    </row>
    <row r="142" ht="15.75" customHeight="1">
      <c r="A142" s="4">
        <v>46093.5434375116</v>
      </c>
      <c r="B142" s="3">
        <v>0.0430976822972298</v>
      </c>
      <c r="C142" s="5">
        <f t="shared" si="1"/>
        <v>0.0114976823</v>
      </c>
    </row>
    <row r="143" ht="15.75" customHeight="1">
      <c r="A143" s="4">
        <v>46093.5434386574</v>
      </c>
      <c r="B143" s="3">
        <v>0.0455784797668457</v>
      </c>
      <c r="C143" s="5">
        <f t="shared" si="1"/>
        <v>0.01397847977</v>
      </c>
    </row>
    <row r="144" ht="15.75" customHeight="1">
      <c r="A144" s="4">
        <v>46093.5434398032</v>
      </c>
      <c r="B144" s="3">
        <v>0.0469368100166321</v>
      </c>
      <c r="C144" s="5">
        <f t="shared" si="1"/>
        <v>0.01533681002</v>
      </c>
    </row>
    <row r="145" ht="15.75" customHeight="1">
      <c r="A145" s="4">
        <v>46093.5434409606</v>
      </c>
      <c r="B145" s="3">
        <v>0.0460628941655159</v>
      </c>
      <c r="C145" s="5">
        <f t="shared" si="1"/>
        <v>0.01446289417</v>
      </c>
    </row>
    <row r="146" ht="15.75" customHeight="1">
      <c r="A146" s="4">
        <v>46093.5434421065</v>
      </c>
      <c r="B146" s="3">
        <v>0.0429731607437134</v>
      </c>
      <c r="C146" s="5">
        <f t="shared" si="1"/>
        <v>0.01137316074</v>
      </c>
    </row>
    <row r="147" ht="15.75" customHeight="1">
      <c r="A147" s="4">
        <v>46093.5434432523</v>
      </c>
      <c r="B147" s="3">
        <v>0.0400978028774261</v>
      </c>
      <c r="C147" s="5">
        <f t="shared" si="1"/>
        <v>0.008497802877</v>
      </c>
    </row>
    <row r="148" ht="15.75" customHeight="1">
      <c r="A148" s="4">
        <v>46093.5434443982</v>
      </c>
      <c r="B148" s="3">
        <v>0.0400535240769386</v>
      </c>
      <c r="C148" s="5">
        <f t="shared" si="1"/>
        <v>0.008453524077</v>
      </c>
    </row>
    <row r="149" ht="15.75" customHeight="1">
      <c r="A149" s="4">
        <v>46093.543445544</v>
      </c>
      <c r="B149" s="3">
        <v>0.0423774197697639</v>
      </c>
      <c r="C149" s="5">
        <f t="shared" si="1"/>
        <v>0.01077741977</v>
      </c>
    </row>
    <row r="150" ht="15.75" customHeight="1">
      <c r="A150" s="4">
        <v>46093.5434466898</v>
      </c>
      <c r="B150" s="3">
        <v>0.0447061881422997</v>
      </c>
      <c r="C150" s="5">
        <f t="shared" si="1"/>
        <v>0.01310618814</v>
      </c>
    </row>
    <row r="151" ht="15.75" customHeight="1">
      <c r="A151" s="4">
        <v>46093.5434478472</v>
      </c>
      <c r="B151" s="3">
        <v>0.0446355491876602</v>
      </c>
      <c r="C151" s="5">
        <f t="shared" si="1"/>
        <v>0.01303554919</v>
      </c>
    </row>
    <row r="152" ht="15.75" customHeight="1">
      <c r="A152" s="4">
        <v>46093.5434489931</v>
      </c>
      <c r="B152" s="3">
        <v>0.0420194789767265</v>
      </c>
      <c r="C152" s="5">
        <f t="shared" si="1"/>
        <v>0.01041947898</v>
      </c>
    </row>
    <row r="153" ht="15.75" customHeight="1">
      <c r="A153" s="4">
        <v>46093.5434501389</v>
      </c>
      <c r="B153" s="3">
        <v>0.0397278219461441</v>
      </c>
      <c r="C153" s="5">
        <f t="shared" si="1"/>
        <v>0.008127821946</v>
      </c>
    </row>
    <row r="154" ht="15.75" customHeight="1">
      <c r="A154" s="4">
        <v>46093.5434512847</v>
      </c>
      <c r="B154" s="3">
        <v>0.040321446955204</v>
      </c>
      <c r="C154" s="5">
        <f t="shared" si="1"/>
        <v>0.008721446955</v>
      </c>
    </row>
    <row r="155" ht="15.75" customHeight="1">
      <c r="A155" s="4">
        <v>46093.5434524306</v>
      </c>
      <c r="B155" s="3">
        <v>0.0436084568500519</v>
      </c>
      <c r="C155" s="5">
        <f t="shared" si="1"/>
        <v>0.01200845685</v>
      </c>
    </row>
    <row r="156" ht="15.75" customHeight="1">
      <c r="A156" s="4">
        <v>46093.543453588</v>
      </c>
      <c r="B156" s="3">
        <v>0.0465793684124947</v>
      </c>
      <c r="C156" s="5">
        <f t="shared" si="1"/>
        <v>0.01497936841</v>
      </c>
    </row>
    <row r="157" ht="15.75" customHeight="1">
      <c r="A157" s="4">
        <v>46093.5434547338</v>
      </c>
      <c r="B157" s="3">
        <v>0.0468966066837311</v>
      </c>
      <c r="C157" s="5">
        <f t="shared" si="1"/>
        <v>0.01529660668</v>
      </c>
    </row>
    <row r="158" ht="15.75" customHeight="1">
      <c r="A158" s="4">
        <v>46093.5434558796</v>
      </c>
      <c r="B158" s="3">
        <v>0.0446396172046661</v>
      </c>
      <c r="C158" s="5">
        <f t="shared" si="1"/>
        <v>0.0130396172</v>
      </c>
    </row>
    <row r="159" ht="15.75" customHeight="1">
      <c r="A159" s="4">
        <v>46093.5434570255</v>
      </c>
      <c r="B159" s="3">
        <v>0.041379950940609</v>
      </c>
      <c r="C159" s="5">
        <f t="shared" si="1"/>
        <v>0.009779950941</v>
      </c>
    </row>
    <row r="160" ht="15.75" customHeight="1">
      <c r="A160" s="4">
        <v>46093.5434581713</v>
      </c>
      <c r="B160" s="3">
        <v>0.0395106822252274</v>
      </c>
      <c r="C160" s="5">
        <f t="shared" si="1"/>
        <v>0.007910682225</v>
      </c>
    </row>
    <row r="161" ht="15.75" customHeight="1">
      <c r="A161" s="4">
        <v>46093.5434593171</v>
      </c>
      <c r="B161" s="3">
        <v>0.0394498109817505</v>
      </c>
      <c r="C161" s="5">
        <f t="shared" si="1"/>
        <v>0.007849810982</v>
      </c>
    </row>
    <row r="162" ht="15.75" customHeight="1">
      <c r="A162" s="4">
        <v>46093.5434604745</v>
      </c>
      <c r="B162" s="3">
        <v>0.0411141440272331</v>
      </c>
      <c r="C162" s="5">
        <f t="shared" si="1"/>
        <v>0.009514144027</v>
      </c>
    </row>
    <row r="163" ht="15.75" customHeight="1">
      <c r="A163" s="4">
        <v>46093.5434616204</v>
      </c>
      <c r="B163" s="3">
        <v>0.0438078567385674</v>
      </c>
      <c r="C163" s="5">
        <f t="shared" si="1"/>
        <v>0.01220785674</v>
      </c>
    </row>
    <row r="164" ht="15.75" customHeight="1">
      <c r="A164" s="4">
        <v>46093.5434627662</v>
      </c>
      <c r="B164" s="3">
        <v>0.0457775518298149</v>
      </c>
      <c r="C164" s="5">
        <f t="shared" si="1"/>
        <v>0.01417755183</v>
      </c>
    </row>
    <row r="165" ht="15.75" customHeight="1">
      <c r="A165" s="4">
        <v>46093.543463912</v>
      </c>
      <c r="B165" s="3">
        <v>0.0463806241750717</v>
      </c>
      <c r="C165" s="5">
        <f t="shared" si="1"/>
        <v>0.01478062418</v>
      </c>
    </row>
    <row r="166" ht="15.75" customHeight="1">
      <c r="A166" s="4">
        <v>46093.5434650579</v>
      </c>
      <c r="B166" s="3">
        <v>0.0451637431979179</v>
      </c>
      <c r="C166" s="5">
        <f t="shared" si="1"/>
        <v>0.0135637432</v>
      </c>
    </row>
    <row r="167" ht="15.75" customHeight="1">
      <c r="A167" s="4">
        <v>46093.5434662153</v>
      </c>
      <c r="B167" s="3">
        <v>0.0422182232141495</v>
      </c>
      <c r="C167" s="5">
        <f t="shared" si="1"/>
        <v>0.01061822321</v>
      </c>
    </row>
    <row r="168" ht="15.75" customHeight="1">
      <c r="A168" s="4">
        <v>46093.5434673611</v>
      </c>
      <c r="B168" s="3">
        <v>0.0387311726808548</v>
      </c>
      <c r="C168" s="5">
        <f t="shared" si="1"/>
        <v>0.007131172681</v>
      </c>
    </row>
    <row r="169" ht="15.75" customHeight="1">
      <c r="A169" s="4">
        <v>46093.5434685069</v>
      </c>
      <c r="B169" s="3">
        <v>0.0384954810142517</v>
      </c>
      <c r="C169" s="5">
        <f t="shared" si="1"/>
        <v>0.006895481014</v>
      </c>
    </row>
    <row r="170" ht="15.75" customHeight="1">
      <c r="A170" s="4">
        <v>46093.5434696528</v>
      </c>
      <c r="B170" s="3">
        <v>0.0406990796327591</v>
      </c>
      <c r="C170" s="5">
        <f t="shared" si="1"/>
        <v>0.009099079633</v>
      </c>
    </row>
    <row r="171" ht="15.75" customHeight="1">
      <c r="A171" s="4">
        <v>46093.5434707986</v>
      </c>
      <c r="B171" s="3">
        <v>0.043109729886055</v>
      </c>
      <c r="C171" s="5">
        <f t="shared" si="1"/>
        <v>0.01150972989</v>
      </c>
    </row>
    <row r="172" ht="15.75" customHeight="1">
      <c r="A172" s="4">
        <v>46093.5434719444</v>
      </c>
      <c r="B172" s="3">
        <v>0.0461307689547539</v>
      </c>
      <c r="C172" s="5">
        <f t="shared" si="1"/>
        <v>0.01453076895</v>
      </c>
    </row>
    <row r="173" ht="15.75" customHeight="1">
      <c r="A173" s="4">
        <v>46093.5434731019</v>
      </c>
      <c r="B173" s="3">
        <v>0.045610710978508</v>
      </c>
      <c r="C173" s="5">
        <f t="shared" si="1"/>
        <v>0.01401071098</v>
      </c>
    </row>
    <row r="174" ht="15.75" customHeight="1">
      <c r="A174" s="4">
        <v>46093.5434742477</v>
      </c>
      <c r="B174" s="3">
        <v>0.04388028383255</v>
      </c>
      <c r="C174" s="5">
        <f t="shared" si="1"/>
        <v>0.01228028383</v>
      </c>
    </row>
    <row r="175" ht="15.75" customHeight="1">
      <c r="A175" s="4">
        <v>46093.5434753935</v>
      </c>
      <c r="B175" s="3">
        <v>0.0424695461988449</v>
      </c>
      <c r="C175" s="5">
        <f t="shared" si="1"/>
        <v>0.0108695462</v>
      </c>
    </row>
    <row r="176" ht="15.75" customHeight="1">
      <c r="A176" s="4">
        <v>46093.5434765394</v>
      </c>
      <c r="B176" s="3">
        <v>0.0410557091236115</v>
      </c>
      <c r="C176" s="5">
        <f t="shared" si="1"/>
        <v>0.009455709124</v>
      </c>
    </row>
    <row r="177" ht="15.75" customHeight="1">
      <c r="A177" s="4">
        <v>46093.5434776852</v>
      </c>
      <c r="B177" s="3">
        <v>0.0408577844500542</v>
      </c>
      <c r="C177" s="5">
        <f t="shared" si="1"/>
        <v>0.00925778445</v>
      </c>
    </row>
    <row r="178" ht="15.75" customHeight="1">
      <c r="A178" s="4">
        <v>46093.5434788426</v>
      </c>
      <c r="B178" s="3">
        <v>0.0403585582971573</v>
      </c>
      <c r="C178" s="5">
        <f t="shared" si="1"/>
        <v>0.008758558297</v>
      </c>
    </row>
    <row r="179" ht="15.75" customHeight="1">
      <c r="A179" s="4">
        <v>46093.5434799884</v>
      </c>
      <c r="B179" s="3">
        <v>0.0415158644318581</v>
      </c>
      <c r="C179" s="5">
        <f t="shared" si="1"/>
        <v>0.009915864432</v>
      </c>
    </row>
    <row r="180" ht="15.75" customHeight="1">
      <c r="A180" s="4">
        <v>46093.5434811343</v>
      </c>
      <c r="B180" s="3">
        <v>0.0439291223883629</v>
      </c>
      <c r="C180" s="5">
        <f t="shared" si="1"/>
        <v>0.01232912239</v>
      </c>
    </row>
    <row r="181" ht="15.75" customHeight="1">
      <c r="A181" s="4">
        <v>46093.5434822801</v>
      </c>
      <c r="B181" s="3">
        <v>0.0454311743378639</v>
      </c>
      <c r="C181" s="5">
        <f t="shared" si="1"/>
        <v>0.01383117434</v>
      </c>
    </row>
    <row r="182" ht="15.75" customHeight="1">
      <c r="A182" s="4">
        <v>46093.5434834259</v>
      </c>
      <c r="B182" s="3">
        <v>0.0454432219266891</v>
      </c>
      <c r="C182" s="5">
        <f t="shared" si="1"/>
        <v>0.01384322193</v>
      </c>
    </row>
    <row r="183" ht="15.75" customHeight="1">
      <c r="A183" s="4">
        <v>46093.5434845718</v>
      </c>
      <c r="B183" s="3">
        <v>0.0439541861414909</v>
      </c>
      <c r="C183" s="5">
        <f t="shared" si="1"/>
        <v>0.01235418614</v>
      </c>
    </row>
    <row r="184" ht="15.75" customHeight="1">
      <c r="A184" s="4">
        <v>46093.5434857292</v>
      </c>
      <c r="B184" s="3">
        <v>0.0418300181627274</v>
      </c>
      <c r="C184" s="5">
        <f t="shared" si="1"/>
        <v>0.01023001816</v>
      </c>
    </row>
    <row r="185" ht="15.75" customHeight="1">
      <c r="A185" s="4">
        <v>46093.543486875</v>
      </c>
      <c r="B185" s="3">
        <v>0.0410213693976402</v>
      </c>
      <c r="C185" s="5">
        <f t="shared" si="1"/>
        <v>0.009421369398</v>
      </c>
    </row>
    <row r="186" ht="15.75" customHeight="1">
      <c r="A186" s="4">
        <v>46093.5434880208</v>
      </c>
      <c r="B186" s="3">
        <v>0.0421127527952194</v>
      </c>
      <c r="C186" s="5">
        <f t="shared" si="1"/>
        <v>0.0105127528</v>
      </c>
    </row>
    <row r="187" ht="15.75" customHeight="1">
      <c r="A187" s="4">
        <v>46093.5434891667</v>
      </c>
      <c r="B187" s="3">
        <v>0.0438713356852531</v>
      </c>
      <c r="C187" s="5">
        <f t="shared" si="1"/>
        <v>0.01227133569</v>
      </c>
    </row>
    <row r="188" ht="15.75" customHeight="1">
      <c r="A188" s="4">
        <v>46093.5434903125</v>
      </c>
      <c r="B188" s="3">
        <v>0.0452161505818367</v>
      </c>
      <c r="C188" s="5">
        <f t="shared" si="1"/>
        <v>0.01361615058</v>
      </c>
    </row>
    <row r="189" ht="15.75" customHeight="1">
      <c r="A189" s="4">
        <v>46093.5434914699</v>
      </c>
      <c r="B189" s="3">
        <v>0.0454788655042648</v>
      </c>
      <c r="C189" s="5">
        <f t="shared" si="1"/>
        <v>0.0138788655</v>
      </c>
    </row>
    <row r="190" ht="15.75" customHeight="1">
      <c r="A190" s="4">
        <v>46093.5434926157</v>
      </c>
      <c r="B190" s="3">
        <v>0.0449368357658386</v>
      </c>
      <c r="C190" s="5">
        <f t="shared" si="1"/>
        <v>0.01333683577</v>
      </c>
    </row>
    <row r="191" ht="15.75" customHeight="1">
      <c r="A191" s="4">
        <v>46093.5434937616</v>
      </c>
      <c r="B191" s="3">
        <v>0.0437012389302254</v>
      </c>
      <c r="C191" s="5">
        <f t="shared" si="1"/>
        <v>0.01210123893</v>
      </c>
    </row>
    <row r="192" ht="15.75" customHeight="1">
      <c r="A192" s="4">
        <v>46093.5434949074</v>
      </c>
      <c r="B192" s="3">
        <v>0.0422634780406952</v>
      </c>
      <c r="C192" s="5">
        <f t="shared" si="1"/>
        <v>0.01066347804</v>
      </c>
    </row>
    <row r="193" ht="15.75" customHeight="1">
      <c r="A193" s="4">
        <v>46093.5434960532</v>
      </c>
      <c r="B193" s="3">
        <v>0.0415692552924156</v>
      </c>
      <c r="C193" s="5">
        <f t="shared" si="1"/>
        <v>0.009969255292</v>
      </c>
    </row>
    <row r="194" ht="15.75" customHeight="1">
      <c r="A194" s="4">
        <v>46093.5434971991</v>
      </c>
      <c r="B194" s="3">
        <v>0.0414849370718002</v>
      </c>
      <c r="C194" s="5">
        <f t="shared" si="1"/>
        <v>0.009884937072</v>
      </c>
    </row>
    <row r="195" ht="15.75" customHeight="1">
      <c r="A195" s="4">
        <v>46093.5434983565</v>
      </c>
      <c r="B195" s="3">
        <v>0.0423127934336662</v>
      </c>
      <c r="C195" s="5">
        <f t="shared" si="1"/>
        <v>0.01071279343</v>
      </c>
    </row>
    <row r="196" ht="15.75" customHeight="1">
      <c r="A196" s="4">
        <v>46093.5434995023</v>
      </c>
      <c r="B196" s="3">
        <v>0.0438374802470207</v>
      </c>
      <c r="C196" s="5">
        <f t="shared" si="1"/>
        <v>0.01223748025</v>
      </c>
    </row>
    <row r="197" ht="15.75" customHeight="1">
      <c r="A197" s="4">
        <v>46093.5435006481</v>
      </c>
      <c r="B197" s="3">
        <v>0.0452408939599991</v>
      </c>
      <c r="C197" s="5">
        <f t="shared" si="1"/>
        <v>0.01364089396</v>
      </c>
    </row>
    <row r="198" ht="15.75" customHeight="1">
      <c r="A198" s="4">
        <v>46093.543501794</v>
      </c>
      <c r="B198" s="3">
        <v>0.045677125453949</v>
      </c>
      <c r="C198" s="5">
        <f t="shared" si="1"/>
        <v>0.01407712545</v>
      </c>
    </row>
    <row r="199" ht="15.75" customHeight="1">
      <c r="A199" s="4">
        <v>46093.5435029398</v>
      </c>
      <c r="B199" s="3">
        <v>0.0446985363960266</v>
      </c>
      <c r="C199" s="5">
        <f t="shared" si="1"/>
        <v>0.0130985364</v>
      </c>
    </row>
    <row r="200" ht="15.75" customHeight="1">
      <c r="A200" s="4">
        <v>46093.5435040972</v>
      </c>
      <c r="B200" s="3">
        <v>0.0426030158996582</v>
      </c>
      <c r="C200" s="5">
        <f t="shared" si="1"/>
        <v>0.0110030159</v>
      </c>
    </row>
    <row r="201" ht="15.75" customHeight="1">
      <c r="A201" s="4">
        <v>46093.5435052431</v>
      </c>
      <c r="B201" s="3">
        <v>0.0407654866576195</v>
      </c>
      <c r="C201" s="5">
        <f t="shared" si="1"/>
        <v>0.009165486658</v>
      </c>
    </row>
    <row r="202" ht="15.75" customHeight="1">
      <c r="A202" s="4">
        <v>46093.5435063889</v>
      </c>
      <c r="B202" s="3">
        <v>0.0403841137886047</v>
      </c>
      <c r="C202" s="5">
        <f t="shared" si="1"/>
        <v>0.008784113789</v>
      </c>
    </row>
    <row r="203" ht="15.75" customHeight="1">
      <c r="A203" s="4">
        <v>46093.5435075347</v>
      </c>
      <c r="B203" s="3">
        <v>0.0415326356887817</v>
      </c>
      <c r="C203" s="5">
        <f t="shared" si="1"/>
        <v>0.009932635689</v>
      </c>
    </row>
    <row r="204" ht="15.75" customHeight="1">
      <c r="A204" s="4">
        <v>46093.5435086806</v>
      </c>
      <c r="B204" s="3">
        <v>0.0438734516501427</v>
      </c>
      <c r="C204" s="5">
        <f t="shared" si="1"/>
        <v>0.01227345165</v>
      </c>
    </row>
    <row r="205" ht="15.75" customHeight="1">
      <c r="A205" s="4">
        <v>46093.5435098264</v>
      </c>
      <c r="B205" s="3">
        <v>0.0450524017214775</v>
      </c>
      <c r="C205" s="5">
        <f t="shared" si="1"/>
        <v>0.01345240172</v>
      </c>
    </row>
    <row r="206" ht="15.75" customHeight="1">
      <c r="A206" s="4">
        <v>46093.5435109838</v>
      </c>
      <c r="B206" s="3">
        <v>0.0442180410027504</v>
      </c>
      <c r="C206" s="5">
        <f t="shared" si="1"/>
        <v>0.012618041</v>
      </c>
    </row>
    <row r="207" ht="15.75" customHeight="1">
      <c r="A207" s="4">
        <v>46093.5435121296</v>
      </c>
      <c r="B207" s="3">
        <v>0.0427789762616158</v>
      </c>
      <c r="C207" s="5">
        <f t="shared" si="1"/>
        <v>0.01117897626</v>
      </c>
    </row>
    <row r="208" ht="15.75" customHeight="1">
      <c r="A208" s="4">
        <v>46093.5435132755</v>
      </c>
      <c r="B208" s="3">
        <v>0.0414891690015793</v>
      </c>
      <c r="C208" s="5">
        <f t="shared" si="1"/>
        <v>0.009889169002</v>
      </c>
    </row>
    <row r="209" ht="15.75" customHeight="1">
      <c r="A209" s="4">
        <v>46093.5435144213</v>
      </c>
      <c r="B209" s="3">
        <v>0.0412931963801384</v>
      </c>
      <c r="C209" s="5">
        <f t="shared" si="1"/>
        <v>0.00969319638</v>
      </c>
    </row>
    <row r="210" ht="15.75" customHeight="1">
      <c r="A210" s="4">
        <v>46093.5435155671</v>
      </c>
      <c r="B210" s="3">
        <v>0.0417470037937164</v>
      </c>
      <c r="C210" s="5">
        <f t="shared" si="1"/>
        <v>0.01014700379</v>
      </c>
    </row>
    <row r="211" ht="15.75" customHeight="1">
      <c r="A211" s="4">
        <v>46093.5435167245</v>
      </c>
      <c r="B211" s="3">
        <v>0.0420432463288307</v>
      </c>
      <c r="C211" s="5">
        <f t="shared" si="1"/>
        <v>0.01044324633</v>
      </c>
    </row>
    <row r="212" ht="15.75" customHeight="1">
      <c r="A212" s="4">
        <v>46093.5435178704</v>
      </c>
      <c r="B212" s="3">
        <v>0.0423455163836479</v>
      </c>
      <c r="C212" s="5">
        <f t="shared" si="1"/>
        <v>0.01074551638</v>
      </c>
    </row>
    <row r="213" ht="15.75" customHeight="1">
      <c r="A213" s="4">
        <v>46093.5435190162</v>
      </c>
      <c r="B213" s="3">
        <v>0.0421265885233879</v>
      </c>
      <c r="C213" s="5">
        <f t="shared" si="1"/>
        <v>0.01052658852</v>
      </c>
    </row>
    <row r="214" ht="15.75" customHeight="1">
      <c r="A214" s="4">
        <v>46093.543520162</v>
      </c>
      <c r="B214" s="3">
        <v>0.0416397377848625</v>
      </c>
      <c r="C214" s="5">
        <f t="shared" si="1"/>
        <v>0.01003973778</v>
      </c>
    </row>
    <row r="215" ht="15.75" customHeight="1">
      <c r="A215" s="4">
        <v>46093.5435213079</v>
      </c>
      <c r="B215" s="3">
        <v>0.0420328304171562</v>
      </c>
      <c r="C215" s="5">
        <f t="shared" si="1"/>
        <v>0.01043283042</v>
      </c>
    </row>
    <row r="216" ht="15.75" customHeight="1">
      <c r="A216" s="4">
        <v>46093.5435224537</v>
      </c>
      <c r="B216" s="3">
        <v>0.0427586287260056</v>
      </c>
      <c r="C216" s="5">
        <f t="shared" si="1"/>
        <v>0.01115862873</v>
      </c>
    </row>
    <row r="217" ht="15.75" customHeight="1">
      <c r="A217" s="4">
        <v>46093.5435236111</v>
      </c>
      <c r="B217" s="3">
        <v>0.0444083213806152</v>
      </c>
      <c r="C217" s="5">
        <f t="shared" si="1"/>
        <v>0.01280832138</v>
      </c>
    </row>
    <row r="218" ht="15.75" customHeight="1">
      <c r="A218" s="4">
        <v>46093.5435247569</v>
      </c>
      <c r="B218" s="3">
        <v>0.0456829816102982</v>
      </c>
      <c r="C218" s="5">
        <f t="shared" si="1"/>
        <v>0.01408298161</v>
      </c>
    </row>
    <row r="219" ht="15.75" customHeight="1">
      <c r="A219" s="4">
        <v>46093.5435259028</v>
      </c>
      <c r="B219" s="3">
        <v>0.0450792610645294</v>
      </c>
      <c r="C219" s="5">
        <f t="shared" si="1"/>
        <v>0.01347926106</v>
      </c>
    </row>
    <row r="220" ht="15.75" customHeight="1">
      <c r="A220" s="4">
        <v>46093.5435270486</v>
      </c>
      <c r="B220" s="3">
        <v>0.0435980409383774</v>
      </c>
      <c r="C220" s="5">
        <f t="shared" si="1"/>
        <v>0.01199804094</v>
      </c>
    </row>
    <row r="221" ht="15.75" customHeight="1">
      <c r="A221" s="4">
        <v>46093.5435281944</v>
      </c>
      <c r="B221" s="3">
        <v>0.04188422113657</v>
      </c>
      <c r="C221" s="5">
        <f t="shared" si="1"/>
        <v>0.01028422114</v>
      </c>
    </row>
    <row r="222" ht="15.75" customHeight="1">
      <c r="A222" s="4">
        <v>46093.5435293519</v>
      </c>
      <c r="B222" s="3">
        <v>0.0417761355638504</v>
      </c>
      <c r="C222" s="5">
        <f t="shared" si="1"/>
        <v>0.01017613556</v>
      </c>
    </row>
    <row r="223" ht="15.75" customHeight="1">
      <c r="A223" s="4">
        <v>46093.5435304977</v>
      </c>
      <c r="B223" s="3">
        <v>0.0426826104521751</v>
      </c>
      <c r="C223" s="5">
        <f t="shared" si="1"/>
        <v>0.01108261045</v>
      </c>
    </row>
    <row r="224" ht="15.75" customHeight="1">
      <c r="A224" s="4">
        <v>46093.5435316435</v>
      </c>
      <c r="B224" s="3">
        <v>0.0426067635416985</v>
      </c>
      <c r="C224" s="5">
        <f t="shared" si="1"/>
        <v>0.01100676354</v>
      </c>
    </row>
    <row r="225" ht="15.75" customHeight="1">
      <c r="A225" s="4">
        <v>46093.5435327894</v>
      </c>
      <c r="B225" s="3">
        <v>0.0419745594263077</v>
      </c>
      <c r="C225" s="5">
        <f t="shared" si="1"/>
        <v>0.01037455943</v>
      </c>
    </row>
    <row r="226" ht="15.75" customHeight="1">
      <c r="A226" s="4">
        <v>46093.5435339352</v>
      </c>
      <c r="B226" s="3">
        <v>0.0416478738188744</v>
      </c>
      <c r="C226" s="5">
        <f t="shared" si="1"/>
        <v>0.01004787382</v>
      </c>
    </row>
    <row r="227" ht="15.75" customHeight="1">
      <c r="A227" s="4">
        <v>46093.543535081</v>
      </c>
      <c r="B227" s="3">
        <v>0.0428177118301392</v>
      </c>
      <c r="C227" s="5">
        <f t="shared" si="1"/>
        <v>0.01121771183</v>
      </c>
    </row>
    <row r="228" ht="15.75" customHeight="1">
      <c r="A228" s="4">
        <v>46093.5435362384</v>
      </c>
      <c r="B228" s="3">
        <v>0.0449236556887627</v>
      </c>
      <c r="C228" s="5">
        <f t="shared" si="1"/>
        <v>0.01332365569</v>
      </c>
    </row>
    <row r="229" ht="15.75" customHeight="1">
      <c r="A229" s="4">
        <v>46093.5435373843</v>
      </c>
      <c r="B229" s="3">
        <v>0.0461812242865562</v>
      </c>
      <c r="C229" s="5">
        <f t="shared" si="1"/>
        <v>0.01458122429</v>
      </c>
    </row>
    <row r="230" ht="15.75" customHeight="1">
      <c r="A230" s="4">
        <v>46093.5435385301</v>
      </c>
      <c r="B230" s="3">
        <v>0.0451134443283081</v>
      </c>
      <c r="C230" s="5">
        <f t="shared" si="1"/>
        <v>0.01351344433</v>
      </c>
    </row>
    <row r="231" ht="15.75" customHeight="1">
      <c r="A231" s="4">
        <v>46093.5435396759</v>
      </c>
      <c r="B231" s="3">
        <v>0.0422278270125389</v>
      </c>
      <c r="C231" s="5">
        <f t="shared" si="1"/>
        <v>0.01062782701</v>
      </c>
    </row>
    <row r="232" ht="15.75" customHeight="1">
      <c r="A232" s="4">
        <v>46093.5435408218</v>
      </c>
      <c r="B232" s="3">
        <v>0.0400880351662636</v>
      </c>
      <c r="C232" s="5">
        <f t="shared" si="1"/>
        <v>0.008488035166</v>
      </c>
    </row>
    <row r="233" ht="15.75" customHeight="1">
      <c r="A233" s="4">
        <v>46093.5435419792</v>
      </c>
      <c r="B233" s="3">
        <v>0.0402071848511696</v>
      </c>
      <c r="C233" s="5">
        <f t="shared" si="1"/>
        <v>0.008607184851</v>
      </c>
    </row>
    <row r="234" ht="15.75" customHeight="1">
      <c r="A234" s="4">
        <v>46093.543543125</v>
      </c>
      <c r="B234" s="3">
        <v>0.0426427349448204</v>
      </c>
      <c r="C234" s="5">
        <f t="shared" si="1"/>
        <v>0.01104273494</v>
      </c>
    </row>
    <row r="235" ht="15.75" customHeight="1">
      <c r="A235" s="4">
        <v>46093.5435442708</v>
      </c>
      <c r="B235" s="3">
        <v>0.0451907590031624</v>
      </c>
      <c r="C235" s="5">
        <f t="shared" si="1"/>
        <v>0.013590759</v>
      </c>
    </row>
    <row r="236" ht="15.75" customHeight="1">
      <c r="A236" s="4">
        <v>46093.5435454167</v>
      </c>
      <c r="B236" s="3">
        <v>0.0462388470768929</v>
      </c>
      <c r="C236" s="5">
        <f t="shared" si="1"/>
        <v>0.01463884708</v>
      </c>
    </row>
    <row r="237" ht="15.75" customHeight="1">
      <c r="A237" s="4">
        <v>46093.5435465625</v>
      </c>
      <c r="B237" s="3">
        <v>0.0452708452939987</v>
      </c>
      <c r="C237" s="5">
        <f t="shared" si="1"/>
        <v>0.01367084529</v>
      </c>
    </row>
    <row r="238" ht="15.75" customHeight="1">
      <c r="A238" s="4">
        <v>46093.5435477083</v>
      </c>
      <c r="B238" s="3">
        <v>0.0432173162698746</v>
      </c>
      <c r="C238" s="5">
        <f t="shared" si="1"/>
        <v>0.01161731627</v>
      </c>
    </row>
    <row r="239" ht="15.75" customHeight="1">
      <c r="A239" s="4">
        <v>46093.5435488657</v>
      </c>
      <c r="B239" s="3">
        <v>0.0415643751621246</v>
      </c>
      <c r="C239" s="5">
        <f t="shared" si="1"/>
        <v>0.009964375162</v>
      </c>
    </row>
    <row r="240" ht="15.75" customHeight="1">
      <c r="A240" s="4">
        <v>46093.5435500116</v>
      </c>
      <c r="B240" s="3">
        <v>0.041048064827919</v>
      </c>
      <c r="C240" s="5">
        <f t="shared" si="1"/>
        <v>0.009448064828</v>
      </c>
    </row>
    <row r="241" ht="15.75" customHeight="1">
      <c r="A241" s="4">
        <v>46093.5435511574</v>
      </c>
      <c r="B241" s="3">
        <v>0.0418988689780235</v>
      </c>
      <c r="C241" s="5">
        <f t="shared" si="1"/>
        <v>0.01029886898</v>
      </c>
    </row>
    <row r="242" ht="15.75" customHeight="1">
      <c r="A242" s="4">
        <v>46093.5435523032</v>
      </c>
      <c r="B242" s="3">
        <v>0.0428764745593071</v>
      </c>
      <c r="C242" s="5">
        <f t="shared" si="1"/>
        <v>0.01127647456</v>
      </c>
    </row>
    <row r="243" ht="15.75" customHeight="1">
      <c r="A243" s="4">
        <v>46093.5435534491</v>
      </c>
      <c r="B243" s="3">
        <v>0.0438031330704689</v>
      </c>
      <c r="C243" s="5">
        <f t="shared" si="1"/>
        <v>0.01220313307</v>
      </c>
    </row>
    <row r="244" ht="15.75" customHeight="1">
      <c r="A244" s="4">
        <v>46093.5435546065</v>
      </c>
      <c r="B244" s="3">
        <v>0.0442268252372742</v>
      </c>
      <c r="C244" s="5">
        <f t="shared" si="1"/>
        <v>0.01262682524</v>
      </c>
    </row>
    <row r="245" ht="15.75" customHeight="1">
      <c r="A245" s="4">
        <v>46093.5435557523</v>
      </c>
      <c r="B245" s="3">
        <v>0.0438687279820442</v>
      </c>
      <c r="C245" s="5">
        <f t="shared" si="1"/>
        <v>0.01226872798</v>
      </c>
    </row>
    <row r="246" ht="15.75" customHeight="1">
      <c r="A246" s="4">
        <v>46093.5435568981</v>
      </c>
      <c r="B246" s="3">
        <v>0.0438539162278175</v>
      </c>
      <c r="C246" s="5">
        <f t="shared" si="1"/>
        <v>0.01225391623</v>
      </c>
    </row>
    <row r="247" ht="15.75" customHeight="1">
      <c r="A247" s="4">
        <v>46093.543558044</v>
      </c>
      <c r="B247" s="3">
        <v>0.0438946112990379</v>
      </c>
      <c r="C247" s="5">
        <f t="shared" si="1"/>
        <v>0.0122946113</v>
      </c>
    </row>
    <row r="248" ht="15.75" customHeight="1">
      <c r="A248" s="4">
        <v>46093.5435591898</v>
      </c>
      <c r="B248" s="3">
        <v>0.0439069792628288</v>
      </c>
      <c r="C248" s="5">
        <f t="shared" si="1"/>
        <v>0.01230697926</v>
      </c>
    </row>
    <row r="249" ht="15.75" customHeight="1">
      <c r="A249" s="4">
        <v>46093.5435603356</v>
      </c>
      <c r="B249" s="3">
        <v>0.0431494414806366</v>
      </c>
      <c r="C249" s="5">
        <f t="shared" si="1"/>
        <v>0.01154944148</v>
      </c>
    </row>
    <row r="250" ht="15.75" customHeight="1">
      <c r="A250" s="4">
        <v>46093.5435614931</v>
      </c>
      <c r="B250" s="3">
        <v>0.0418853610754013</v>
      </c>
      <c r="C250" s="5">
        <f t="shared" si="1"/>
        <v>0.01028536108</v>
      </c>
    </row>
    <row r="251" ht="15.75" customHeight="1">
      <c r="A251" s="4">
        <v>46093.5435626389</v>
      </c>
      <c r="B251" s="3">
        <v>0.0412547811865807</v>
      </c>
      <c r="C251" s="5">
        <f t="shared" si="1"/>
        <v>0.009654781187</v>
      </c>
    </row>
    <row r="252" ht="15.75" customHeight="1">
      <c r="A252" s="4">
        <v>46093.5435637847</v>
      </c>
      <c r="B252" s="3">
        <v>0.0414559692144394</v>
      </c>
      <c r="C252" s="5">
        <f t="shared" si="1"/>
        <v>0.009855969214</v>
      </c>
    </row>
    <row r="253" ht="15.75" customHeight="1">
      <c r="A253" s="4">
        <v>46093.5435649306</v>
      </c>
      <c r="B253" s="3">
        <v>0.042674146592617</v>
      </c>
      <c r="C253" s="5">
        <f t="shared" si="1"/>
        <v>0.01107414659</v>
      </c>
    </row>
    <row r="254" ht="15.75" customHeight="1">
      <c r="A254" s="4">
        <v>46093.5435660764</v>
      </c>
      <c r="B254" s="3">
        <v>0.0436688438057899</v>
      </c>
      <c r="C254" s="5">
        <f t="shared" si="1"/>
        <v>0.01206884381</v>
      </c>
    </row>
    <row r="255" ht="15.75" customHeight="1">
      <c r="A255" s="4">
        <v>46093.5435672338</v>
      </c>
      <c r="B255" s="3">
        <v>0.0432832390069962</v>
      </c>
      <c r="C255" s="5">
        <f t="shared" si="1"/>
        <v>0.01168323901</v>
      </c>
    </row>
    <row r="256" ht="15.75" customHeight="1">
      <c r="A256" s="4">
        <v>46093.5435683796</v>
      </c>
      <c r="B256" s="3">
        <v>0.0425061732530594</v>
      </c>
      <c r="C256" s="5">
        <f t="shared" si="1"/>
        <v>0.01090617325</v>
      </c>
    </row>
    <row r="257" ht="15.75" customHeight="1">
      <c r="A257" s="4">
        <v>46093.5435695255</v>
      </c>
      <c r="B257" s="3">
        <v>0.0422307625412941</v>
      </c>
      <c r="C257" s="5">
        <f t="shared" si="1"/>
        <v>0.01063076254</v>
      </c>
    </row>
    <row r="258" ht="15.75" customHeight="1">
      <c r="A258" s="4">
        <v>46093.5435706713</v>
      </c>
      <c r="B258" s="3">
        <v>0.0429456532001495</v>
      </c>
      <c r="C258" s="5">
        <f t="shared" si="1"/>
        <v>0.0113456532</v>
      </c>
    </row>
    <row r="259" ht="15.75" customHeight="1">
      <c r="A259" s="4">
        <v>46093.5435718171</v>
      </c>
      <c r="B259" s="3">
        <v>0.0447004958987236</v>
      </c>
      <c r="C259" s="5">
        <f t="shared" si="1"/>
        <v>0.0131004959</v>
      </c>
    </row>
    <row r="260" ht="15.75" customHeight="1">
      <c r="A260" s="4">
        <v>46093.543572963</v>
      </c>
      <c r="B260" s="3">
        <v>0.0456457063555717</v>
      </c>
      <c r="C260" s="5">
        <f t="shared" si="1"/>
        <v>0.01404570636</v>
      </c>
    </row>
    <row r="261" ht="15.75" customHeight="1">
      <c r="A261" s="4">
        <v>46093.5435741204</v>
      </c>
      <c r="B261" s="3">
        <v>0.0451531633734703</v>
      </c>
      <c r="C261" s="5">
        <f t="shared" si="1"/>
        <v>0.01355316337</v>
      </c>
    </row>
    <row r="262" ht="15.75" customHeight="1">
      <c r="A262" s="4">
        <v>46093.5435752662</v>
      </c>
      <c r="B262" s="3">
        <v>0.0439615100622177</v>
      </c>
      <c r="C262" s="5">
        <f t="shared" si="1"/>
        <v>0.01236151006</v>
      </c>
    </row>
    <row r="263" ht="15.75" customHeight="1">
      <c r="A263" s="4">
        <v>46093.543576412</v>
      </c>
      <c r="B263" s="3">
        <v>0.0423839315772057</v>
      </c>
      <c r="C263" s="5">
        <f t="shared" si="1"/>
        <v>0.01078393158</v>
      </c>
    </row>
    <row r="264" ht="15.75" customHeight="1">
      <c r="A264" s="4">
        <v>46093.5435775579</v>
      </c>
      <c r="B264" s="3">
        <v>0.0411659106612206</v>
      </c>
      <c r="C264" s="5">
        <f t="shared" si="1"/>
        <v>0.009565910661</v>
      </c>
    </row>
    <row r="265" ht="15.75" customHeight="1">
      <c r="A265" s="4">
        <v>46093.5435787037</v>
      </c>
      <c r="B265" s="3">
        <v>0.0411217957735062</v>
      </c>
      <c r="C265" s="5">
        <f t="shared" si="1"/>
        <v>0.009521795774</v>
      </c>
    </row>
    <row r="266" ht="15.75" customHeight="1">
      <c r="A266" s="4">
        <v>46093.5435798611</v>
      </c>
      <c r="B266" s="3">
        <v>0.0416332259774208</v>
      </c>
      <c r="C266" s="5">
        <f t="shared" si="1"/>
        <v>0.01003322598</v>
      </c>
    </row>
    <row r="267" ht="15.75" customHeight="1">
      <c r="A267" s="4">
        <v>46093.5435810069</v>
      </c>
      <c r="B267" s="3">
        <v>0.0429562330245972</v>
      </c>
      <c r="C267" s="5">
        <f t="shared" si="1"/>
        <v>0.01135623302</v>
      </c>
    </row>
    <row r="268" ht="15.75" customHeight="1">
      <c r="A268" s="4">
        <v>46093.5435821528</v>
      </c>
      <c r="B268" s="3">
        <v>0.0450615212321281</v>
      </c>
      <c r="C268" s="5">
        <f t="shared" si="1"/>
        <v>0.01346152123</v>
      </c>
    </row>
    <row r="269" ht="15.75" customHeight="1">
      <c r="A269" s="4">
        <v>46093.5435832986</v>
      </c>
      <c r="B269" s="3">
        <v>0.0464873984456062</v>
      </c>
      <c r="C269" s="5">
        <f t="shared" si="1"/>
        <v>0.01488739845</v>
      </c>
    </row>
    <row r="270" ht="15.75" customHeight="1">
      <c r="A270" s="4">
        <v>46093.5435844444</v>
      </c>
      <c r="B270" s="3">
        <v>0.0464341714978218</v>
      </c>
      <c r="C270" s="5">
        <f t="shared" si="1"/>
        <v>0.0148341715</v>
      </c>
    </row>
    <row r="271" ht="15.75" customHeight="1">
      <c r="A271" s="4">
        <v>46093.5435855903</v>
      </c>
      <c r="B271" s="3">
        <v>0.0446822643280029</v>
      </c>
      <c r="C271" s="5">
        <f t="shared" si="1"/>
        <v>0.01308226433</v>
      </c>
    </row>
    <row r="272" ht="15.75" customHeight="1">
      <c r="A272" s="4">
        <v>46093.5435867477</v>
      </c>
      <c r="B272" s="3">
        <v>0.0426279231905937</v>
      </c>
      <c r="C272" s="5">
        <f t="shared" si="1"/>
        <v>0.01102792319</v>
      </c>
    </row>
    <row r="273" ht="15.75" customHeight="1">
      <c r="A273" s="4">
        <v>46093.5435878935</v>
      </c>
      <c r="B273" s="3">
        <v>0.0424894019961357</v>
      </c>
      <c r="C273" s="5">
        <f t="shared" si="1"/>
        <v>0.010889402</v>
      </c>
    </row>
    <row r="274" ht="15.75" customHeight="1">
      <c r="A274" s="4">
        <v>46093.5435890393</v>
      </c>
      <c r="B274" s="3">
        <v>0.0444771721959114</v>
      </c>
      <c r="C274" s="5">
        <f t="shared" si="1"/>
        <v>0.0128771722</v>
      </c>
    </row>
    <row r="275" ht="15.75" customHeight="1">
      <c r="A275" s="4">
        <v>46093.5435901852</v>
      </c>
      <c r="B275" s="3">
        <v>0.046254962682724</v>
      </c>
      <c r="C275" s="5">
        <f t="shared" si="1"/>
        <v>0.01465496268</v>
      </c>
    </row>
    <row r="276" ht="15.75" customHeight="1">
      <c r="A276" s="4">
        <v>46093.543591331</v>
      </c>
      <c r="B276" s="3">
        <v>0.0459321886301041</v>
      </c>
      <c r="C276" s="5">
        <f t="shared" si="1"/>
        <v>0.01433218863</v>
      </c>
    </row>
    <row r="277" ht="15.75" customHeight="1">
      <c r="A277" s="4">
        <v>46093.5435924884</v>
      </c>
      <c r="B277" s="3">
        <v>0.0433841571211815</v>
      </c>
      <c r="C277" s="5">
        <f t="shared" si="1"/>
        <v>0.01178415712</v>
      </c>
    </row>
    <row r="278" ht="15.75" customHeight="1">
      <c r="A278" s="4">
        <v>46093.5435936343</v>
      </c>
      <c r="B278" s="3">
        <v>0.0407257750630379</v>
      </c>
      <c r="C278" s="5">
        <f t="shared" si="1"/>
        <v>0.009125775063</v>
      </c>
    </row>
    <row r="279" ht="15.75" customHeight="1">
      <c r="A279" s="4">
        <v>46093.5435947801</v>
      </c>
      <c r="B279" s="3">
        <v>0.0404161810874939</v>
      </c>
      <c r="C279" s="5">
        <f t="shared" si="1"/>
        <v>0.008816181087</v>
      </c>
    </row>
    <row r="280" ht="15.75" customHeight="1">
      <c r="A280" s="4">
        <v>46093.5435959259</v>
      </c>
      <c r="B280" s="3">
        <v>0.0429233536124229</v>
      </c>
      <c r="C280" s="5">
        <f t="shared" si="1"/>
        <v>0.01132335361</v>
      </c>
    </row>
    <row r="281" ht="15.75" customHeight="1">
      <c r="A281" s="4">
        <v>46093.5435970718</v>
      </c>
      <c r="B281" s="3">
        <v>0.0455794632434845</v>
      </c>
      <c r="C281" s="5">
        <f t="shared" si="1"/>
        <v>0.01397946324</v>
      </c>
    </row>
    <row r="282" ht="15.75" customHeight="1">
      <c r="A282" s="4">
        <v>46093.5435982176</v>
      </c>
      <c r="B282" s="3">
        <v>0.0460910499095917</v>
      </c>
      <c r="C282" s="5">
        <f t="shared" si="1"/>
        <v>0.01449104991</v>
      </c>
    </row>
    <row r="283" ht="15.75" customHeight="1">
      <c r="A283" s="4">
        <v>46093.543599375</v>
      </c>
      <c r="B283" s="3">
        <v>0.0455363243818283</v>
      </c>
      <c r="C283" s="5">
        <f t="shared" si="1"/>
        <v>0.01393632438</v>
      </c>
    </row>
    <row r="284" ht="15.75" customHeight="1">
      <c r="A284" s="4">
        <v>46093.5436005208</v>
      </c>
      <c r="B284" s="3">
        <v>0.0446425452828407</v>
      </c>
      <c r="C284" s="5">
        <f t="shared" si="1"/>
        <v>0.01304254528</v>
      </c>
    </row>
    <row r="285" ht="15.75" customHeight="1">
      <c r="A285" s="4">
        <v>46093.5436016667</v>
      </c>
      <c r="B285" s="3">
        <v>0.0443791821599007</v>
      </c>
      <c r="C285" s="5">
        <f t="shared" si="1"/>
        <v>0.01277918216</v>
      </c>
    </row>
    <row r="286" ht="15.75" customHeight="1">
      <c r="A286" s="4">
        <v>46093.5436028125</v>
      </c>
      <c r="B286" s="3">
        <v>0.0440870076417923</v>
      </c>
      <c r="C286" s="5">
        <f t="shared" si="1"/>
        <v>0.01248700764</v>
      </c>
    </row>
    <row r="287" ht="15.75" customHeight="1">
      <c r="A287" s="4">
        <v>46093.5436039583</v>
      </c>
      <c r="B287" s="3">
        <v>0.0426007434725761</v>
      </c>
      <c r="C287" s="5">
        <f t="shared" si="1"/>
        <v>0.01100074347</v>
      </c>
    </row>
    <row r="288" ht="15.75" customHeight="1">
      <c r="A288" s="4">
        <v>46093.5436051157</v>
      </c>
      <c r="B288" s="3">
        <v>0.0409149155020714</v>
      </c>
      <c r="C288" s="5">
        <f t="shared" si="1"/>
        <v>0.009314915502</v>
      </c>
    </row>
    <row r="289" ht="15.75" customHeight="1">
      <c r="A289" s="4">
        <v>46093.5436062616</v>
      </c>
      <c r="B289" s="3">
        <v>0.0405314266681671</v>
      </c>
      <c r="C289" s="5">
        <f t="shared" si="1"/>
        <v>0.008931426668</v>
      </c>
    </row>
    <row r="290" ht="15.75" customHeight="1">
      <c r="A290" s="4">
        <v>46093.5436074074</v>
      </c>
      <c r="B290" s="3">
        <v>0.0424866378307343</v>
      </c>
      <c r="C290" s="5">
        <f t="shared" si="1"/>
        <v>0.01088663783</v>
      </c>
    </row>
    <row r="291" ht="15.75" customHeight="1">
      <c r="A291" s="4">
        <v>46093.5436085532</v>
      </c>
      <c r="B291" s="3">
        <v>0.0446741208434105</v>
      </c>
      <c r="C291" s="5">
        <f t="shared" si="1"/>
        <v>0.01307412084</v>
      </c>
    </row>
    <row r="292" ht="15.75" customHeight="1">
      <c r="A292" s="4">
        <v>46093.5436096991</v>
      </c>
      <c r="B292" s="3">
        <v>0.0447340235114098</v>
      </c>
      <c r="C292" s="5">
        <f t="shared" si="1"/>
        <v>0.01313402351</v>
      </c>
    </row>
    <row r="293" ht="15.75" customHeight="1">
      <c r="A293" s="4">
        <v>46093.5436108449</v>
      </c>
      <c r="B293" s="3">
        <v>0.0429660007357597</v>
      </c>
      <c r="C293" s="5">
        <f t="shared" si="1"/>
        <v>0.01136600074</v>
      </c>
    </row>
    <row r="294" ht="15.75" customHeight="1">
      <c r="A294" s="4">
        <v>46093.5436120023</v>
      </c>
      <c r="B294" s="3">
        <v>0.0413560271263123</v>
      </c>
      <c r="C294" s="5">
        <f t="shared" si="1"/>
        <v>0.009756027126</v>
      </c>
    </row>
    <row r="295" ht="15.75" customHeight="1">
      <c r="A295" s="4">
        <v>46093.5436131481</v>
      </c>
      <c r="B295" s="3">
        <v>0.0416623651981354</v>
      </c>
      <c r="C295" s="5">
        <f t="shared" si="1"/>
        <v>0.0100623652</v>
      </c>
    </row>
    <row r="296" ht="15.75" customHeight="1">
      <c r="A296" s="4">
        <v>46093.543614294</v>
      </c>
      <c r="B296" s="3">
        <v>0.0438574999570847</v>
      </c>
      <c r="C296" s="5">
        <f t="shared" si="1"/>
        <v>0.01225749996</v>
      </c>
    </row>
    <row r="297" ht="15.75" customHeight="1">
      <c r="A297" s="4">
        <v>46093.5436154398</v>
      </c>
      <c r="B297" s="3">
        <v>0.0456621497869492</v>
      </c>
      <c r="C297" s="5">
        <f t="shared" si="1"/>
        <v>0.01406214979</v>
      </c>
    </row>
    <row r="298" ht="15.75" customHeight="1">
      <c r="A298" s="4">
        <v>46093.5436165857</v>
      </c>
      <c r="B298" s="3">
        <v>0.0452465936541557</v>
      </c>
      <c r="C298" s="5">
        <f t="shared" si="1"/>
        <v>0.01364659365</v>
      </c>
    </row>
    <row r="299" ht="15.75" customHeight="1">
      <c r="A299" s="4">
        <v>46093.5436177431</v>
      </c>
      <c r="B299" s="3">
        <v>0.0437993928790092</v>
      </c>
      <c r="C299" s="5">
        <f t="shared" si="1"/>
        <v>0.01219939288</v>
      </c>
    </row>
    <row r="300" ht="15.75" customHeight="1">
      <c r="A300" s="4">
        <v>46093.5436188889</v>
      </c>
      <c r="B300" s="3">
        <v>0.042701818048954</v>
      </c>
      <c r="C300" s="5">
        <f t="shared" si="1"/>
        <v>0.01110181805</v>
      </c>
    </row>
    <row r="301" ht="15.75" customHeight="1">
      <c r="A301" s="4">
        <v>46093.5436200347</v>
      </c>
      <c r="B301" s="3">
        <v>0.0424757301807404</v>
      </c>
      <c r="C301" s="5">
        <f t="shared" si="1"/>
        <v>0.01087573018</v>
      </c>
    </row>
    <row r="302" ht="15.75" customHeight="1">
      <c r="A302" s="4">
        <v>46093.5436211806</v>
      </c>
      <c r="B302" s="3">
        <v>0.0428608506917953</v>
      </c>
      <c r="C302" s="5">
        <f t="shared" si="1"/>
        <v>0.01126085069</v>
      </c>
    </row>
    <row r="303" ht="15.75" customHeight="1">
      <c r="A303" s="4">
        <v>46093.5436223264</v>
      </c>
      <c r="B303" s="3">
        <v>0.0423543006181717</v>
      </c>
      <c r="C303" s="5">
        <f t="shared" si="1"/>
        <v>0.01075430062</v>
      </c>
    </row>
    <row r="304" ht="15.75" customHeight="1">
      <c r="A304" s="4">
        <v>46093.5436234722</v>
      </c>
      <c r="B304" s="3">
        <v>0.0413526073098183</v>
      </c>
      <c r="C304" s="5">
        <f t="shared" si="1"/>
        <v>0.00975260731</v>
      </c>
    </row>
    <row r="305" ht="15.75" customHeight="1">
      <c r="A305" s="4">
        <v>46093.5436246296</v>
      </c>
      <c r="B305" s="3">
        <v>0.0412710607051849</v>
      </c>
      <c r="C305" s="5">
        <f t="shared" si="1"/>
        <v>0.009671060705</v>
      </c>
    </row>
    <row r="306" ht="15.75" customHeight="1">
      <c r="A306" s="4">
        <v>46093.5436257755</v>
      </c>
      <c r="B306" s="3">
        <v>0.0423486083745956</v>
      </c>
      <c r="C306" s="5">
        <f t="shared" si="1"/>
        <v>0.01074860837</v>
      </c>
    </row>
    <row r="307" ht="15.75" customHeight="1">
      <c r="A307" s="4">
        <v>46093.5436269213</v>
      </c>
      <c r="B307" s="3">
        <v>0.0441506505012512</v>
      </c>
      <c r="C307" s="5">
        <f t="shared" si="1"/>
        <v>0.0125506505</v>
      </c>
    </row>
    <row r="308" ht="15.75" customHeight="1">
      <c r="A308" s="4">
        <v>46093.5436280671</v>
      </c>
      <c r="B308" s="3">
        <v>0.0455335602164268</v>
      </c>
      <c r="C308" s="5">
        <f t="shared" si="1"/>
        <v>0.01393356022</v>
      </c>
    </row>
    <row r="309" ht="15.75" customHeight="1">
      <c r="A309" s="4">
        <v>46093.543629213</v>
      </c>
      <c r="B309" s="3">
        <v>0.0463059097528458</v>
      </c>
      <c r="C309" s="5">
        <f t="shared" si="1"/>
        <v>0.01470590975</v>
      </c>
    </row>
    <row r="310" ht="15.75" customHeight="1">
      <c r="A310" s="4">
        <v>46093.5436303704</v>
      </c>
      <c r="B310" s="3">
        <v>0.0459432527422905</v>
      </c>
      <c r="C310" s="5">
        <f t="shared" si="1"/>
        <v>0.01434325274</v>
      </c>
    </row>
    <row r="311" ht="15.75" customHeight="1">
      <c r="A311" s="4">
        <v>46093.5436315162</v>
      </c>
      <c r="B311" s="3">
        <v>0.0449877828359604</v>
      </c>
      <c r="C311" s="5">
        <f t="shared" si="1"/>
        <v>0.01338778284</v>
      </c>
    </row>
    <row r="312" ht="15.75" customHeight="1">
      <c r="A312" s="4">
        <v>46093.543632662</v>
      </c>
      <c r="B312" s="3">
        <v>0.0438861474394798</v>
      </c>
      <c r="C312" s="5">
        <f t="shared" si="1"/>
        <v>0.01228614744</v>
      </c>
    </row>
    <row r="313" ht="15.75" customHeight="1">
      <c r="A313" s="4">
        <v>46093.5436338079</v>
      </c>
      <c r="B313" s="3">
        <v>0.042586088180542</v>
      </c>
      <c r="C313" s="5">
        <f t="shared" si="1"/>
        <v>0.01098608818</v>
      </c>
    </row>
    <row r="314" ht="15.75" customHeight="1">
      <c r="A314" s="4">
        <v>46093.5436349537</v>
      </c>
      <c r="B314" s="3">
        <v>0.0420064628124237</v>
      </c>
      <c r="C314" s="5">
        <f t="shared" si="1"/>
        <v>0.01040646281</v>
      </c>
    </row>
    <row r="315" ht="15.75" customHeight="1">
      <c r="A315" s="4">
        <v>46093.5436360995</v>
      </c>
      <c r="B315" s="3">
        <v>0.0421226769685745</v>
      </c>
      <c r="C315" s="5">
        <f t="shared" si="1"/>
        <v>0.01052267697</v>
      </c>
    </row>
    <row r="316" ht="15.75" customHeight="1">
      <c r="A316" s="4">
        <v>46093.5436372569</v>
      </c>
      <c r="B316" s="3">
        <v>0.0427153334021568</v>
      </c>
      <c r="C316" s="5">
        <f t="shared" si="1"/>
        <v>0.0111153334</v>
      </c>
    </row>
    <row r="317" ht="15.75" customHeight="1">
      <c r="A317" s="4">
        <v>46093.5436384028</v>
      </c>
      <c r="B317" s="3">
        <v>0.0436011329293251</v>
      </c>
      <c r="C317" s="5">
        <f t="shared" si="1"/>
        <v>0.01200113293</v>
      </c>
    </row>
    <row r="318" ht="15.75" customHeight="1">
      <c r="A318" s="4">
        <v>46093.5436395486</v>
      </c>
      <c r="B318" s="3">
        <v>0.0447340235114098</v>
      </c>
      <c r="C318" s="5">
        <f t="shared" si="1"/>
        <v>0.01313402351</v>
      </c>
    </row>
    <row r="319" ht="15.75" customHeight="1">
      <c r="A319" s="4">
        <v>46093.5436406944</v>
      </c>
      <c r="B319" s="3">
        <v>0.0458574742078781</v>
      </c>
      <c r="C319" s="5">
        <f t="shared" si="1"/>
        <v>0.01425747421</v>
      </c>
    </row>
    <row r="320" ht="15.75" customHeight="1">
      <c r="A320" s="4">
        <v>46093.5436418403</v>
      </c>
      <c r="B320" s="3">
        <v>0.0462069436907768</v>
      </c>
      <c r="C320" s="5">
        <f t="shared" si="1"/>
        <v>0.01460694369</v>
      </c>
    </row>
    <row r="321" ht="15.75" customHeight="1">
      <c r="A321" s="4">
        <v>46093.5436429861</v>
      </c>
      <c r="B321" s="3">
        <v>0.0447755306959152</v>
      </c>
      <c r="C321" s="5">
        <f t="shared" si="1"/>
        <v>0.0131755307</v>
      </c>
    </row>
    <row r="322" ht="15.75" customHeight="1">
      <c r="A322" s="4">
        <v>46093.5436441435</v>
      </c>
      <c r="B322" s="3">
        <v>0.0422830060124397</v>
      </c>
      <c r="C322" s="5">
        <f t="shared" si="1"/>
        <v>0.01068300601</v>
      </c>
    </row>
    <row r="323" ht="15.75" customHeight="1">
      <c r="A323" s="4">
        <v>46093.5436452894</v>
      </c>
      <c r="B323" s="3">
        <v>0.0407807901501656</v>
      </c>
      <c r="C323" s="5">
        <f t="shared" si="1"/>
        <v>0.00918079015</v>
      </c>
    </row>
    <row r="324" ht="15.75" customHeight="1">
      <c r="A324" s="4">
        <v>46093.5436464352</v>
      </c>
      <c r="B324" s="3">
        <v>0.0410465970635414</v>
      </c>
      <c r="C324" s="5">
        <f t="shared" si="1"/>
        <v>0.009446597064</v>
      </c>
    </row>
    <row r="325" ht="15.75" customHeight="1">
      <c r="A325" s="4">
        <v>46093.543647581</v>
      </c>
      <c r="B325" s="3">
        <v>0.0430068522691727</v>
      </c>
      <c r="C325" s="5">
        <f t="shared" si="1"/>
        <v>0.01140685227</v>
      </c>
    </row>
    <row r="326" ht="15.75" customHeight="1">
      <c r="A326" s="4">
        <v>46093.5436487269</v>
      </c>
      <c r="B326" s="3">
        <v>0.0450188741087914</v>
      </c>
      <c r="C326" s="5">
        <f t="shared" si="1"/>
        <v>0.01341887411</v>
      </c>
    </row>
    <row r="327" ht="15.75" customHeight="1">
      <c r="A327" s="4">
        <v>46093.5436498843</v>
      </c>
      <c r="B327" s="3">
        <v>0.0450442656874657</v>
      </c>
      <c r="C327" s="5">
        <f t="shared" si="1"/>
        <v>0.01344426569</v>
      </c>
    </row>
    <row r="328" ht="15.75" customHeight="1">
      <c r="A328" s="4">
        <v>46093.5436510301</v>
      </c>
      <c r="B328" s="3">
        <v>0.0437809973955154</v>
      </c>
      <c r="C328" s="5">
        <f t="shared" si="1"/>
        <v>0.0121809974</v>
      </c>
    </row>
    <row r="329" ht="15.75" customHeight="1">
      <c r="A329" s="4">
        <v>46093.5436521759</v>
      </c>
      <c r="B329" s="3">
        <v>0.0424151793122292</v>
      </c>
      <c r="C329" s="5">
        <f t="shared" si="1"/>
        <v>0.01081517931</v>
      </c>
    </row>
    <row r="330" ht="15.75" customHeight="1">
      <c r="A330" s="4">
        <v>46093.5436533218</v>
      </c>
      <c r="B330" s="3">
        <v>0.0424166470766068</v>
      </c>
      <c r="C330" s="5">
        <f t="shared" si="1"/>
        <v>0.01081664708</v>
      </c>
    </row>
    <row r="331" ht="15.75" customHeight="1">
      <c r="A331" s="4">
        <v>46093.5436544676</v>
      </c>
      <c r="B331" s="3">
        <v>0.0440710559487343</v>
      </c>
      <c r="C331" s="5">
        <f t="shared" si="1"/>
        <v>0.01247105595</v>
      </c>
    </row>
    <row r="332" ht="15.75" customHeight="1">
      <c r="A332" s="4">
        <v>46093.5436556134</v>
      </c>
      <c r="B332" s="3">
        <v>0.0454796776175499</v>
      </c>
      <c r="C332" s="5">
        <f t="shared" si="1"/>
        <v>0.01387967762</v>
      </c>
    </row>
    <row r="333" ht="15.75" customHeight="1">
      <c r="A333" s="4">
        <v>46093.5436567708</v>
      </c>
      <c r="B333" s="3">
        <v>0.04559475928545</v>
      </c>
      <c r="C333" s="5">
        <f t="shared" si="1"/>
        <v>0.01399475929</v>
      </c>
    </row>
    <row r="334" ht="15.75" customHeight="1">
      <c r="A334" s="4">
        <v>46093.5436579167</v>
      </c>
      <c r="B334" s="3">
        <v>0.0444597527384758</v>
      </c>
      <c r="C334" s="5">
        <f t="shared" si="1"/>
        <v>0.01285975274</v>
      </c>
    </row>
    <row r="335" ht="15.75" customHeight="1">
      <c r="A335" s="4">
        <v>46093.5436590625</v>
      </c>
      <c r="B335" s="3">
        <v>0.0426385030150414</v>
      </c>
      <c r="C335" s="5">
        <f t="shared" si="1"/>
        <v>0.01103850302</v>
      </c>
    </row>
    <row r="336" ht="15.75" customHeight="1">
      <c r="A336" s="4">
        <v>46093.5436602083</v>
      </c>
      <c r="B336" s="3">
        <v>0.0411567911505699</v>
      </c>
      <c r="C336" s="5">
        <f t="shared" si="1"/>
        <v>0.009556791151</v>
      </c>
    </row>
    <row r="337" ht="15.75" customHeight="1">
      <c r="A337" s="4">
        <v>46093.5436613542</v>
      </c>
      <c r="B337" s="3">
        <v>0.0411191955208778</v>
      </c>
      <c r="C337" s="5">
        <f t="shared" si="1"/>
        <v>0.009519195521</v>
      </c>
    </row>
    <row r="338" ht="15.75" customHeight="1">
      <c r="A338" s="4">
        <v>46093.5436625116</v>
      </c>
      <c r="B338" s="3">
        <v>0.0420992374420166</v>
      </c>
      <c r="C338" s="5">
        <f t="shared" si="1"/>
        <v>0.01049923744</v>
      </c>
    </row>
    <row r="339" ht="15.75" customHeight="1">
      <c r="A339" s="4">
        <v>46093.5436636574</v>
      </c>
      <c r="B339" s="3">
        <v>0.043458379805088</v>
      </c>
      <c r="C339" s="5">
        <f t="shared" si="1"/>
        <v>0.01185837981</v>
      </c>
    </row>
    <row r="340" ht="15.75" customHeight="1">
      <c r="A340" s="4">
        <v>46093.5436648032</v>
      </c>
      <c r="B340" s="3">
        <v>0.0450343415141106</v>
      </c>
      <c r="C340" s="5">
        <f t="shared" si="1"/>
        <v>0.01343434151</v>
      </c>
    </row>
    <row r="341" ht="15.75" customHeight="1">
      <c r="A341" s="4">
        <v>46093.5436659491</v>
      </c>
      <c r="B341" s="3">
        <v>0.0456035509705544</v>
      </c>
      <c r="C341" s="5">
        <f t="shared" si="1"/>
        <v>0.01400355097</v>
      </c>
    </row>
    <row r="342" ht="15.75" customHeight="1">
      <c r="A342" s="4">
        <v>46093.5436670949</v>
      </c>
      <c r="B342" s="3">
        <v>0.0441350266337395</v>
      </c>
      <c r="C342" s="5">
        <f t="shared" si="1"/>
        <v>0.01253502663</v>
      </c>
    </row>
    <row r="343" ht="15.75" customHeight="1">
      <c r="A343" s="4">
        <v>46093.5436682407</v>
      </c>
      <c r="B343" s="3">
        <v>0.0418694093823433</v>
      </c>
      <c r="C343" s="5">
        <f t="shared" si="1"/>
        <v>0.01026940938</v>
      </c>
    </row>
    <row r="344" ht="15.75" customHeight="1">
      <c r="A344" s="4">
        <v>46093.5436693981</v>
      </c>
      <c r="B344" s="3">
        <v>0.0405817180871964</v>
      </c>
      <c r="C344" s="5">
        <f t="shared" si="1"/>
        <v>0.008981718087</v>
      </c>
    </row>
    <row r="345" ht="15.75" customHeight="1">
      <c r="A345" s="4">
        <v>46093.543670544</v>
      </c>
      <c r="B345" s="3">
        <v>0.0408493205904961</v>
      </c>
      <c r="C345" s="5">
        <f t="shared" si="1"/>
        <v>0.00924932059</v>
      </c>
    </row>
    <row r="346" ht="15.75" customHeight="1">
      <c r="A346" s="4">
        <v>46093.5436716898</v>
      </c>
      <c r="B346" s="3">
        <v>0.0433690249919891</v>
      </c>
      <c r="C346" s="5">
        <f t="shared" si="1"/>
        <v>0.01176902499</v>
      </c>
    </row>
    <row r="347" ht="15.75" customHeight="1">
      <c r="A347" s="4">
        <v>46093.5436728357</v>
      </c>
      <c r="B347" s="3">
        <v>0.0460972338914871</v>
      </c>
      <c r="C347" s="5">
        <f t="shared" si="1"/>
        <v>0.01449723389</v>
      </c>
    </row>
    <row r="348" ht="15.75" customHeight="1">
      <c r="A348" s="4">
        <v>46093.5436739815</v>
      </c>
      <c r="B348" s="3">
        <v>0.0463635325431824</v>
      </c>
      <c r="C348" s="5">
        <f t="shared" si="1"/>
        <v>0.01476353254</v>
      </c>
    </row>
    <row r="349" ht="15.75" customHeight="1">
      <c r="A349" s="4">
        <v>46093.5436751389</v>
      </c>
      <c r="B349" s="3">
        <v>0.0449744388461113</v>
      </c>
      <c r="C349" s="5">
        <f t="shared" si="1"/>
        <v>0.01337443885</v>
      </c>
    </row>
    <row r="350" ht="15.75" customHeight="1">
      <c r="A350" s="4">
        <v>46093.5436762847</v>
      </c>
      <c r="B350" s="3">
        <v>0.0427032858133316</v>
      </c>
      <c r="C350" s="5">
        <f t="shared" si="1"/>
        <v>0.01110328581</v>
      </c>
    </row>
    <row r="351" ht="15.75" customHeight="1">
      <c r="A351" s="4">
        <v>46093.5436774306</v>
      </c>
      <c r="B351" s="3">
        <v>0.0406253412365913</v>
      </c>
      <c r="C351" s="5">
        <f t="shared" si="1"/>
        <v>0.009025341237</v>
      </c>
    </row>
    <row r="352" ht="15.75" customHeight="1">
      <c r="A352" s="4">
        <v>46093.5436785764</v>
      </c>
      <c r="B352" s="3">
        <v>0.0402081608772278</v>
      </c>
      <c r="C352" s="5">
        <f t="shared" si="1"/>
        <v>0.008608160877</v>
      </c>
    </row>
    <row r="353" ht="15.75" customHeight="1">
      <c r="A353" s="4">
        <v>46093.5436797222</v>
      </c>
      <c r="B353" s="3">
        <v>0.0411842986941338</v>
      </c>
      <c r="C353" s="5">
        <f t="shared" si="1"/>
        <v>0.009584298694</v>
      </c>
    </row>
    <row r="354" ht="15.75" customHeight="1">
      <c r="A354" s="4">
        <v>46093.5436808681</v>
      </c>
      <c r="B354" s="3">
        <v>0.0431297495961189</v>
      </c>
      <c r="C354" s="5">
        <f t="shared" si="1"/>
        <v>0.0115297496</v>
      </c>
    </row>
    <row r="355" ht="15.75" customHeight="1">
      <c r="A355" s="4">
        <v>46093.5436820255</v>
      </c>
      <c r="B355" s="3">
        <v>0.045733280479908</v>
      </c>
      <c r="C355" s="5">
        <f t="shared" si="1"/>
        <v>0.01413328048</v>
      </c>
    </row>
    <row r="356" ht="15.75" customHeight="1">
      <c r="A356" s="4">
        <v>46093.5436831713</v>
      </c>
      <c r="B356" s="3">
        <v>0.0470523834228516</v>
      </c>
      <c r="C356" s="5">
        <f t="shared" si="1"/>
        <v>0.01545238342</v>
      </c>
    </row>
    <row r="357" ht="15.75" customHeight="1">
      <c r="A357" s="4">
        <v>46093.5436843171</v>
      </c>
      <c r="B357" s="3">
        <v>0.0457292124629021</v>
      </c>
      <c r="C357" s="5">
        <f t="shared" si="1"/>
        <v>0.01412921246</v>
      </c>
    </row>
    <row r="358" ht="15.75" customHeight="1">
      <c r="A358" s="4">
        <v>46093.543685463</v>
      </c>
      <c r="B358" s="3">
        <v>0.0428322032094002</v>
      </c>
      <c r="C358" s="5">
        <f t="shared" si="1"/>
        <v>0.01123220321</v>
      </c>
    </row>
    <row r="359" ht="15.75" customHeight="1">
      <c r="A359" s="4">
        <v>46093.5436866088</v>
      </c>
      <c r="B359" s="3">
        <v>0.0401679575443268</v>
      </c>
      <c r="C359" s="5">
        <f t="shared" si="1"/>
        <v>0.008567957544</v>
      </c>
    </row>
    <row r="360" ht="15.75" customHeight="1">
      <c r="A360" s="4">
        <v>46093.5436877662</v>
      </c>
      <c r="B360" s="3">
        <v>0.0400781035423279</v>
      </c>
      <c r="C360" s="5">
        <f t="shared" si="1"/>
        <v>0.008478103542</v>
      </c>
    </row>
    <row r="361" ht="15.75" customHeight="1">
      <c r="A361" s="4">
        <v>46093.543688912</v>
      </c>
      <c r="B361" s="3">
        <v>0.0428079515695572</v>
      </c>
      <c r="C361" s="5">
        <f t="shared" si="1"/>
        <v>0.01120795157</v>
      </c>
    </row>
    <row r="362" ht="15.75" customHeight="1">
      <c r="A362" s="4">
        <v>46093.5436900579</v>
      </c>
      <c r="B362" s="3">
        <v>0.0451993867754936</v>
      </c>
      <c r="C362" s="5">
        <f t="shared" si="1"/>
        <v>0.01359938678</v>
      </c>
    </row>
    <row r="363" ht="15.75" customHeight="1">
      <c r="A363" s="4">
        <v>46093.5436912037</v>
      </c>
      <c r="B363" s="3">
        <v>0.0459378808736801</v>
      </c>
      <c r="C363" s="5">
        <f t="shared" si="1"/>
        <v>0.01433788087</v>
      </c>
    </row>
    <row r="364" ht="15.75" customHeight="1">
      <c r="A364" s="4">
        <v>46093.5436923495</v>
      </c>
      <c r="B364" s="3">
        <v>0.0445917621254921</v>
      </c>
      <c r="C364" s="5">
        <f t="shared" si="1"/>
        <v>0.01299176213</v>
      </c>
    </row>
    <row r="365" ht="15.75" customHeight="1">
      <c r="A365" s="4">
        <v>46093.5436934954</v>
      </c>
      <c r="B365" s="3">
        <v>0.0425356328487396</v>
      </c>
      <c r="C365" s="5">
        <f t="shared" si="1"/>
        <v>0.01093563285</v>
      </c>
    </row>
    <row r="366" ht="15.75" customHeight="1">
      <c r="A366" s="4">
        <v>46093.5436946528</v>
      </c>
      <c r="B366" s="3">
        <v>0.0424353629350662</v>
      </c>
      <c r="C366" s="5">
        <f t="shared" si="1"/>
        <v>0.01083536294</v>
      </c>
    </row>
    <row r="367" ht="15.75" customHeight="1">
      <c r="A367" s="4">
        <v>46093.5436957986</v>
      </c>
      <c r="B367" s="3">
        <v>0.0435438379645348</v>
      </c>
      <c r="C367" s="5">
        <f t="shared" si="1"/>
        <v>0.01194383796</v>
      </c>
    </row>
    <row r="368" ht="15.75" customHeight="1">
      <c r="A368" s="4">
        <v>46093.5436969444</v>
      </c>
      <c r="B368" s="3">
        <v>0.0450813770294189</v>
      </c>
      <c r="C368" s="5">
        <f t="shared" si="1"/>
        <v>0.01348137703</v>
      </c>
    </row>
    <row r="369" ht="15.75" customHeight="1">
      <c r="A369" s="4">
        <v>46093.5436980903</v>
      </c>
      <c r="B369" s="3">
        <v>0.0448569133877754</v>
      </c>
      <c r="C369" s="5">
        <f t="shared" si="1"/>
        <v>0.01325691339</v>
      </c>
    </row>
    <row r="370" ht="15.75" customHeight="1">
      <c r="A370" s="4">
        <v>46093.5436992361</v>
      </c>
      <c r="B370" s="3">
        <v>0.0429103299975395</v>
      </c>
      <c r="C370" s="5">
        <f t="shared" si="1"/>
        <v>0.01131033</v>
      </c>
    </row>
    <row r="371" ht="15.75" customHeight="1">
      <c r="A371" s="4">
        <v>46093.5437003935</v>
      </c>
      <c r="B371" s="3">
        <v>0.0416136905550957</v>
      </c>
      <c r="C371" s="5">
        <f t="shared" si="1"/>
        <v>0.01001369056</v>
      </c>
    </row>
    <row r="372" ht="15.75" customHeight="1">
      <c r="A372" s="4">
        <v>46093.5437015394</v>
      </c>
      <c r="B372" s="3">
        <v>0.0413381233811378</v>
      </c>
      <c r="C372" s="5">
        <f t="shared" si="1"/>
        <v>0.009738123381</v>
      </c>
    </row>
    <row r="373" ht="15.75" customHeight="1">
      <c r="A373" s="4">
        <v>46093.5437026852</v>
      </c>
      <c r="B373" s="3">
        <v>0.0433991327881813</v>
      </c>
      <c r="C373" s="5">
        <f t="shared" si="1"/>
        <v>0.01179913279</v>
      </c>
    </row>
    <row r="374" ht="15.75" customHeight="1">
      <c r="A374" s="4">
        <v>46093.543703831</v>
      </c>
      <c r="B374" s="3">
        <v>0.0460837259888649</v>
      </c>
      <c r="C374" s="5">
        <f t="shared" si="1"/>
        <v>0.01448372599</v>
      </c>
    </row>
    <row r="375" ht="15.75" customHeight="1">
      <c r="A375" s="4">
        <v>46093.5437049769</v>
      </c>
      <c r="B375" s="3">
        <v>0.0470318719744682</v>
      </c>
      <c r="C375" s="5">
        <f t="shared" si="1"/>
        <v>0.01543187197</v>
      </c>
    </row>
    <row r="376" ht="15.75" customHeight="1">
      <c r="A376" s="4">
        <v>46093.5437061227</v>
      </c>
      <c r="B376" s="3">
        <v>0.0457682758569717</v>
      </c>
      <c r="C376" s="5">
        <f t="shared" si="1"/>
        <v>0.01416827586</v>
      </c>
    </row>
    <row r="377" ht="15.75" customHeight="1">
      <c r="A377" s="4">
        <v>46093.5437072801</v>
      </c>
      <c r="B377" s="3">
        <v>0.0430623590946198</v>
      </c>
      <c r="C377" s="5">
        <f t="shared" si="1"/>
        <v>0.01146235909</v>
      </c>
    </row>
    <row r="378" ht="15.75" customHeight="1">
      <c r="A378" s="4">
        <v>46093.5437084259</v>
      </c>
      <c r="B378" s="3">
        <v>0.0411996021866798</v>
      </c>
      <c r="C378" s="5">
        <f t="shared" si="1"/>
        <v>0.009599602187</v>
      </c>
    </row>
    <row r="379" ht="15.75" customHeight="1">
      <c r="A379" s="4">
        <v>46093.5437095718</v>
      </c>
      <c r="B379" s="3">
        <v>0.0408880561590195</v>
      </c>
      <c r="C379" s="5">
        <f t="shared" si="1"/>
        <v>0.009288056159</v>
      </c>
    </row>
    <row r="380" ht="15.75" customHeight="1">
      <c r="A380" s="4">
        <v>46093.5437107176</v>
      </c>
      <c r="B380" s="3">
        <v>0.0421871393918991</v>
      </c>
      <c r="C380" s="5">
        <f t="shared" si="1"/>
        <v>0.01058713939</v>
      </c>
    </row>
    <row r="381" ht="15.75" customHeight="1">
      <c r="A381" s="4">
        <v>46093.5437118634</v>
      </c>
      <c r="B381" s="3">
        <v>0.0440357327461243</v>
      </c>
      <c r="C381" s="5">
        <f t="shared" si="1"/>
        <v>0.01243573275</v>
      </c>
    </row>
    <row r="382" ht="15.75" customHeight="1">
      <c r="A382" s="4">
        <v>46093.5437130208</v>
      </c>
      <c r="B382" s="3">
        <v>0.0446576848626137</v>
      </c>
      <c r="C382" s="5">
        <f t="shared" si="1"/>
        <v>0.01305768486</v>
      </c>
    </row>
    <row r="383" ht="15.75" customHeight="1">
      <c r="A383" s="4">
        <v>46093.5437141667</v>
      </c>
      <c r="B383" s="3">
        <v>0.0439851135015488</v>
      </c>
      <c r="C383" s="5">
        <f t="shared" si="1"/>
        <v>0.0123851135</v>
      </c>
    </row>
    <row r="384" ht="15.75" customHeight="1">
      <c r="A384" s="4">
        <v>46093.5437153125</v>
      </c>
      <c r="B384" s="3">
        <v>0.0434938669204712</v>
      </c>
      <c r="C384" s="5">
        <f t="shared" si="1"/>
        <v>0.01189386692</v>
      </c>
    </row>
    <row r="385" ht="15.75" customHeight="1">
      <c r="A385" s="4">
        <v>46093.5437164583</v>
      </c>
      <c r="B385" s="3">
        <v>0.0435026586055756</v>
      </c>
      <c r="C385" s="5">
        <f t="shared" si="1"/>
        <v>0.01190265861</v>
      </c>
    </row>
    <row r="386" ht="15.75" customHeight="1">
      <c r="A386" s="4">
        <v>46093.5437176042</v>
      </c>
      <c r="B386" s="3">
        <v>0.0437424182891846</v>
      </c>
      <c r="C386" s="5">
        <f t="shared" si="1"/>
        <v>0.01214241829</v>
      </c>
    </row>
    <row r="387" ht="15.75" customHeight="1">
      <c r="A387" s="4">
        <v>46093.54371875</v>
      </c>
      <c r="B387" s="3">
        <v>0.0439763218164444</v>
      </c>
      <c r="C387" s="5">
        <f t="shared" si="1"/>
        <v>0.01237632182</v>
      </c>
    </row>
    <row r="388" ht="15.75" customHeight="1">
      <c r="A388" s="4">
        <v>46093.5437199074</v>
      </c>
      <c r="B388" s="3">
        <v>0.0433475375175476</v>
      </c>
      <c r="C388" s="5">
        <f t="shared" si="1"/>
        <v>0.01174753752</v>
      </c>
    </row>
    <row r="389" ht="15.75" customHeight="1">
      <c r="A389" s="4">
        <v>46093.5437210532</v>
      </c>
      <c r="B389" s="3">
        <v>0.0421440005302429</v>
      </c>
      <c r="C389" s="5">
        <f t="shared" si="1"/>
        <v>0.01054400053</v>
      </c>
    </row>
    <row r="390" ht="15.75" customHeight="1">
      <c r="A390" s="4">
        <v>46093.5437221991</v>
      </c>
      <c r="B390" s="3">
        <v>0.0417383760213852</v>
      </c>
      <c r="C390" s="5">
        <f t="shared" si="1"/>
        <v>0.01013837602</v>
      </c>
    </row>
    <row r="391" ht="15.75" customHeight="1">
      <c r="A391" s="4">
        <v>46093.5437233449</v>
      </c>
      <c r="B391" s="3">
        <v>0.043174184858799</v>
      </c>
      <c r="C391" s="5">
        <f t="shared" si="1"/>
        <v>0.01157418486</v>
      </c>
    </row>
    <row r="392" ht="15.75" customHeight="1">
      <c r="A392" s="4">
        <v>46093.5437244907</v>
      </c>
      <c r="B392" s="3">
        <v>0.0456588938832283</v>
      </c>
      <c r="C392" s="5">
        <f t="shared" si="1"/>
        <v>0.01405889388</v>
      </c>
    </row>
    <row r="393" ht="15.75" customHeight="1">
      <c r="A393" s="4">
        <v>46093.5437256481</v>
      </c>
      <c r="B393" s="3">
        <v>0.047010712325573</v>
      </c>
      <c r="C393" s="5">
        <f t="shared" si="1"/>
        <v>0.01541071233</v>
      </c>
    </row>
    <row r="394" ht="15.75" customHeight="1">
      <c r="A394" s="4">
        <v>46093.543726794</v>
      </c>
      <c r="B394" s="3">
        <v>0.0455093085765839</v>
      </c>
      <c r="C394" s="5">
        <f t="shared" si="1"/>
        <v>0.01390930858</v>
      </c>
    </row>
    <row r="395" ht="15.75" customHeight="1">
      <c r="A395" s="4">
        <v>46093.5437279398</v>
      </c>
      <c r="B395" s="3">
        <v>0.0412109941244125</v>
      </c>
      <c r="C395" s="5">
        <f t="shared" si="1"/>
        <v>0.009610994124</v>
      </c>
    </row>
    <row r="396" ht="15.75" customHeight="1">
      <c r="A396" s="4">
        <v>46093.5437290857</v>
      </c>
      <c r="B396" s="3">
        <v>0.0382366701960564</v>
      </c>
      <c r="C396" s="5">
        <f t="shared" si="1"/>
        <v>0.006636670196</v>
      </c>
    </row>
    <row r="397" ht="15.75" customHeight="1">
      <c r="A397" s="4">
        <v>46093.5437302315</v>
      </c>
      <c r="B397" s="3">
        <v>0.0385171249508858</v>
      </c>
      <c r="C397" s="5">
        <f t="shared" si="1"/>
        <v>0.006917124951</v>
      </c>
    </row>
    <row r="398" ht="15.75" customHeight="1">
      <c r="A398" s="4">
        <v>46093.5437313773</v>
      </c>
      <c r="B398" s="3">
        <v>0.0419376119971275</v>
      </c>
      <c r="C398" s="5">
        <f t="shared" si="1"/>
        <v>0.010337612</v>
      </c>
    </row>
    <row r="399" ht="15.75" customHeight="1">
      <c r="A399" s="4">
        <v>46093.5437325347</v>
      </c>
      <c r="B399" s="3">
        <v>0.0457060933113098</v>
      </c>
      <c r="C399" s="5">
        <f t="shared" si="1"/>
        <v>0.01410609331</v>
      </c>
    </row>
    <row r="400" ht="15.75" customHeight="1">
      <c r="A400" s="4">
        <v>46093.5437336806</v>
      </c>
      <c r="B400" s="3">
        <v>0.0468689352273941</v>
      </c>
      <c r="C400" s="5">
        <f t="shared" si="1"/>
        <v>0.01526893523</v>
      </c>
    </row>
    <row r="401" ht="15.75" customHeight="1">
      <c r="A401" s="4">
        <v>46093.5437348264</v>
      </c>
      <c r="B401" s="3">
        <v>0.0460275709629059</v>
      </c>
      <c r="C401" s="5">
        <f t="shared" si="1"/>
        <v>0.01442757096</v>
      </c>
    </row>
    <row r="402" ht="15.75" customHeight="1">
      <c r="A402" s="4">
        <v>46093.5437359722</v>
      </c>
      <c r="B402" s="3">
        <v>0.0444421768188477</v>
      </c>
      <c r="C402" s="5">
        <f t="shared" si="1"/>
        <v>0.01284217682</v>
      </c>
    </row>
    <row r="403" ht="15.75" customHeight="1">
      <c r="A403" s="4">
        <v>46093.5437371181</v>
      </c>
      <c r="B403" s="3">
        <v>0.043692447245121</v>
      </c>
      <c r="C403" s="5">
        <f t="shared" si="1"/>
        <v>0.01209244725</v>
      </c>
    </row>
    <row r="404" ht="15.75" customHeight="1">
      <c r="A404" s="4">
        <v>46093.5437382755</v>
      </c>
      <c r="B404" s="3">
        <v>0.0430804267525673</v>
      </c>
      <c r="C404" s="5">
        <f t="shared" si="1"/>
        <v>0.01148042675</v>
      </c>
    </row>
    <row r="405" ht="15.75" customHeight="1">
      <c r="A405" s="4">
        <v>46093.5437394213</v>
      </c>
      <c r="B405" s="3">
        <v>0.0430468991398811</v>
      </c>
      <c r="C405" s="5">
        <f t="shared" si="1"/>
        <v>0.01144689914</v>
      </c>
    </row>
    <row r="406" ht="15.75" customHeight="1">
      <c r="A406" s="4">
        <v>46093.5437405671</v>
      </c>
      <c r="B406" s="3">
        <v>0.0427867844700813</v>
      </c>
      <c r="C406" s="5">
        <f t="shared" si="1"/>
        <v>0.01118678447</v>
      </c>
    </row>
    <row r="407" ht="15.75" customHeight="1">
      <c r="A407" s="4">
        <v>46093.543741713</v>
      </c>
      <c r="B407" s="3">
        <v>0.0425976440310478</v>
      </c>
      <c r="C407" s="5">
        <f t="shared" si="1"/>
        <v>0.01099764403</v>
      </c>
    </row>
    <row r="408" ht="15.75" customHeight="1">
      <c r="A408" s="4">
        <v>46093.5437428588</v>
      </c>
      <c r="B408" s="3">
        <v>0.043480359017849</v>
      </c>
      <c r="C408" s="5">
        <f t="shared" si="1"/>
        <v>0.01188035902</v>
      </c>
    </row>
    <row r="409" ht="15.75" customHeight="1">
      <c r="A409" s="4">
        <v>46093.5437440046</v>
      </c>
      <c r="B409" s="3">
        <v>0.0439055189490318</v>
      </c>
      <c r="C409" s="5">
        <f t="shared" si="1"/>
        <v>0.01230551895</v>
      </c>
    </row>
    <row r="410" ht="15.75" customHeight="1">
      <c r="A410" s="4">
        <v>46093.543745162</v>
      </c>
      <c r="B410" s="3">
        <v>0.0439283028244972</v>
      </c>
      <c r="C410" s="5">
        <f t="shared" si="1"/>
        <v>0.01232830282</v>
      </c>
    </row>
    <row r="411" ht="15.75" customHeight="1">
      <c r="A411" s="4">
        <v>46093.5437463079</v>
      </c>
      <c r="B411" s="3">
        <v>0.0440129488706589</v>
      </c>
      <c r="C411" s="5">
        <f t="shared" si="1"/>
        <v>0.01241294887</v>
      </c>
    </row>
    <row r="412" ht="15.75" customHeight="1">
      <c r="A412" s="4">
        <v>46093.5437474537</v>
      </c>
      <c r="B412" s="3">
        <v>0.0444439649581909</v>
      </c>
      <c r="C412" s="5">
        <f t="shared" si="1"/>
        <v>0.01284396496</v>
      </c>
    </row>
    <row r="413" ht="15.75" customHeight="1">
      <c r="A413" s="4">
        <v>46093.5437485995</v>
      </c>
      <c r="B413" s="3">
        <v>0.0448274537920952</v>
      </c>
      <c r="C413" s="5">
        <f t="shared" si="1"/>
        <v>0.01322745379</v>
      </c>
    </row>
    <row r="414" ht="15.75" customHeight="1">
      <c r="A414" s="4">
        <v>46093.5437497454</v>
      </c>
      <c r="B414" s="3">
        <v>0.0441333949565887</v>
      </c>
      <c r="C414" s="5">
        <f t="shared" si="1"/>
        <v>0.01253339496</v>
      </c>
    </row>
    <row r="415" ht="15.75" customHeight="1">
      <c r="A415" s="4">
        <v>46093.5437509028</v>
      </c>
      <c r="B415" s="3">
        <v>0.0422144830226898</v>
      </c>
      <c r="C415" s="5">
        <f t="shared" si="1"/>
        <v>0.01061448302</v>
      </c>
    </row>
    <row r="416" ht="15.75" customHeight="1">
      <c r="A416" s="4">
        <v>46093.5437520486</v>
      </c>
      <c r="B416" s="3">
        <v>0.0401962772011757</v>
      </c>
      <c r="C416" s="5">
        <f t="shared" si="1"/>
        <v>0.008596277201</v>
      </c>
    </row>
    <row r="417" ht="15.75" customHeight="1">
      <c r="A417" s="4">
        <v>46093.5437531944</v>
      </c>
      <c r="B417" s="3">
        <v>0.0398197844624519</v>
      </c>
      <c r="C417" s="5">
        <f t="shared" si="1"/>
        <v>0.008219784462</v>
      </c>
    </row>
    <row r="418" ht="15.75" customHeight="1">
      <c r="A418" s="4">
        <v>46093.5437543403</v>
      </c>
      <c r="B418" s="3">
        <v>0.0423629283905029</v>
      </c>
      <c r="C418" s="5">
        <f t="shared" si="1"/>
        <v>0.01076292839</v>
      </c>
    </row>
    <row r="419" ht="15.75" customHeight="1">
      <c r="A419" s="4">
        <v>46093.5437554861</v>
      </c>
      <c r="B419" s="3">
        <v>0.0457435324788094</v>
      </c>
      <c r="C419" s="5">
        <f t="shared" si="1"/>
        <v>0.01414353248</v>
      </c>
    </row>
    <row r="420" ht="15.75" customHeight="1">
      <c r="A420" s="4">
        <v>46093.5437566319</v>
      </c>
      <c r="B420" s="3">
        <v>0.0461724400520325</v>
      </c>
      <c r="C420" s="5">
        <f t="shared" si="1"/>
        <v>0.01457244005</v>
      </c>
    </row>
    <row r="421" ht="15.75" customHeight="1">
      <c r="A421" s="4">
        <v>46093.5437577894</v>
      </c>
      <c r="B421" s="3">
        <v>0.0438415482640266</v>
      </c>
      <c r="C421" s="5">
        <f t="shared" si="1"/>
        <v>0.01224154826</v>
      </c>
    </row>
    <row r="422" ht="15.75" customHeight="1">
      <c r="A422" s="4">
        <v>46093.5437589352</v>
      </c>
      <c r="B422" s="3">
        <v>0.0413519591093063</v>
      </c>
      <c r="C422" s="5">
        <f t="shared" si="1"/>
        <v>0.009751959109</v>
      </c>
    </row>
    <row r="423" ht="15.75" customHeight="1">
      <c r="A423" s="4">
        <v>46093.543760081</v>
      </c>
      <c r="B423" s="3">
        <v>0.0406364127993584</v>
      </c>
      <c r="C423" s="5">
        <f t="shared" si="1"/>
        <v>0.009036412799</v>
      </c>
    </row>
    <row r="424" ht="15.75" customHeight="1">
      <c r="A424" s="4">
        <v>46093.5437612269</v>
      </c>
      <c r="B424" s="3">
        <v>0.0423658639192581</v>
      </c>
      <c r="C424" s="5">
        <f t="shared" si="1"/>
        <v>0.01076586392</v>
      </c>
    </row>
    <row r="425" ht="15.75" customHeight="1">
      <c r="A425" s="4">
        <v>46093.5437623727</v>
      </c>
      <c r="B425" s="3">
        <v>0.0440293848514557</v>
      </c>
      <c r="C425" s="5">
        <f t="shared" si="1"/>
        <v>0.01242938485</v>
      </c>
    </row>
    <row r="426" ht="15.75" customHeight="1">
      <c r="A426" s="4">
        <v>46093.5437635301</v>
      </c>
      <c r="B426" s="3">
        <v>0.0437993928790092</v>
      </c>
      <c r="C426" s="5">
        <f t="shared" si="1"/>
        <v>0.01219939288</v>
      </c>
    </row>
    <row r="427" ht="15.75" customHeight="1">
      <c r="A427" s="4">
        <v>46093.5437646759</v>
      </c>
      <c r="B427" s="3">
        <v>0.0424592941999435</v>
      </c>
      <c r="C427" s="5">
        <f t="shared" si="1"/>
        <v>0.0108592942</v>
      </c>
    </row>
    <row r="428" ht="15.75" customHeight="1">
      <c r="A428" s="4">
        <v>46093.5437658218</v>
      </c>
      <c r="B428" s="3">
        <v>0.0415222123265266</v>
      </c>
      <c r="C428" s="5">
        <f t="shared" si="1"/>
        <v>0.009922212327</v>
      </c>
    </row>
    <row r="429" ht="15.75" customHeight="1">
      <c r="A429" s="4">
        <v>46093.5437669676</v>
      </c>
      <c r="B429" s="3">
        <v>0.0430991500616074</v>
      </c>
      <c r="C429" s="5">
        <f t="shared" si="1"/>
        <v>0.01149915006</v>
      </c>
    </row>
    <row r="430" ht="15.75" customHeight="1">
      <c r="A430" s="4">
        <v>46093.5437681134</v>
      </c>
      <c r="B430" s="3">
        <v>0.0459618121385574</v>
      </c>
      <c r="C430" s="5">
        <f t="shared" si="1"/>
        <v>0.01436181214</v>
      </c>
    </row>
    <row r="431" ht="15.75" customHeight="1">
      <c r="A431" s="4">
        <v>46093.5437692593</v>
      </c>
      <c r="B431" s="3">
        <v>0.0474837273359299</v>
      </c>
      <c r="C431" s="5">
        <f t="shared" si="1"/>
        <v>0.01588372734</v>
      </c>
    </row>
    <row r="432" ht="15.75" customHeight="1">
      <c r="A432" s="4">
        <v>46093.5437704167</v>
      </c>
      <c r="B432" s="3">
        <v>0.0460575222969055</v>
      </c>
      <c r="C432" s="5">
        <f t="shared" si="1"/>
        <v>0.0144575223</v>
      </c>
    </row>
    <row r="433" ht="15.75" customHeight="1">
      <c r="A433" s="4">
        <v>46093.5437715625</v>
      </c>
      <c r="B433" s="3">
        <v>0.0431881844997406</v>
      </c>
      <c r="C433" s="5">
        <f t="shared" si="1"/>
        <v>0.0115881845</v>
      </c>
    </row>
    <row r="434" ht="15.75" customHeight="1">
      <c r="A434" s="4">
        <v>46093.5437727083</v>
      </c>
      <c r="B434" s="3">
        <v>0.0420689657330513</v>
      </c>
      <c r="C434" s="5">
        <f t="shared" si="1"/>
        <v>0.01046896573</v>
      </c>
    </row>
    <row r="435" ht="15.75" customHeight="1">
      <c r="A435" s="4">
        <v>46093.5437738542</v>
      </c>
      <c r="B435" s="3">
        <v>0.043724350631237</v>
      </c>
      <c r="C435" s="5">
        <f t="shared" si="1"/>
        <v>0.01212435063</v>
      </c>
    </row>
    <row r="436" ht="15.75" customHeight="1">
      <c r="A436" s="4">
        <v>46093.543775</v>
      </c>
      <c r="B436" s="3">
        <v>0.0466229915618896</v>
      </c>
      <c r="C436" s="5">
        <f t="shared" si="1"/>
        <v>0.01502299156</v>
      </c>
    </row>
    <row r="437" ht="15.75" customHeight="1">
      <c r="A437" s="4">
        <v>46093.5437761574</v>
      </c>
      <c r="B437" s="3">
        <v>0.0468087121844292</v>
      </c>
      <c r="C437" s="5">
        <f t="shared" si="1"/>
        <v>0.01520871218</v>
      </c>
    </row>
    <row r="438" ht="15.75" customHeight="1">
      <c r="A438" s="4">
        <v>46093.5437773032</v>
      </c>
      <c r="B438" s="3">
        <v>0.0426223874092102</v>
      </c>
      <c r="C438" s="5">
        <f t="shared" si="1"/>
        <v>0.01102238741</v>
      </c>
    </row>
    <row r="439" ht="15.75" customHeight="1">
      <c r="A439" s="4">
        <v>46093.5437784491</v>
      </c>
      <c r="B439" s="3">
        <v>0.037433885037899</v>
      </c>
      <c r="C439" s="5">
        <f t="shared" si="1"/>
        <v>0.005833885038</v>
      </c>
    </row>
    <row r="440" ht="15.75" customHeight="1">
      <c r="A440" s="4">
        <v>46093.5437795949</v>
      </c>
      <c r="B440" s="3">
        <v>0.0359414294362068</v>
      </c>
      <c r="C440" s="5">
        <f t="shared" si="1"/>
        <v>0.004341429436</v>
      </c>
    </row>
    <row r="441" ht="15.75" customHeight="1">
      <c r="A441" s="4">
        <v>46093.5437807407</v>
      </c>
      <c r="B441" s="3">
        <v>0.0392036959528923</v>
      </c>
      <c r="C441" s="5">
        <f t="shared" si="1"/>
        <v>0.007603695953</v>
      </c>
    </row>
    <row r="442" ht="15.75" customHeight="1">
      <c r="A442" s="4">
        <v>46093.5437818866</v>
      </c>
      <c r="B442" s="3">
        <v>0.0438337326049805</v>
      </c>
      <c r="C442" s="5">
        <f t="shared" si="1"/>
        <v>0.0122337326</v>
      </c>
    </row>
    <row r="443" ht="15.75" customHeight="1">
      <c r="A443" s="4">
        <v>46093.543783044</v>
      </c>
      <c r="B443" s="3">
        <v>0.0461481809616089</v>
      </c>
      <c r="C443" s="5">
        <f t="shared" si="1"/>
        <v>0.01454818096</v>
      </c>
    </row>
    <row r="444" ht="15.75" customHeight="1">
      <c r="A444" s="4">
        <v>46093.5437841898</v>
      </c>
      <c r="B444" s="3">
        <v>0.0454731732606888</v>
      </c>
      <c r="C444" s="5">
        <f t="shared" si="1"/>
        <v>0.01387317326</v>
      </c>
    </row>
    <row r="445" ht="15.75" customHeight="1">
      <c r="A445" s="4">
        <v>46093.5437853356</v>
      </c>
      <c r="B445" s="3">
        <v>0.0435594618320465</v>
      </c>
      <c r="C445" s="5">
        <f t="shared" si="1"/>
        <v>0.01195946183</v>
      </c>
    </row>
    <row r="446" ht="15.75" customHeight="1">
      <c r="A446" s="4">
        <v>46093.5437864815</v>
      </c>
      <c r="B446" s="3">
        <v>0.0428605228662491</v>
      </c>
      <c r="C446" s="5">
        <f t="shared" si="1"/>
        <v>0.01126052287</v>
      </c>
    </row>
    <row r="447" ht="15.75" customHeight="1">
      <c r="A447" s="4">
        <v>46093.5437876273</v>
      </c>
      <c r="B447" s="3">
        <v>0.0433822050690651</v>
      </c>
      <c r="C447" s="5">
        <f t="shared" si="1"/>
        <v>0.01178220507</v>
      </c>
    </row>
    <row r="448" ht="15.75" customHeight="1">
      <c r="A448" s="4">
        <v>46093.5437887847</v>
      </c>
      <c r="B448" s="3">
        <v>0.0430988222360611</v>
      </c>
      <c r="C448" s="5">
        <f t="shared" si="1"/>
        <v>0.01149882224</v>
      </c>
    </row>
    <row r="449" ht="15.75" customHeight="1">
      <c r="A449" s="4">
        <v>46093.5437899306</v>
      </c>
      <c r="B449" s="3">
        <v>0.0418309941887856</v>
      </c>
      <c r="C449" s="5">
        <f t="shared" si="1"/>
        <v>0.01023099419</v>
      </c>
    </row>
    <row r="450" ht="15.75" customHeight="1">
      <c r="A450" s="4">
        <v>46093.5437910764</v>
      </c>
      <c r="B450" s="3">
        <v>0.0411590710282326</v>
      </c>
      <c r="C450" s="5">
        <f t="shared" si="1"/>
        <v>0.009559071028</v>
      </c>
    </row>
    <row r="451" ht="15.75" customHeight="1">
      <c r="A451" s="4">
        <v>46093.5437922222</v>
      </c>
      <c r="B451" s="3">
        <v>0.0423694401979446</v>
      </c>
      <c r="C451" s="5">
        <f t="shared" si="1"/>
        <v>0.0107694402</v>
      </c>
    </row>
    <row r="452" ht="15.75" customHeight="1">
      <c r="A452" s="4">
        <v>46093.5437933681</v>
      </c>
      <c r="B452" s="3">
        <v>0.0440826117992401</v>
      </c>
      <c r="C452" s="5">
        <f t="shared" si="1"/>
        <v>0.0124826118</v>
      </c>
    </row>
    <row r="453" ht="15.75" customHeight="1">
      <c r="A453" s="4">
        <v>46093.5437945139</v>
      </c>
      <c r="B453" s="3">
        <v>0.0448725447058678</v>
      </c>
      <c r="C453" s="5">
        <f t="shared" si="1"/>
        <v>0.01327254471</v>
      </c>
    </row>
    <row r="454" ht="15.75" customHeight="1">
      <c r="A454" s="4">
        <v>46093.5437956713</v>
      </c>
      <c r="B454" s="3">
        <v>0.0440023690462112</v>
      </c>
      <c r="C454" s="5">
        <f t="shared" si="1"/>
        <v>0.01240236905</v>
      </c>
    </row>
    <row r="455" ht="15.75" customHeight="1">
      <c r="A455" s="4">
        <v>46093.5437968171</v>
      </c>
      <c r="B455" s="3">
        <v>0.042011670768261</v>
      </c>
      <c r="C455" s="5">
        <f t="shared" si="1"/>
        <v>0.01041167077</v>
      </c>
    </row>
    <row r="456" ht="15.75" customHeight="1">
      <c r="A456" s="4">
        <v>46093.543797963</v>
      </c>
      <c r="B456" s="3">
        <v>0.0415311679244041</v>
      </c>
      <c r="C456" s="5">
        <f t="shared" si="1"/>
        <v>0.009931167924</v>
      </c>
    </row>
    <row r="457" ht="15.75" customHeight="1">
      <c r="A457" s="4">
        <v>46093.5437991088</v>
      </c>
      <c r="B457" s="3">
        <v>0.042935237288475</v>
      </c>
      <c r="C457" s="5">
        <f t="shared" si="1"/>
        <v>0.01133523729</v>
      </c>
    </row>
    <row r="458" ht="15.75" customHeight="1">
      <c r="A458" s="4">
        <v>46093.5438002546</v>
      </c>
      <c r="B458" s="3">
        <v>0.0448513850569725</v>
      </c>
      <c r="C458" s="5">
        <f t="shared" si="1"/>
        <v>0.01325138506</v>
      </c>
    </row>
    <row r="459" ht="15.75" customHeight="1">
      <c r="A459" s="4">
        <v>46093.543801412</v>
      </c>
      <c r="B459" s="3">
        <v>0.045526884496212</v>
      </c>
      <c r="C459" s="5">
        <f t="shared" si="1"/>
        <v>0.0139268845</v>
      </c>
    </row>
    <row r="460" ht="15.75" customHeight="1">
      <c r="A460" s="4">
        <v>46093.5438025579</v>
      </c>
      <c r="B460" s="3">
        <v>0.0447682067751884</v>
      </c>
      <c r="C460" s="5">
        <f t="shared" si="1"/>
        <v>0.01316820678</v>
      </c>
    </row>
    <row r="461" ht="15.75" customHeight="1">
      <c r="A461" s="4">
        <v>46093.5438037037</v>
      </c>
      <c r="B461" s="3">
        <v>0.0433363020420074</v>
      </c>
      <c r="C461" s="5">
        <f t="shared" si="1"/>
        <v>0.01173630204</v>
      </c>
    </row>
    <row r="462" ht="15.75" customHeight="1">
      <c r="A462" s="4">
        <v>46093.5438048495</v>
      </c>
      <c r="B462" s="3">
        <v>0.04228675365448</v>
      </c>
      <c r="C462" s="5">
        <f t="shared" si="1"/>
        <v>0.01068675365</v>
      </c>
    </row>
    <row r="463" ht="15.75" customHeight="1">
      <c r="A463" s="4">
        <v>46093.5438059954</v>
      </c>
      <c r="B463" s="3">
        <v>0.042413555085659</v>
      </c>
      <c r="C463" s="5">
        <f t="shared" si="1"/>
        <v>0.01081355509</v>
      </c>
    </row>
    <row r="464" ht="15.75" customHeight="1">
      <c r="A464" s="4">
        <v>46093.5438071412</v>
      </c>
      <c r="B464" s="3">
        <v>0.0426507070660591</v>
      </c>
      <c r="C464" s="5">
        <f t="shared" si="1"/>
        <v>0.01105070707</v>
      </c>
    </row>
    <row r="465" ht="15.75" customHeight="1">
      <c r="A465" s="4">
        <v>46093.5438082986</v>
      </c>
      <c r="B465" s="3">
        <v>0.0428522229194641</v>
      </c>
      <c r="C465" s="5">
        <f t="shared" si="1"/>
        <v>0.01125222292</v>
      </c>
    </row>
    <row r="466" ht="15.75" customHeight="1">
      <c r="A466" s="4">
        <v>46093.5438094444</v>
      </c>
      <c r="B466" s="3">
        <v>0.043237991631031</v>
      </c>
      <c r="C466" s="5">
        <f t="shared" si="1"/>
        <v>0.01163799163</v>
      </c>
    </row>
    <row r="467" ht="15.75" customHeight="1">
      <c r="A467" s="4">
        <v>46093.5438105903</v>
      </c>
      <c r="B467" s="3">
        <v>0.0438225045800209</v>
      </c>
      <c r="C467" s="5">
        <f t="shared" si="1"/>
        <v>0.01222250458</v>
      </c>
    </row>
    <row r="468" ht="15.75" customHeight="1">
      <c r="A468" s="4">
        <v>46093.5438117361</v>
      </c>
      <c r="B468" s="3">
        <v>0.0445481389760971</v>
      </c>
      <c r="C468" s="5">
        <f t="shared" si="1"/>
        <v>0.01294813898</v>
      </c>
    </row>
    <row r="469" ht="15.75" customHeight="1">
      <c r="A469" s="4">
        <v>46093.5438128819</v>
      </c>
      <c r="B469" s="3">
        <v>0.0450172498822212</v>
      </c>
      <c r="C469" s="5">
        <f t="shared" si="1"/>
        <v>0.01341724988</v>
      </c>
    </row>
    <row r="470" ht="15.75" customHeight="1">
      <c r="A470" s="4">
        <v>46093.5438140394</v>
      </c>
      <c r="B470" s="3">
        <v>0.044548787176609</v>
      </c>
      <c r="C470" s="5">
        <f t="shared" si="1"/>
        <v>0.01294878718</v>
      </c>
    </row>
    <row r="471" ht="15.75" customHeight="1">
      <c r="A471" s="4">
        <v>46093.5438151852</v>
      </c>
      <c r="B471" s="3">
        <v>0.0435526296496391</v>
      </c>
      <c r="C471" s="5">
        <f t="shared" si="1"/>
        <v>0.01195262965</v>
      </c>
    </row>
    <row r="472" ht="15.75" customHeight="1">
      <c r="A472" s="4">
        <v>46093.543816331</v>
      </c>
      <c r="B472" s="3">
        <v>0.0430359914898872</v>
      </c>
      <c r="C472" s="5">
        <f t="shared" si="1"/>
        <v>0.01143599149</v>
      </c>
    </row>
    <row r="473" ht="15.75" customHeight="1">
      <c r="A473" s="4">
        <v>46093.5438174769</v>
      </c>
      <c r="B473" s="3">
        <v>0.0424259230494499</v>
      </c>
      <c r="C473" s="5">
        <f t="shared" si="1"/>
        <v>0.01082592305</v>
      </c>
    </row>
    <row r="474" ht="15.75" customHeight="1">
      <c r="A474" s="4">
        <v>46093.5438186227</v>
      </c>
      <c r="B474" s="3">
        <v>0.0411572828888893</v>
      </c>
      <c r="C474" s="5">
        <f t="shared" si="1"/>
        <v>0.009557282889</v>
      </c>
    </row>
    <row r="475" ht="15.75" customHeight="1">
      <c r="A475" s="4">
        <v>46093.5438197685</v>
      </c>
      <c r="B475" s="3">
        <v>0.0403743535280228</v>
      </c>
      <c r="C475" s="5">
        <f t="shared" si="1"/>
        <v>0.008774353528</v>
      </c>
    </row>
    <row r="476" ht="15.75" customHeight="1">
      <c r="A476" s="4">
        <v>46093.5438209259</v>
      </c>
      <c r="B476" s="3">
        <v>0.0408390611410141</v>
      </c>
      <c r="C476" s="5">
        <f t="shared" si="1"/>
        <v>0.009239061141</v>
      </c>
    </row>
    <row r="477" ht="15.75" customHeight="1">
      <c r="A477" s="4">
        <v>46093.5438220718</v>
      </c>
      <c r="B477" s="3">
        <v>0.0420017391443253</v>
      </c>
      <c r="C477" s="5">
        <f t="shared" si="1"/>
        <v>0.01040173914</v>
      </c>
    </row>
    <row r="478" ht="15.75" customHeight="1">
      <c r="A478" s="4">
        <v>46093.5438232176</v>
      </c>
      <c r="B478" s="3">
        <v>0.0440710559487343</v>
      </c>
      <c r="C478" s="5">
        <f t="shared" si="1"/>
        <v>0.01247105595</v>
      </c>
    </row>
    <row r="479" ht="15.75" customHeight="1">
      <c r="A479" s="4">
        <v>46093.5438243634</v>
      </c>
      <c r="B479" s="3">
        <v>0.0452226623892784</v>
      </c>
      <c r="C479" s="5">
        <f t="shared" si="1"/>
        <v>0.01362266239</v>
      </c>
    </row>
    <row r="480" ht="15.75" customHeight="1">
      <c r="A480" s="4">
        <v>46093.5438255093</v>
      </c>
      <c r="B480" s="3">
        <v>0.0438646599650383</v>
      </c>
      <c r="C480" s="5">
        <f t="shared" si="1"/>
        <v>0.01226465997</v>
      </c>
    </row>
    <row r="481" ht="15.75" customHeight="1">
      <c r="A481" s="4">
        <v>46093.5438266667</v>
      </c>
      <c r="B481" s="3">
        <v>0.0421446561813354</v>
      </c>
      <c r="C481" s="5">
        <f t="shared" si="1"/>
        <v>0.01054465618</v>
      </c>
    </row>
    <row r="482" ht="15.75" customHeight="1">
      <c r="A482" s="4">
        <v>46093.5438278125</v>
      </c>
      <c r="B482" s="3">
        <v>0.0418376699090004</v>
      </c>
      <c r="C482" s="5">
        <f t="shared" si="1"/>
        <v>0.01023766991</v>
      </c>
    </row>
    <row r="483" ht="15.75" customHeight="1">
      <c r="A483" s="4">
        <v>46093.5438289583</v>
      </c>
      <c r="B483" s="3">
        <v>0.0432238280773163</v>
      </c>
      <c r="C483" s="5">
        <f t="shared" si="1"/>
        <v>0.01162382808</v>
      </c>
    </row>
    <row r="484" ht="15.75" customHeight="1">
      <c r="A484" s="4">
        <v>46093.5438301042</v>
      </c>
      <c r="B484" s="3">
        <v>0.0454108268022537</v>
      </c>
      <c r="C484" s="5">
        <f t="shared" si="1"/>
        <v>0.0138108268</v>
      </c>
    </row>
    <row r="485" ht="15.75" customHeight="1">
      <c r="A485" s="4">
        <v>46093.54383125</v>
      </c>
      <c r="B485" s="3">
        <v>0.0462888181209564</v>
      </c>
      <c r="C485" s="5">
        <f t="shared" si="1"/>
        <v>0.01468881812</v>
      </c>
    </row>
    <row r="486" ht="15.75" customHeight="1">
      <c r="A486" s="4">
        <v>46093.5438323958</v>
      </c>
      <c r="B486" s="3">
        <v>0.0450413376092911</v>
      </c>
      <c r="C486" s="5">
        <f t="shared" si="1"/>
        <v>0.01344133761</v>
      </c>
    </row>
    <row r="487" ht="15.75" customHeight="1">
      <c r="A487" s="4">
        <v>46093.5438335532</v>
      </c>
      <c r="B487" s="3">
        <v>0.0427249372005463</v>
      </c>
      <c r="C487" s="5">
        <f t="shared" si="1"/>
        <v>0.0111249372</v>
      </c>
    </row>
    <row r="488" ht="15.75" customHeight="1">
      <c r="A488" s="4">
        <v>46093.5438346991</v>
      </c>
      <c r="B488" s="3">
        <v>0.0410788282752037</v>
      </c>
      <c r="C488" s="5">
        <f t="shared" si="1"/>
        <v>0.009478828275</v>
      </c>
    </row>
    <row r="489" ht="15.75" customHeight="1">
      <c r="A489" s="4">
        <v>46093.5438358449</v>
      </c>
      <c r="B489" s="3">
        <v>0.0407908856868744</v>
      </c>
      <c r="C489" s="5">
        <f t="shared" si="1"/>
        <v>0.009190885687</v>
      </c>
    </row>
    <row r="490" ht="15.75" customHeight="1">
      <c r="A490" s="4">
        <v>46093.5438369907</v>
      </c>
      <c r="B490" s="3">
        <v>0.0410482212901115</v>
      </c>
      <c r="C490" s="5">
        <f t="shared" si="1"/>
        <v>0.00944822129</v>
      </c>
    </row>
    <row r="491" ht="15.75" customHeight="1">
      <c r="A491" s="4">
        <v>46093.5438381366</v>
      </c>
      <c r="B491" s="3">
        <v>0.0410905480384827</v>
      </c>
      <c r="C491" s="5">
        <f t="shared" si="1"/>
        <v>0.009490548038</v>
      </c>
    </row>
    <row r="492" ht="15.75" customHeight="1">
      <c r="A492" s="4">
        <v>46093.543839294</v>
      </c>
      <c r="B492" s="3">
        <v>0.0414868965744972</v>
      </c>
      <c r="C492" s="5">
        <f t="shared" si="1"/>
        <v>0.009886896574</v>
      </c>
    </row>
    <row r="493" ht="15.75" customHeight="1">
      <c r="A493" s="4">
        <v>46093.5438404398</v>
      </c>
      <c r="B493" s="3">
        <v>0.0428094118833542</v>
      </c>
      <c r="C493" s="5">
        <f t="shared" si="1"/>
        <v>0.01120941188</v>
      </c>
    </row>
    <row r="494" ht="15.75" customHeight="1">
      <c r="A494" s="4">
        <v>46093.5438415856</v>
      </c>
      <c r="B494" s="3">
        <v>0.0443223714828491</v>
      </c>
      <c r="C494" s="5">
        <f t="shared" si="1"/>
        <v>0.01272237148</v>
      </c>
    </row>
    <row r="495" ht="15.75" customHeight="1">
      <c r="A495" s="4">
        <v>46093.5438427315</v>
      </c>
      <c r="B495" s="3">
        <v>0.0453720912337303</v>
      </c>
      <c r="C495" s="5">
        <f t="shared" si="1"/>
        <v>0.01377209123</v>
      </c>
    </row>
    <row r="496" ht="15.75" customHeight="1">
      <c r="A496" s="4">
        <v>46093.5438438773</v>
      </c>
      <c r="B496" s="3">
        <v>0.0453740432858467</v>
      </c>
      <c r="C496" s="5">
        <f t="shared" si="1"/>
        <v>0.01377404329</v>
      </c>
    </row>
    <row r="497" ht="15.75" customHeight="1">
      <c r="A497" s="4">
        <v>46093.5438450231</v>
      </c>
      <c r="B497" s="3">
        <v>0.044762022793293</v>
      </c>
      <c r="C497" s="5">
        <f t="shared" si="1"/>
        <v>0.01316202279</v>
      </c>
    </row>
    <row r="498" ht="15.75" customHeight="1">
      <c r="A498" s="4">
        <v>46093.5438461806</v>
      </c>
      <c r="B498" s="3">
        <v>0.044464148581028</v>
      </c>
      <c r="C498" s="5">
        <f t="shared" si="1"/>
        <v>0.01286414858</v>
      </c>
    </row>
    <row r="499" ht="15.75" customHeight="1">
      <c r="A499" s="4">
        <v>46093.5438473264</v>
      </c>
      <c r="B499" s="3">
        <v>0.0447223037481308</v>
      </c>
      <c r="C499" s="5">
        <f t="shared" si="1"/>
        <v>0.01312230375</v>
      </c>
    </row>
    <row r="500" ht="15.75" customHeight="1">
      <c r="A500" s="4">
        <v>46093.5438484722</v>
      </c>
      <c r="B500" s="3">
        <v>0.0443010553717613</v>
      </c>
      <c r="C500" s="5">
        <f t="shared" si="1"/>
        <v>0.01270105537</v>
      </c>
    </row>
    <row r="501" ht="15.75" customHeight="1">
      <c r="A501" s="4">
        <v>46093.5438496181</v>
      </c>
      <c r="B501" s="3">
        <v>0.0427578166127205</v>
      </c>
      <c r="C501" s="5">
        <f t="shared" si="1"/>
        <v>0.01115781661</v>
      </c>
    </row>
    <row r="502" ht="15.75" customHeight="1">
      <c r="A502" s="4">
        <v>46093.5438507639</v>
      </c>
      <c r="B502" s="3">
        <v>0.0414294376969337</v>
      </c>
      <c r="C502" s="5">
        <f t="shared" si="1"/>
        <v>0.009829437697</v>
      </c>
    </row>
    <row r="503" ht="15.75" customHeight="1">
      <c r="A503" s="4">
        <v>46093.5438519213</v>
      </c>
      <c r="B503" s="3">
        <v>0.0409188196063042</v>
      </c>
      <c r="C503" s="5">
        <f t="shared" si="1"/>
        <v>0.009318819606</v>
      </c>
    </row>
    <row r="504" ht="15.75" customHeight="1">
      <c r="A504" s="4">
        <v>46093.5438530671</v>
      </c>
      <c r="B504" s="3">
        <v>0.0420989170670509</v>
      </c>
      <c r="C504" s="5">
        <f t="shared" si="1"/>
        <v>0.01049891707</v>
      </c>
    </row>
    <row r="505" ht="15.75" customHeight="1">
      <c r="A505" s="4">
        <v>46093.543854213</v>
      </c>
      <c r="B505" s="3">
        <v>0.0439844578504562</v>
      </c>
      <c r="C505" s="5">
        <f t="shared" si="1"/>
        <v>0.01238445785</v>
      </c>
    </row>
    <row r="506" ht="15.75" customHeight="1">
      <c r="A506" s="4">
        <v>46093.5438553588</v>
      </c>
      <c r="B506" s="3">
        <v>0.0447299554944038</v>
      </c>
      <c r="C506" s="5">
        <f t="shared" si="1"/>
        <v>0.01312995549</v>
      </c>
    </row>
    <row r="507" ht="15.75" customHeight="1">
      <c r="A507" s="4">
        <v>46093.5438565046</v>
      </c>
      <c r="B507" s="3">
        <v>0.0439302548766136</v>
      </c>
      <c r="C507" s="5">
        <f t="shared" si="1"/>
        <v>0.01233025488</v>
      </c>
    </row>
    <row r="508" ht="15.75" customHeight="1">
      <c r="A508" s="4">
        <v>46093.5438576505</v>
      </c>
      <c r="B508" s="3">
        <v>0.0424487143754959</v>
      </c>
      <c r="C508" s="5">
        <f t="shared" si="1"/>
        <v>0.01084871438</v>
      </c>
    </row>
    <row r="509" ht="15.75" customHeight="1">
      <c r="A509" s="4">
        <v>46093.5438588079</v>
      </c>
      <c r="B509" s="3">
        <v>0.0420854017138481</v>
      </c>
      <c r="C509" s="5">
        <f t="shared" si="1"/>
        <v>0.01048540171</v>
      </c>
    </row>
    <row r="510" ht="15.75" customHeight="1">
      <c r="A510" s="4">
        <v>46093.5438599537</v>
      </c>
      <c r="B510" s="3">
        <v>0.0430625230073929</v>
      </c>
      <c r="C510" s="5">
        <f t="shared" si="1"/>
        <v>0.01146252301</v>
      </c>
    </row>
    <row r="511" ht="15.75" customHeight="1">
      <c r="A511" s="4">
        <v>46093.5438610995</v>
      </c>
      <c r="B511" s="3">
        <v>0.044312447309494</v>
      </c>
      <c r="C511" s="5">
        <f t="shared" si="1"/>
        <v>0.01271244731</v>
      </c>
    </row>
    <row r="512" ht="15.75" customHeight="1">
      <c r="A512" s="4">
        <v>46093.5438622454</v>
      </c>
      <c r="B512" s="3">
        <v>0.0444483608007431</v>
      </c>
      <c r="C512" s="5">
        <f t="shared" si="1"/>
        <v>0.0128483608</v>
      </c>
    </row>
    <row r="513" ht="15.75" customHeight="1">
      <c r="A513" s="4">
        <v>46093.5438633912</v>
      </c>
      <c r="B513" s="3">
        <v>0.0428766384720802</v>
      </c>
      <c r="C513" s="5">
        <f t="shared" si="1"/>
        <v>0.01127663847</v>
      </c>
    </row>
    <row r="514" ht="15.75" customHeight="1">
      <c r="A514" s="4">
        <v>46093.5438645486</v>
      </c>
      <c r="B514" s="3">
        <v>0.0410163179039955</v>
      </c>
      <c r="C514" s="5">
        <f t="shared" si="1"/>
        <v>0.009416317904</v>
      </c>
    </row>
    <row r="515" ht="15.75" customHeight="1">
      <c r="A515" s="4">
        <v>46093.5438656944</v>
      </c>
      <c r="B515" s="3">
        <v>0.040882520377636</v>
      </c>
      <c r="C515" s="5">
        <f t="shared" si="1"/>
        <v>0.009282520378</v>
      </c>
    </row>
    <row r="516" ht="15.75" customHeight="1">
      <c r="A516" s="4">
        <v>46093.5438668403</v>
      </c>
      <c r="B516" s="3">
        <v>0.0428019240498543</v>
      </c>
      <c r="C516" s="5">
        <f t="shared" si="1"/>
        <v>0.01120192405</v>
      </c>
    </row>
    <row r="517" ht="15.75" customHeight="1">
      <c r="A517" s="4">
        <v>46093.5438679861</v>
      </c>
      <c r="B517" s="3">
        <v>0.0454627498984337</v>
      </c>
      <c r="C517" s="5">
        <f t="shared" si="1"/>
        <v>0.0138627499</v>
      </c>
    </row>
    <row r="518" ht="15.75" customHeight="1">
      <c r="A518" s="4">
        <v>46093.5438691319</v>
      </c>
      <c r="B518" s="3">
        <v>0.0462059676647186</v>
      </c>
      <c r="C518" s="5">
        <f t="shared" si="1"/>
        <v>0.01460596766</v>
      </c>
    </row>
    <row r="519" ht="15.75" customHeight="1">
      <c r="A519" s="4">
        <v>46093.5438702778</v>
      </c>
      <c r="B519" s="3">
        <v>0.0443939939141274</v>
      </c>
      <c r="C519" s="5">
        <f t="shared" si="1"/>
        <v>0.01279399391</v>
      </c>
    </row>
    <row r="520" ht="15.75" customHeight="1">
      <c r="A520" s="4">
        <v>46093.5438714352</v>
      </c>
      <c r="B520" s="3">
        <v>0.0423106774687767</v>
      </c>
      <c r="C520" s="5">
        <f t="shared" si="1"/>
        <v>0.01071067747</v>
      </c>
    </row>
    <row r="521" ht="15.75" customHeight="1">
      <c r="A521" s="4">
        <v>46093.543872581</v>
      </c>
      <c r="B521" s="3">
        <v>0.041264221072197</v>
      </c>
      <c r="C521" s="5">
        <f t="shared" si="1"/>
        <v>0.009664221072</v>
      </c>
    </row>
    <row r="522" ht="15.75" customHeight="1">
      <c r="A522" s="4">
        <v>46093.5438737268</v>
      </c>
      <c r="B522" s="3">
        <v>0.0426886379718781</v>
      </c>
      <c r="C522" s="5">
        <f t="shared" si="1"/>
        <v>0.01108863797</v>
      </c>
    </row>
    <row r="523" ht="15.75" customHeight="1">
      <c r="A523" s="4">
        <v>46093.5438748727</v>
      </c>
      <c r="B523" s="3">
        <v>0.0450367778539658</v>
      </c>
      <c r="C523" s="5">
        <f t="shared" si="1"/>
        <v>0.01343677785</v>
      </c>
    </row>
    <row r="524" ht="15.75" customHeight="1">
      <c r="A524" s="4">
        <v>46093.5438760185</v>
      </c>
      <c r="B524" s="3">
        <v>0.0451202839612961</v>
      </c>
      <c r="C524" s="5">
        <f t="shared" si="1"/>
        <v>0.01352028396</v>
      </c>
    </row>
    <row r="525" ht="15.75" customHeight="1">
      <c r="A525" s="4">
        <v>46093.5438771759</v>
      </c>
      <c r="B525" s="3">
        <v>0.0434738472104073</v>
      </c>
      <c r="C525" s="5">
        <f t="shared" si="1"/>
        <v>0.01187384721</v>
      </c>
    </row>
    <row r="526" ht="15.75" customHeight="1">
      <c r="A526" s="4">
        <v>46093.5438783218</v>
      </c>
      <c r="B526" s="3">
        <v>0.0418921932578087</v>
      </c>
      <c r="C526" s="5">
        <f t="shared" si="1"/>
        <v>0.01029219326</v>
      </c>
    </row>
    <row r="527" ht="15.75" customHeight="1">
      <c r="A527" s="4">
        <v>46093.5438794676</v>
      </c>
      <c r="B527" s="3">
        <v>0.0426202714443207</v>
      </c>
      <c r="C527" s="5">
        <f t="shared" si="1"/>
        <v>0.01102027144</v>
      </c>
    </row>
    <row r="528" ht="15.75" customHeight="1">
      <c r="A528" s="4">
        <v>46093.5438806134</v>
      </c>
      <c r="B528" s="3">
        <v>0.0446661487221718</v>
      </c>
      <c r="C528" s="5">
        <f t="shared" si="1"/>
        <v>0.01306614872</v>
      </c>
    </row>
    <row r="529" ht="15.75" customHeight="1">
      <c r="A529" s="4">
        <v>46093.5438817593</v>
      </c>
      <c r="B529" s="3">
        <v>0.0450170859694481</v>
      </c>
      <c r="C529" s="5">
        <f t="shared" si="1"/>
        <v>0.01341708597</v>
      </c>
    </row>
    <row r="530" ht="15.75" customHeight="1">
      <c r="A530" s="4">
        <v>46093.5438829051</v>
      </c>
      <c r="B530" s="3">
        <v>0.0430014804005623</v>
      </c>
      <c r="C530" s="5">
        <f t="shared" si="1"/>
        <v>0.0114014804</v>
      </c>
    </row>
    <row r="531" ht="15.75" customHeight="1">
      <c r="A531" s="4">
        <v>46093.5438840625</v>
      </c>
      <c r="B531" s="3">
        <v>0.0399443060159683</v>
      </c>
      <c r="C531" s="5">
        <f t="shared" si="1"/>
        <v>0.008344306016</v>
      </c>
    </row>
    <row r="532" ht="15.75" customHeight="1">
      <c r="A532" s="4">
        <v>46093.5438852083</v>
      </c>
      <c r="B532" s="3">
        <v>0.0388053953647614</v>
      </c>
      <c r="C532" s="5">
        <f t="shared" si="1"/>
        <v>0.007205395365</v>
      </c>
    </row>
    <row r="533" ht="15.75" customHeight="1">
      <c r="A533" s="4">
        <v>46093.5438863542</v>
      </c>
      <c r="B533" s="3">
        <v>0.040300615131855</v>
      </c>
      <c r="C533" s="5">
        <f t="shared" si="1"/>
        <v>0.008700615132</v>
      </c>
    </row>
    <row r="534" ht="15.75" customHeight="1">
      <c r="A534" s="4">
        <v>46093.5438875</v>
      </c>
      <c r="B534" s="3">
        <v>0.0426285713911057</v>
      </c>
      <c r="C534" s="5">
        <f t="shared" si="1"/>
        <v>0.01102857139</v>
      </c>
    </row>
    <row r="535" ht="15.75" customHeight="1">
      <c r="A535" s="4">
        <v>46093.5438886458</v>
      </c>
      <c r="B535" s="3">
        <v>0.0433937609195709</v>
      </c>
      <c r="C535" s="5">
        <f t="shared" si="1"/>
        <v>0.01179376092</v>
      </c>
    </row>
    <row r="536" ht="15.75" customHeight="1">
      <c r="A536" s="4">
        <v>46093.5438898032</v>
      </c>
      <c r="B536" s="3">
        <v>0.0425050333142281</v>
      </c>
      <c r="C536" s="5">
        <f t="shared" si="1"/>
        <v>0.01090503331</v>
      </c>
    </row>
    <row r="537" ht="15.75" customHeight="1">
      <c r="A537" s="4">
        <v>46093.5438909491</v>
      </c>
      <c r="B537" s="3">
        <v>0.0416804328560829</v>
      </c>
      <c r="C537" s="5">
        <f t="shared" si="1"/>
        <v>0.01008043286</v>
      </c>
    </row>
    <row r="538" ht="15.75" customHeight="1">
      <c r="A538" s="4">
        <v>46093.5438920949</v>
      </c>
      <c r="B538" s="3">
        <v>0.0411737188696861</v>
      </c>
      <c r="C538" s="5">
        <f t="shared" si="1"/>
        <v>0.00957371887</v>
      </c>
    </row>
    <row r="539" ht="15.75" customHeight="1">
      <c r="A539" s="4">
        <v>46093.5438932407</v>
      </c>
      <c r="B539" s="3">
        <v>0.0412925481796265</v>
      </c>
      <c r="C539" s="5">
        <f t="shared" si="1"/>
        <v>0.00969254818</v>
      </c>
    </row>
    <row r="540" ht="15.75" customHeight="1">
      <c r="A540" s="4">
        <v>46093.5438943866</v>
      </c>
      <c r="B540" s="3">
        <v>0.0418912172317505</v>
      </c>
      <c r="C540" s="5">
        <f t="shared" si="1"/>
        <v>0.01029121723</v>
      </c>
    </row>
    <row r="541" ht="15.75" customHeight="1">
      <c r="A541" s="4">
        <v>46093.5438955324</v>
      </c>
      <c r="B541" s="3">
        <v>0.0429214015603065</v>
      </c>
      <c r="C541" s="5">
        <f t="shared" si="1"/>
        <v>0.01132140156</v>
      </c>
    </row>
    <row r="542" ht="15.75" customHeight="1">
      <c r="A542" s="4">
        <v>46093.5438966898</v>
      </c>
      <c r="B542" s="3">
        <v>0.044990062713623</v>
      </c>
      <c r="C542" s="5">
        <f t="shared" si="1"/>
        <v>0.01339006271</v>
      </c>
    </row>
    <row r="543" ht="15.75" customHeight="1">
      <c r="A543" s="4">
        <v>46093.5438978356</v>
      </c>
      <c r="B543" s="3">
        <v>0.0467799007892609</v>
      </c>
      <c r="C543" s="5">
        <f t="shared" si="1"/>
        <v>0.01517990079</v>
      </c>
    </row>
    <row r="544" ht="15.75" customHeight="1">
      <c r="A544" s="4">
        <v>46093.5438989815</v>
      </c>
      <c r="B544" s="3">
        <v>0.0460267588496208</v>
      </c>
      <c r="C544" s="5">
        <f t="shared" si="1"/>
        <v>0.01442675885</v>
      </c>
    </row>
    <row r="545" ht="15.75" customHeight="1">
      <c r="A545" s="4">
        <v>46093.5439001273</v>
      </c>
      <c r="B545" s="3">
        <v>0.0430753827095032</v>
      </c>
      <c r="C545" s="5">
        <f t="shared" si="1"/>
        <v>0.01147538271</v>
      </c>
    </row>
    <row r="546" ht="15.75" customHeight="1">
      <c r="A546" s="4">
        <v>46093.5439012732</v>
      </c>
      <c r="B546" s="3">
        <v>0.0401705577969551</v>
      </c>
      <c r="C546" s="5">
        <f t="shared" si="1"/>
        <v>0.008570557797</v>
      </c>
    </row>
    <row r="547" ht="15.75" customHeight="1">
      <c r="A547" s="4">
        <v>46093.5439024306</v>
      </c>
      <c r="B547" s="3">
        <v>0.0394117161631584</v>
      </c>
      <c r="C547" s="5">
        <f t="shared" si="1"/>
        <v>0.007811716163</v>
      </c>
    </row>
    <row r="548" ht="15.75" customHeight="1">
      <c r="A548" s="4">
        <v>46093.5439035764</v>
      </c>
      <c r="B548" s="3">
        <v>0.0415580272674561</v>
      </c>
      <c r="C548" s="5">
        <f t="shared" si="1"/>
        <v>0.009958027267</v>
      </c>
    </row>
    <row r="549" ht="15.75" customHeight="1">
      <c r="A549" s="4">
        <v>46093.5439047222</v>
      </c>
      <c r="B549" s="3">
        <v>0.0442541763186455</v>
      </c>
      <c r="C549" s="5">
        <f t="shared" si="1"/>
        <v>0.01265417632</v>
      </c>
    </row>
    <row r="550" ht="15.75" customHeight="1">
      <c r="A550" s="4">
        <v>46093.5439058681</v>
      </c>
      <c r="B550" s="3">
        <v>0.0450561493635178</v>
      </c>
      <c r="C550" s="5">
        <f t="shared" si="1"/>
        <v>0.01345614936</v>
      </c>
    </row>
    <row r="551" ht="15.75" customHeight="1">
      <c r="A551" s="4">
        <v>46093.5439070139</v>
      </c>
      <c r="B551" s="3">
        <v>0.0443817898631096</v>
      </c>
      <c r="C551" s="5">
        <f t="shared" si="1"/>
        <v>0.01278178986</v>
      </c>
    </row>
    <row r="552" ht="15.75" customHeight="1">
      <c r="A552" s="4">
        <v>46093.5439081597</v>
      </c>
      <c r="B552" s="3">
        <v>0.0437508821487427</v>
      </c>
      <c r="C552" s="5">
        <f t="shared" si="1"/>
        <v>0.01215088215</v>
      </c>
    </row>
    <row r="553" ht="15.75" customHeight="1">
      <c r="A553" s="4">
        <v>46093.5439093171</v>
      </c>
      <c r="B553" s="3">
        <v>0.0444381088018417</v>
      </c>
      <c r="C553" s="5">
        <f t="shared" si="1"/>
        <v>0.0128381088</v>
      </c>
    </row>
    <row r="554" ht="15.75" customHeight="1">
      <c r="A554" s="4">
        <v>46093.543910463</v>
      </c>
      <c r="B554" s="3">
        <v>0.0451490953564644</v>
      </c>
      <c r="C554" s="5">
        <f t="shared" si="1"/>
        <v>0.01354909536</v>
      </c>
    </row>
    <row r="555" ht="15.75" customHeight="1">
      <c r="A555" s="4">
        <v>46093.5439116088</v>
      </c>
      <c r="B555" s="3">
        <v>0.0441654622554779</v>
      </c>
      <c r="C555" s="5">
        <f t="shared" si="1"/>
        <v>0.01256546226</v>
      </c>
    </row>
    <row r="556" ht="15.75" customHeight="1">
      <c r="A556" s="4">
        <v>46093.5439127546</v>
      </c>
      <c r="B556" s="3">
        <v>0.0417001247406006</v>
      </c>
      <c r="C556" s="5">
        <f t="shared" si="1"/>
        <v>0.01010012474</v>
      </c>
    </row>
    <row r="557" ht="15.75" customHeight="1">
      <c r="A557" s="4">
        <v>46093.5439139005</v>
      </c>
      <c r="B557" s="3">
        <v>0.039274662733078</v>
      </c>
      <c r="C557" s="5">
        <f t="shared" si="1"/>
        <v>0.007674662733</v>
      </c>
    </row>
    <row r="558" ht="15.75" customHeight="1">
      <c r="A558" s="4">
        <v>46093.5439150579</v>
      </c>
      <c r="B558" s="3">
        <v>0.0394234359264374</v>
      </c>
      <c r="C558" s="5">
        <f t="shared" si="1"/>
        <v>0.007823435926</v>
      </c>
    </row>
    <row r="559" ht="15.75" customHeight="1">
      <c r="A559" s="4">
        <v>46093.5439162037</v>
      </c>
      <c r="B559" s="3">
        <v>0.0422678738832474</v>
      </c>
      <c r="C559" s="5">
        <f t="shared" si="1"/>
        <v>0.01066787388</v>
      </c>
    </row>
    <row r="560" ht="15.75" customHeight="1">
      <c r="A560" s="4">
        <v>46093.5439173495</v>
      </c>
      <c r="B560" s="3">
        <v>0.0455630198121071</v>
      </c>
      <c r="C560" s="5">
        <f t="shared" si="1"/>
        <v>0.01396301981</v>
      </c>
    </row>
    <row r="561" ht="15.75" customHeight="1">
      <c r="A561" s="4">
        <v>46093.5439184954</v>
      </c>
      <c r="B561" s="3">
        <v>0.0462780743837357</v>
      </c>
      <c r="C561" s="5">
        <f t="shared" si="1"/>
        <v>0.01467807438</v>
      </c>
    </row>
    <row r="562" ht="15.75" customHeight="1">
      <c r="A562" s="4">
        <v>46093.5439196412</v>
      </c>
      <c r="B562" s="3">
        <v>0.0432498753070831</v>
      </c>
      <c r="C562" s="5">
        <f t="shared" si="1"/>
        <v>0.01164987531</v>
      </c>
    </row>
    <row r="563" ht="15.75" customHeight="1">
      <c r="A563" s="4">
        <v>46093.543920787</v>
      </c>
      <c r="B563" s="3">
        <v>0.0395689532160759</v>
      </c>
      <c r="C563" s="5">
        <f t="shared" si="1"/>
        <v>0.007968953216</v>
      </c>
    </row>
    <row r="564" ht="15.75" customHeight="1">
      <c r="A564" s="4">
        <v>46093.5439219444</v>
      </c>
      <c r="B564" s="3">
        <v>0.0381401479244232</v>
      </c>
      <c r="C564" s="5">
        <f t="shared" si="1"/>
        <v>0.006540147924</v>
      </c>
    </row>
    <row r="565" ht="15.75" customHeight="1">
      <c r="A565" s="4">
        <v>46093.5439230903</v>
      </c>
      <c r="B565" s="3">
        <v>0.0404729917645454</v>
      </c>
      <c r="C565" s="5">
        <f t="shared" si="1"/>
        <v>0.008872991765</v>
      </c>
    </row>
    <row r="566" ht="15.75" customHeight="1">
      <c r="A566" s="4">
        <v>46093.5439242361</v>
      </c>
      <c r="B566" s="3">
        <v>0.0444726124405861</v>
      </c>
      <c r="C566" s="5">
        <f t="shared" si="1"/>
        <v>0.01287261244</v>
      </c>
    </row>
    <row r="567" ht="15.75" customHeight="1">
      <c r="A567" s="4">
        <v>46093.5439253819</v>
      </c>
      <c r="B567" s="3">
        <v>0.0455976873636246</v>
      </c>
      <c r="C567" s="5">
        <f t="shared" si="1"/>
        <v>0.01399768736</v>
      </c>
    </row>
    <row r="568" ht="15.75" customHeight="1">
      <c r="A568" s="4">
        <v>46093.5439265278</v>
      </c>
      <c r="B568" s="3">
        <v>0.0433618575334549</v>
      </c>
      <c r="C568" s="5">
        <f t="shared" si="1"/>
        <v>0.01176185753</v>
      </c>
    </row>
    <row r="569" ht="15.75" customHeight="1">
      <c r="A569" s="4">
        <v>46093.5439276852</v>
      </c>
      <c r="B569" s="3">
        <v>0.0398881509900093</v>
      </c>
      <c r="C569" s="5">
        <f t="shared" si="1"/>
        <v>0.00828815099</v>
      </c>
    </row>
    <row r="570" ht="15.75" customHeight="1">
      <c r="A570" s="4">
        <v>46093.543928831</v>
      </c>
      <c r="B570" s="3">
        <v>0.0391786321997643</v>
      </c>
      <c r="C570" s="5">
        <f t="shared" si="1"/>
        <v>0.0075786322</v>
      </c>
    </row>
    <row r="571" ht="15.75" customHeight="1">
      <c r="A571" s="4">
        <v>46093.5439299769</v>
      </c>
      <c r="B571" s="3">
        <v>0.042341448366642</v>
      </c>
      <c r="C571" s="5">
        <f t="shared" si="1"/>
        <v>0.01074144837</v>
      </c>
    </row>
    <row r="572" ht="15.75" customHeight="1">
      <c r="A572" s="4">
        <v>46093.5439311227</v>
      </c>
      <c r="B572" s="3">
        <v>0.0460809618234634</v>
      </c>
      <c r="C572" s="5">
        <f t="shared" si="1"/>
        <v>0.01448096182</v>
      </c>
    </row>
    <row r="573" ht="15.75" customHeight="1">
      <c r="A573" s="4">
        <v>46093.5439322685</v>
      </c>
      <c r="B573" s="3">
        <v>0.0473523661494255</v>
      </c>
      <c r="C573" s="5">
        <f t="shared" si="1"/>
        <v>0.01575236615</v>
      </c>
    </row>
    <row r="574" ht="15.75" customHeight="1">
      <c r="A574" s="4">
        <v>46093.5439334144</v>
      </c>
      <c r="B574" s="3">
        <v>0.0444657802581787</v>
      </c>
      <c r="C574" s="5">
        <f t="shared" si="1"/>
        <v>0.01286578026</v>
      </c>
    </row>
    <row r="575" ht="15.75" customHeight="1">
      <c r="A575" s="4">
        <v>46093.5439345718</v>
      </c>
      <c r="B575" s="3">
        <v>0.0401119589805603</v>
      </c>
      <c r="C575" s="5">
        <f t="shared" si="1"/>
        <v>0.008511958981</v>
      </c>
    </row>
    <row r="576" ht="15.75" customHeight="1">
      <c r="A576" s="4">
        <v>46093.5439357176</v>
      </c>
      <c r="B576" s="3">
        <v>0.0383618399500847</v>
      </c>
      <c r="C576" s="5">
        <f t="shared" si="1"/>
        <v>0.00676183995</v>
      </c>
    </row>
    <row r="577" ht="15.75" customHeight="1">
      <c r="A577" s="4">
        <v>46093.5439368634</v>
      </c>
      <c r="B577" s="3">
        <v>0.0401674658060074</v>
      </c>
      <c r="C577" s="5">
        <f t="shared" si="1"/>
        <v>0.008567465806</v>
      </c>
    </row>
    <row r="578" ht="15.75" customHeight="1">
      <c r="A578" s="4">
        <v>46093.5439380093</v>
      </c>
      <c r="B578" s="3">
        <v>0.0440671518445015</v>
      </c>
      <c r="C578" s="5">
        <f t="shared" si="1"/>
        <v>0.01246715184</v>
      </c>
    </row>
    <row r="579" ht="15.75" customHeight="1">
      <c r="A579" s="4">
        <v>46093.5439391551</v>
      </c>
      <c r="B579" s="3">
        <v>0.0464229434728622</v>
      </c>
      <c r="C579" s="5">
        <f t="shared" si="1"/>
        <v>0.01482294347</v>
      </c>
    </row>
    <row r="580" ht="15.75" customHeight="1">
      <c r="A580" s="4">
        <v>46093.5439403125</v>
      </c>
      <c r="B580" s="3">
        <v>0.0456263348460197</v>
      </c>
      <c r="C580" s="5">
        <f t="shared" si="1"/>
        <v>0.01402633485</v>
      </c>
    </row>
    <row r="581" ht="15.75" customHeight="1">
      <c r="A581" s="4">
        <v>46093.5439414583</v>
      </c>
      <c r="B581" s="3">
        <v>0.043405644595623</v>
      </c>
      <c r="C581" s="5">
        <f t="shared" si="1"/>
        <v>0.0118056446</v>
      </c>
    </row>
    <row r="582" ht="15.75" customHeight="1">
      <c r="A582" s="4">
        <v>46093.5439426042</v>
      </c>
      <c r="B582" s="3">
        <v>0.0423171892762184</v>
      </c>
      <c r="C582" s="5">
        <f t="shared" si="1"/>
        <v>0.01071718928</v>
      </c>
    </row>
    <row r="583" ht="15.75" customHeight="1">
      <c r="A583" s="4">
        <v>46093.54394375</v>
      </c>
      <c r="B583" s="3">
        <v>0.0430455952882767</v>
      </c>
      <c r="C583" s="5">
        <f t="shared" si="1"/>
        <v>0.01144559529</v>
      </c>
    </row>
    <row r="584" ht="15.75" customHeight="1">
      <c r="A584" s="4">
        <v>46093.5439448958</v>
      </c>
      <c r="B584" s="3">
        <v>0.0442605242133141</v>
      </c>
      <c r="C584" s="5">
        <f t="shared" si="1"/>
        <v>0.01266052421</v>
      </c>
    </row>
    <row r="585" ht="15.75" customHeight="1">
      <c r="A585" s="4">
        <v>46093.5439460417</v>
      </c>
      <c r="B585" s="3">
        <v>0.0441677421331406</v>
      </c>
      <c r="C585" s="5">
        <f t="shared" si="1"/>
        <v>0.01256774213</v>
      </c>
    </row>
    <row r="586" ht="15.75" customHeight="1">
      <c r="A586" s="4">
        <v>46093.5439471991</v>
      </c>
      <c r="B586" s="3">
        <v>0.0426038354635239</v>
      </c>
      <c r="C586" s="5">
        <f t="shared" si="1"/>
        <v>0.01100383546</v>
      </c>
    </row>
    <row r="587" ht="15.75" customHeight="1">
      <c r="A587" s="4">
        <v>46093.5439483449</v>
      </c>
      <c r="B587" s="3">
        <v>0.0415479317307472</v>
      </c>
      <c r="C587" s="5">
        <f t="shared" si="1"/>
        <v>0.009947931731</v>
      </c>
    </row>
    <row r="588" ht="15.75" customHeight="1">
      <c r="A588" s="4">
        <v>46093.5439494907</v>
      </c>
      <c r="B588" s="3">
        <v>0.0419613718986511</v>
      </c>
      <c r="C588" s="5">
        <f t="shared" si="1"/>
        <v>0.0103613719</v>
      </c>
    </row>
    <row r="589" ht="15.75" customHeight="1">
      <c r="A589" s="4">
        <v>46093.5439506366</v>
      </c>
      <c r="B589" s="3">
        <v>0.0429090261459351</v>
      </c>
      <c r="C589" s="5">
        <f t="shared" si="1"/>
        <v>0.01130902615</v>
      </c>
    </row>
    <row r="590" ht="15.75" customHeight="1">
      <c r="A590" s="4">
        <v>46093.5439517824</v>
      </c>
      <c r="B590" s="3">
        <v>0.0426399707794189</v>
      </c>
      <c r="C590" s="5">
        <f t="shared" si="1"/>
        <v>0.01103997078</v>
      </c>
    </row>
    <row r="591" ht="15.75" customHeight="1">
      <c r="A591" s="4">
        <v>46093.5439529398</v>
      </c>
      <c r="B591" s="3">
        <v>0.0411453992128372</v>
      </c>
      <c r="C591" s="5">
        <f t="shared" si="1"/>
        <v>0.009545399213</v>
      </c>
    </row>
    <row r="592" ht="15.75" customHeight="1">
      <c r="A592" s="4">
        <v>46093.5439540856</v>
      </c>
      <c r="B592" s="3">
        <v>0.0401516780257225</v>
      </c>
      <c r="C592" s="5">
        <f t="shared" si="1"/>
        <v>0.008551678026</v>
      </c>
    </row>
    <row r="593" ht="15.75" customHeight="1">
      <c r="A593" s="4">
        <v>46093.5439552315</v>
      </c>
      <c r="B593" s="3">
        <v>0.0414105504751205</v>
      </c>
      <c r="C593" s="5">
        <f t="shared" si="1"/>
        <v>0.009810550475</v>
      </c>
    </row>
    <row r="594" ht="15.75" customHeight="1">
      <c r="A594" s="4">
        <v>46093.5439563773</v>
      </c>
      <c r="B594" s="3">
        <v>0.0442107170820236</v>
      </c>
      <c r="C594" s="5">
        <f t="shared" si="1"/>
        <v>0.01261071708</v>
      </c>
    </row>
    <row r="595" ht="15.75" customHeight="1">
      <c r="A595" s="4">
        <v>46093.5439575232</v>
      </c>
      <c r="B595" s="3">
        <v>0.045482449233532</v>
      </c>
      <c r="C595" s="5">
        <f t="shared" si="1"/>
        <v>0.01388244923</v>
      </c>
    </row>
    <row r="596" ht="15.75" customHeight="1">
      <c r="A596" s="4">
        <v>46093.543958669</v>
      </c>
      <c r="B596" s="3">
        <v>0.0436008051037788</v>
      </c>
      <c r="C596" s="5">
        <f t="shared" si="1"/>
        <v>0.0120008051</v>
      </c>
    </row>
    <row r="597" ht="15.75" customHeight="1">
      <c r="A597" s="4">
        <v>46093.5439598264</v>
      </c>
      <c r="B597" s="3">
        <v>0.0406762883067131</v>
      </c>
      <c r="C597" s="5">
        <f t="shared" si="1"/>
        <v>0.009076288307</v>
      </c>
    </row>
    <row r="598" ht="15.75" customHeight="1">
      <c r="A598" s="4">
        <v>46093.5439609722</v>
      </c>
      <c r="B598" s="3">
        <v>0.0398101806640625</v>
      </c>
      <c r="C598" s="5">
        <f t="shared" si="1"/>
        <v>0.008210180664</v>
      </c>
    </row>
    <row r="599" ht="15.75" customHeight="1">
      <c r="A599" s="4">
        <v>46093.5439621181</v>
      </c>
      <c r="B599" s="3">
        <v>0.0415544435381889</v>
      </c>
      <c r="C599" s="5">
        <f t="shared" si="1"/>
        <v>0.009954443538</v>
      </c>
    </row>
    <row r="600" ht="15.75" customHeight="1">
      <c r="A600" s="4">
        <v>46093.5439632639</v>
      </c>
      <c r="B600" s="3">
        <v>0.0441750660538673</v>
      </c>
      <c r="C600" s="5">
        <f t="shared" si="1"/>
        <v>0.01257506605</v>
      </c>
    </row>
    <row r="601" ht="15.75" customHeight="1">
      <c r="A601" s="4">
        <v>46093.5439644097</v>
      </c>
      <c r="B601" s="3">
        <v>0.0451969429850578</v>
      </c>
      <c r="C601" s="5">
        <f t="shared" si="1"/>
        <v>0.01359694299</v>
      </c>
    </row>
    <row r="602" ht="15.75" customHeight="1">
      <c r="A602" s="4">
        <v>46093.5439655671</v>
      </c>
      <c r="B602" s="3">
        <v>0.0438068807125092</v>
      </c>
      <c r="C602" s="5">
        <f t="shared" si="1"/>
        <v>0.01220688071</v>
      </c>
    </row>
    <row r="603" ht="15.75" customHeight="1">
      <c r="A603" s="4">
        <v>46093.543966713</v>
      </c>
      <c r="B603" s="3">
        <v>0.0422221347689629</v>
      </c>
      <c r="C603" s="5">
        <f t="shared" si="1"/>
        <v>0.01062213477</v>
      </c>
    </row>
    <row r="604" ht="15.75" customHeight="1">
      <c r="A604" s="4">
        <v>46093.5439678588</v>
      </c>
      <c r="B604" s="3">
        <v>0.0424491986632347</v>
      </c>
      <c r="C604" s="5">
        <f t="shared" si="1"/>
        <v>0.01084919866</v>
      </c>
    </row>
    <row r="605" ht="15.75" customHeight="1">
      <c r="A605" s="4">
        <v>46093.5439690046</v>
      </c>
      <c r="B605" s="3">
        <v>0.0439966693520546</v>
      </c>
      <c r="C605" s="5">
        <f t="shared" si="1"/>
        <v>0.01239666935</v>
      </c>
    </row>
    <row r="606" ht="15.75" customHeight="1">
      <c r="A606" s="4">
        <v>46093.5439701505</v>
      </c>
      <c r="B606" s="3">
        <v>0.0445375591516495</v>
      </c>
      <c r="C606" s="5">
        <f t="shared" si="1"/>
        <v>0.01293755915</v>
      </c>
    </row>
    <row r="607" ht="15.75" customHeight="1">
      <c r="A607" s="4">
        <v>46093.5439712963</v>
      </c>
      <c r="B607" s="3">
        <v>0.0435962527990341</v>
      </c>
      <c r="C607" s="5">
        <f t="shared" si="1"/>
        <v>0.0119962528</v>
      </c>
    </row>
    <row r="608" ht="15.75" customHeight="1">
      <c r="A608" s="4">
        <v>46093.5439724537</v>
      </c>
      <c r="B608" s="3">
        <v>0.0422250628471375</v>
      </c>
      <c r="C608" s="5">
        <f t="shared" si="1"/>
        <v>0.01062506285</v>
      </c>
    </row>
    <row r="609" ht="15.75" customHeight="1">
      <c r="A609" s="4">
        <v>46093.5439735995</v>
      </c>
      <c r="B609" s="3">
        <v>0.041200578212738</v>
      </c>
      <c r="C609" s="5">
        <f t="shared" si="1"/>
        <v>0.009600578213</v>
      </c>
    </row>
    <row r="610" ht="15.75" customHeight="1">
      <c r="A610" s="4">
        <v>46093.5439747454</v>
      </c>
      <c r="B610" s="3">
        <v>0.0417461916804314</v>
      </c>
      <c r="C610" s="5">
        <f t="shared" si="1"/>
        <v>0.01014619168</v>
      </c>
    </row>
    <row r="611" ht="15.75" customHeight="1">
      <c r="A611" s="4">
        <v>46093.5439758912</v>
      </c>
      <c r="B611" s="3">
        <v>0.0427640005946159</v>
      </c>
      <c r="C611" s="5">
        <f t="shared" si="1"/>
        <v>0.01116400059</v>
      </c>
    </row>
    <row r="612" ht="15.75" customHeight="1">
      <c r="A612" s="4">
        <v>46093.543977037</v>
      </c>
      <c r="B612" s="3">
        <v>0.0430405512452126</v>
      </c>
      <c r="C612" s="5">
        <f t="shared" si="1"/>
        <v>0.01144055125</v>
      </c>
    </row>
    <row r="613" ht="15.75" customHeight="1">
      <c r="A613" s="4">
        <v>46093.5439781829</v>
      </c>
      <c r="B613" s="3">
        <v>0.0428256914019585</v>
      </c>
      <c r="C613" s="5">
        <f t="shared" si="1"/>
        <v>0.0112256914</v>
      </c>
    </row>
    <row r="614" ht="15.75" customHeight="1">
      <c r="A614" s="4">
        <v>46093.5439793403</v>
      </c>
      <c r="B614" s="3">
        <v>0.0425160974264145</v>
      </c>
      <c r="C614" s="5">
        <f t="shared" si="1"/>
        <v>0.01091609743</v>
      </c>
    </row>
    <row r="615" ht="15.75" customHeight="1">
      <c r="A615" s="4">
        <v>46093.5439804861</v>
      </c>
      <c r="B615" s="3">
        <v>0.0430527552962303</v>
      </c>
      <c r="C615" s="5">
        <f t="shared" si="1"/>
        <v>0.0114527553</v>
      </c>
    </row>
    <row r="616" ht="15.75" customHeight="1">
      <c r="A616" s="4">
        <v>46093.5439816319</v>
      </c>
      <c r="B616" s="3">
        <v>0.0439029112458229</v>
      </c>
      <c r="C616" s="5">
        <f t="shared" si="1"/>
        <v>0.01230291125</v>
      </c>
    </row>
    <row r="617" ht="15.75" customHeight="1">
      <c r="A617" s="4">
        <v>46093.5439827778</v>
      </c>
      <c r="B617" s="3">
        <v>0.0440451726317406</v>
      </c>
      <c r="C617" s="5">
        <f t="shared" si="1"/>
        <v>0.01244517263</v>
      </c>
    </row>
    <row r="618" ht="15.75" customHeight="1">
      <c r="A618" s="4">
        <v>46093.5439839236</v>
      </c>
      <c r="B618" s="3">
        <v>0.0434012487530708</v>
      </c>
      <c r="C618" s="5">
        <f t="shared" si="1"/>
        <v>0.01180124875</v>
      </c>
    </row>
    <row r="619" ht="15.75" customHeight="1">
      <c r="A619" s="4">
        <v>46093.543985081</v>
      </c>
      <c r="B619" s="3">
        <v>0.041903592646122</v>
      </c>
      <c r="C619" s="5">
        <f t="shared" si="1"/>
        <v>0.01030359265</v>
      </c>
    </row>
    <row r="620" ht="15.75" customHeight="1">
      <c r="A620" s="4">
        <v>46093.5439862269</v>
      </c>
      <c r="B620" s="3">
        <v>0.0399937927722931</v>
      </c>
      <c r="C620" s="5">
        <f t="shared" si="1"/>
        <v>0.008393792772</v>
      </c>
    </row>
    <row r="621" ht="15.75" customHeight="1">
      <c r="A621" s="4">
        <v>46093.5439873727</v>
      </c>
      <c r="B621" s="3">
        <v>0.0369911417365074</v>
      </c>
      <c r="C621" s="5">
        <f t="shared" si="1"/>
        <v>0.005391141737</v>
      </c>
    </row>
    <row r="622" ht="15.75" customHeight="1">
      <c r="A622" s="4">
        <v>46093.5439885185</v>
      </c>
      <c r="B622" s="3">
        <v>0.0319667123258114</v>
      </c>
      <c r="C622" s="5">
        <f t="shared" si="1"/>
        <v>0.0003667123258</v>
      </c>
    </row>
    <row r="623" ht="15.75" customHeight="1">
      <c r="A623" s="4">
        <v>46093.5439896644</v>
      </c>
      <c r="B623" s="3">
        <v>0.0256080403923988</v>
      </c>
      <c r="C623" s="5">
        <f t="shared" si="1"/>
        <v>-0.005991959608</v>
      </c>
    </row>
    <row r="624" ht="15.75" customHeight="1">
      <c r="A624" s="4">
        <v>46093.5439908102</v>
      </c>
      <c r="B624" s="3">
        <v>0.0192925035953522</v>
      </c>
      <c r="C624" s="5">
        <f t="shared" si="1"/>
        <v>-0.0123074964</v>
      </c>
    </row>
    <row r="625" ht="15.75" customHeight="1">
      <c r="A625" s="4">
        <v>46093.5439919676</v>
      </c>
      <c r="B625" s="3">
        <v>0.014552429318428</v>
      </c>
      <c r="C625" s="5">
        <f t="shared" si="1"/>
        <v>-0.01704757068</v>
      </c>
    </row>
    <row r="626" ht="15.75" customHeight="1">
      <c r="A626" s="4">
        <v>46093.5439931134</v>
      </c>
      <c r="B626" s="3">
        <v>0.0117016471922398</v>
      </c>
      <c r="C626" s="5">
        <f t="shared" si="1"/>
        <v>-0.01989835281</v>
      </c>
    </row>
    <row r="627" ht="15.75" customHeight="1">
      <c r="A627" s="4">
        <v>46093.5439942593</v>
      </c>
      <c r="B627" s="3">
        <v>0.0106382630765438</v>
      </c>
      <c r="C627" s="5">
        <f t="shared" si="1"/>
        <v>-0.02096173692</v>
      </c>
    </row>
    <row r="628" ht="15.75" customHeight="1">
      <c r="A628" s="4">
        <v>46093.5439954051</v>
      </c>
      <c r="B628" s="3">
        <v>0.0118092410266399</v>
      </c>
      <c r="C628" s="5">
        <f t="shared" si="1"/>
        <v>-0.01979075897</v>
      </c>
    </row>
    <row r="629" ht="15.75" customHeight="1">
      <c r="A629" s="4">
        <v>46093.5439965509</v>
      </c>
      <c r="B629" s="3">
        <v>0.0153426863253117</v>
      </c>
      <c r="C629" s="5">
        <f t="shared" si="1"/>
        <v>-0.01625731367</v>
      </c>
    </row>
    <row r="630" ht="15.75" customHeight="1">
      <c r="A630" s="4">
        <v>46093.5439977083</v>
      </c>
      <c r="B630" s="3">
        <v>0.0214033238589764</v>
      </c>
      <c r="C630" s="5">
        <f t="shared" si="1"/>
        <v>-0.01019667614</v>
      </c>
    </row>
    <row r="631" ht="15.75" customHeight="1">
      <c r="A631" s="4">
        <v>46093.5439988542</v>
      </c>
      <c r="B631" s="3">
        <v>0.0286559388041496</v>
      </c>
      <c r="C631" s="5">
        <f t="shared" si="1"/>
        <v>-0.002944061196</v>
      </c>
    </row>
    <row r="632" ht="15.75" customHeight="1">
      <c r="A632" s="4">
        <v>46093.544</v>
      </c>
      <c r="B632" s="3">
        <v>0.0358361154794693</v>
      </c>
      <c r="C632" s="5">
        <f t="shared" si="1"/>
        <v>0.004236115479</v>
      </c>
    </row>
    <row r="633" ht="15.75" customHeight="1">
      <c r="A633" s="4">
        <v>46093.5440011458</v>
      </c>
      <c r="B633" s="3">
        <v>0.0420162305235863</v>
      </c>
      <c r="C633" s="5">
        <f t="shared" si="1"/>
        <v>0.01041623052</v>
      </c>
    </row>
    <row r="634" ht="15.75" customHeight="1">
      <c r="A634" s="4">
        <v>46093.5440022917</v>
      </c>
      <c r="B634" s="3">
        <v>0.0448193177580833</v>
      </c>
      <c r="C634" s="5">
        <f t="shared" si="1"/>
        <v>0.01321931776</v>
      </c>
    </row>
    <row r="635" ht="15.75" customHeight="1">
      <c r="A635" s="4">
        <v>46093.5440034375</v>
      </c>
      <c r="B635" s="3">
        <v>0.0432760789990425</v>
      </c>
      <c r="C635" s="5">
        <f t="shared" si="1"/>
        <v>0.011676079</v>
      </c>
    </row>
    <row r="636" ht="15.75" customHeight="1">
      <c r="A636" s="4">
        <v>46093.5440045949</v>
      </c>
      <c r="B636" s="3">
        <v>0.0375481471419334</v>
      </c>
      <c r="C636" s="5">
        <f t="shared" si="1"/>
        <v>0.005948147142</v>
      </c>
    </row>
    <row r="637" ht="15.75" customHeight="1">
      <c r="A637" s="4">
        <v>46093.5440057407</v>
      </c>
      <c r="B637" s="3">
        <v>0.0314360745251179</v>
      </c>
      <c r="C637" s="5">
        <f t="shared" si="1"/>
        <v>-0.0001639254749</v>
      </c>
    </row>
    <row r="638" ht="15.75" customHeight="1">
      <c r="A638" s="4">
        <v>46093.5440068866</v>
      </c>
      <c r="B638" s="3">
        <v>0.0301451347768307</v>
      </c>
      <c r="C638" s="5">
        <f t="shared" si="1"/>
        <v>-0.001454865223</v>
      </c>
    </row>
    <row r="639" ht="15.75" customHeight="1">
      <c r="A639" s="4">
        <v>46093.5440080324</v>
      </c>
      <c r="B639" s="3">
        <v>0.0343732908368111</v>
      </c>
      <c r="C639" s="5">
        <f t="shared" si="1"/>
        <v>0.002773290837</v>
      </c>
    </row>
    <row r="640" ht="15.75" customHeight="1">
      <c r="A640" s="4">
        <v>46093.5440091782</v>
      </c>
      <c r="B640" s="3">
        <v>0.0405055433511734</v>
      </c>
      <c r="C640" s="5">
        <f t="shared" si="1"/>
        <v>0.008905543351</v>
      </c>
    </row>
    <row r="641" ht="15.75" customHeight="1">
      <c r="A641" s="4">
        <v>46093.5440103356</v>
      </c>
      <c r="B641" s="3">
        <v>0.0431110262870789</v>
      </c>
      <c r="C641" s="5">
        <f t="shared" si="1"/>
        <v>0.01151102629</v>
      </c>
    </row>
    <row r="642" ht="15.75" customHeight="1">
      <c r="A642" s="4">
        <v>46093.5440114815</v>
      </c>
      <c r="B642" s="3">
        <v>0.0403528660535812</v>
      </c>
      <c r="C642" s="5">
        <f t="shared" si="1"/>
        <v>0.008752866054</v>
      </c>
    </row>
    <row r="643" ht="15.75" customHeight="1">
      <c r="A643" s="4">
        <v>46093.5440126273</v>
      </c>
      <c r="B643" s="3">
        <v>0.0354117676615715</v>
      </c>
      <c r="C643" s="5">
        <f t="shared" si="1"/>
        <v>0.003811767662</v>
      </c>
    </row>
    <row r="644" ht="15.75" customHeight="1">
      <c r="A644" s="4">
        <v>46093.5440137731</v>
      </c>
      <c r="B644" s="3">
        <v>0.0327135026454926</v>
      </c>
      <c r="C644" s="5">
        <f t="shared" si="1"/>
        <v>0.001113502645</v>
      </c>
    </row>
    <row r="645" ht="15.75" customHeight="1">
      <c r="A645" s="4">
        <v>46093.544014919</v>
      </c>
      <c r="B645" s="3">
        <v>0.0336372330784798</v>
      </c>
      <c r="C645" s="5">
        <f t="shared" si="1"/>
        <v>0.002037233078</v>
      </c>
    </row>
    <row r="646" ht="15.75" customHeight="1">
      <c r="A646" s="4">
        <v>46093.5440160648</v>
      </c>
      <c r="B646" s="3">
        <v>0.0365490540862083</v>
      </c>
      <c r="C646" s="5">
        <f t="shared" si="1"/>
        <v>0.004949054086</v>
      </c>
    </row>
    <row r="647" ht="15.75" customHeight="1">
      <c r="A647" s="4">
        <v>46093.5440172222</v>
      </c>
      <c r="B647" s="3">
        <v>0.0381375402212143</v>
      </c>
      <c r="C647" s="5">
        <f t="shared" si="1"/>
        <v>0.006537540221</v>
      </c>
    </row>
    <row r="648" ht="15.75" customHeight="1">
      <c r="A648" s="4">
        <v>46093.5440183681</v>
      </c>
      <c r="B648" s="3">
        <v>0.0372177213430405</v>
      </c>
      <c r="C648" s="5">
        <f t="shared" si="1"/>
        <v>0.005617721343</v>
      </c>
    </row>
    <row r="649" ht="15.75" customHeight="1">
      <c r="A649" s="4">
        <v>46093.5440195139</v>
      </c>
      <c r="B649" s="3">
        <v>0.0355668887495995</v>
      </c>
      <c r="C649" s="5">
        <f t="shared" si="1"/>
        <v>0.00396688875</v>
      </c>
    </row>
    <row r="650" ht="15.75" customHeight="1">
      <c r="A650" s="4">
        <v>46093.5440206597</v>
      </c>
      <c r="B650" s="3">
        <v>0.0344953685998917</v>
      </c>
      <c r="C650" s="5">
        <f t="shared" si="1"/>
        <v>0.0028953686</v>
      </c>
    </row>
    <row r="651" ht="15.75" customHeight="1">
      <c r="A651" s="4">
        <v>46093.5440218056</v>
      </c>
      <c r="B651" s="3">
        <v>0.0347307324409485</v>
      </c>
      <c r="C651" s="5">
        <f t="shared" si="1"/>
        <v>0.003130732441</v>
      </c>
    </row>
    <row r="652" ht="15.75" customHeight="1">
      <c r="A652" s="4">
        <v>46093.544022963</v>
      </c>
      <c r="B652" s="3">
        <v>0.0360044240951538</v>
      </c>
      <c r="C652" s="5">
        <f t="shared" si="1"/>
        <v>0.004404424095</v>
      </c>
    </row>
    <row r="653" ht="15.75" customHeight="1">
      <c r="A653" s="4">
        <v>46093.5440241088</v>
      </c>
      <c r="B653" s="3">
        <v>0.0369665622711182</v>
      </c>
      <c r="C653" s="5">
        <f t="shared" si="1"/>
        <v>0.005366562271</v>
      </c>
    </row>
    <row r="654" ht="15.75" customHeight="1">
      <c r="A654" s="4">
        <v>46093.5440252546</v>
      </c>
      <c r="B654" s="3">
        <v>0.0367377102375031</v>
      </c>
      <c r="C654" s="5">
        <f t="shared" si="1"/>
        <v>0.005137710238</v>
      </c>
    </row>
    <row r="655" ht="15.75" customHeight="1">
      <c r="A655" s="4">
        <v>46093.5440264005</v>
      </c>
      <c r="B655" s="3">
        <v>0.0356824621558189</v>
      </c>
      <c r="C655" s="5">
        <f t="shared" si="1"/>
        <v>0.004082462156</v>
      </c>
    </row>
    <row r="656" ht="15.75" customHeight="1">
      <c r="A656" s="4">
        <v>46093.5440275463</v>
      </c>
      <c r="B656" s="3">
        <v>0.0348814576864243</v>
      </c>
      <c r="C656" s="5">
        <f t="shared" si="1"/>
        <v>0.003281457686</v>
      </c>
    </row>
    <row r="657" ht="15.75" customHeight="1">
      <c r="A657" s="4">
        <v>46093.5440286921</v>
      </c>
      <c r="B657" s="3">
        <v>0.0344810411334038</v>
      </c>
      <c r="C657" s="5">
        <f t="shared" si="1"/>
        <v>0.002881041133</v>
      </c>
    </row>
    <row r="658" ht="15.75" customHeight="1">
      <c r="A658" s="4">
        <v>46093.5440298495</v>
      </c>
      <c r="B658" s="3">
        <v>0.0342959687113762</v>
      </c>
      <c r="C658" s="5">
        <f t="shared" si="1"/>
        <v>0.002695968711</v>
      </c>
    </row>
    <row r="659" ht="15.75" customHeight="1">
      <c r="A659" s="4">
        <v>46093.5440309954</v>
      </c>
      <c r="B659" s="3">
        <v>0.0345669835805893</v>
      </c>
      <c r="C659" s="5">
        <f t="shared" si="1"/>
        <v>0.002966983581</v>
      </c>
    </row>
    <row r="660" ht="15.75" customHeight="1">
      <c r="A660" s="4">
        <v>46093.5440321412</v>
      </c>
      <c r="B660" s="3">
        <v>0.0345940068364143</v>
      </c>
      <c r="C660" s="5">
        <f t="shared" si="1"/>
        <v>0.002994006836</v>
      </c>
    </row>
    <row r="661" ht="15.75" customHeight="1">
      <c r="A661" s="4">
        <v>46093.544033287</v>
      </c>
      <c r="B661" s="3">
        <v>0.0347846075892448</v>
      </c>
      <c r="C661" s="5">
        <f t="shared" si="1"/>
        <v>0.003184607589</v>
      </c>
    </row>
    <row r="662" ht="15.75" customHeight="1">
      <c r="A662" s="4">
        <v>46093.5440344329</v>
      </c>
      <c r="B662" s="3">
        <v>0.0354129076004028</v>
      </c>
      <c r="C662" s="5">
        <f t="shared" si="1"/>
        <v>0.0038129076</v>
      </c>
    </row>
    <row r="663" ht="15.75" customHeight="1">
      <c r="A663" s="4">
        <v>46093.5440355903</v>
      </c>
      <c r="B663" s="3">
        <v>0.0357806086540222</v>
      </c>
      <c r="C663" s="5">
        <f t="shared" si="1"/>
        <v>0.004180608654</v>
      </c>
    </row>
    <row r="664" ht="15.75" customHeight="1">
      <c r="A664" s="4">
        <v>46093.5440367361</v>
      </c>
      <c r="B664" s="3">
        <v>0.035660482943058</v>
      </c>
      <c r="C664" s="5">
        <f t="shared" si="1"/>
        <v>0.004060482943</v>
      </c>
    </row>
    <row r="665" ht="15.75" customHeight="1">
      <c r="A665" s="4">
        <v>46093.5440378819</v>
      </c>
      <c r="B665" s="3">
        <v>0.0351060852408409</v>
      </c>
      <c r="C665" s="5">
        <f t="shared" si="1"/>
        <v>0.003506085241</v>
      </c>
    </row>
    <row r="666" ht="15.75" customHeight="1">
      <c r="A666" s="4">
        <v>46093.5440390278</v>
      </c>
      <c r="B666" s="3">
        <v>0.0349153131246567</v>
      </c>
      <c r="C666" s="5">
        <f t="shared" si="1"/>
        <v>0.003315313125</v>
      </c>
    </row>
    <row r="667" ht="15.75" customHeight="1">
      <c r="A667" s="4">
        <v>46093.5440401736</v>
      </c>
      <c r="B667" s="3">
        <v>0.0346612334251404</v>
      </c>
      <c r="C667" s="5">
        <f t="shared" si="1"/>
        <v>0.003061233425</v>
      </c>
    </row>
    <row r="668" ht="15.75" customHeight="1">
      <c r="A668" s="4">
        <v>46093.5440413194</v>
      </c>
      <c r="B668" s="3">
        <v>0.0343781709671021</v>
      </c>
      <c r="C668" s="5">
        <f t="shared" si="1"/>
        <v>0.002778170967</v>
      </c>
    </row>
    <row r="669" ht="15.75" customHeight="1">
      <c r="A669" s="4">
        <v>46093.5440424769</v>
      </c>
      <c r="B669" s="3">
        <v>0.033919483423233</v>
      </c>
      <c r="C669" s="5">
        <f t="shared" si="1"/>
        <v>0.002319483423</v>
      </c>
    </row>
    <row r="670" ht="15.75" customHeight="1">
      <c r="A670" s="4">
        <v>46093.5440436227</v>
      </c>
      <c r="B670" s="3">
        <v>0.0338403731584549</v>
      </c>
      <c r="C670" s="5">
        <f t="shared" si="1"/>
        <v>0.002240373158</v>
      </c>
    </row>
    <row r="671" ht="15.75" customHeight="1">
      <c r="A671" s="4">
        <v>46093.5440447685</v>
      </c>
      <c r="B671" s="3">
        <v>0.0350287705659866</v>
      </c>
      <c r="C671" s="5">
        <f t="shared" si="1"/>
        <v>0.003428770566</v>
      </c>
    </row>
    <row r="672" ht="15.75" customHeight="1">
      <c r="A672" s="4">
        <v>46093.5440459144</v>
      </c>
      <c r="B672" s="3">
        <v>0.03642388433218</v>
      </c>
      <c r="C672" s="5">
        <f t="shared" si="1"/>
        <v>0.004823884332</v>
      </c>
    </row>
    <row r="673" ht="15.75" customHeight="1">
      <c r="A673" s="4">
        <v>46093.5440470602</v>
      </c>
      <c r="B673" s="3">
        <v>0.0374841764569283</v>
      </c>
      <c r="C673" s="5">
        <f t="shared" si="1"/>
        <v>0.005884176457</v>
      </c>
    </row>
    <row r="674" ht="15.75" customHeight="1">
      <c r="A674" s="4">
        <v>46093.5440482176</v>
      </c>
      <c r="B674" s="3">
        <v>0.0367325022816658</v>
      </c>
      <c r="C674" s="5">
        <f t="shared" si="1"/>
        <v>0.005132502282</v>
      </c>
    </row>
    <row r="675" ht="15.75" customHeight="1">
      <c r="A675" s="4">
        <v>46093.5440493634</v>
      </c>
      <c r="B675" s="3">
        <v>0.0347007811069489</v>
      </c>
      <c r="C675" s="5">
        <f t="shared" si="1"/>
        <v>0.003100781107</v>
      </c>
    </row>
    <row r="676" ht="15.75" customHeight="1">
      <c r="A676" s="4">
        <v>46093.5440505093</v>
      </c>
      <c r="B676" s="3">
        <v>0.0335309430956841</v>
      </c>
      <c r="C676" s="5">
        <f t="shared" si="1"/>
        <v>0.001930943096</v>
      </c>
    </row>
    <row r="677" ht="15.75" customHeight="1">
      <c r="A677" s="4">
        <v>46093.5440516551</v>
      </c>
      <c r="B677" s="3">
        <v>0.0336520448327065</v>
      </c>
      <c r="C677" s="5">
        <f t="shared" si="1"/>
        <v>0.002052044833</v>
      </c>
    </row>
    <row r="678" ht="15.75" customHeight="1">
      <c r="A678" s="4">
        <v>46093.5440528009</v>
      </c>
      <c r="B678" s="3">
        <v>0.0351617559790611</v>
      </c>
      <c r="C678" s="5">
        <f t="shared" si="1"/>
        <v>0.003561755979</v>
      </c>
    </row>
    <row r="679" ht="15.75" customHeight="1">
      <c r="A679" s="4">
        <v>46093.5440539468</v>
      </c>
      <c r="B679" s="3">
        <v>0.0364852473139763</v>
      </c>
      <c r="C679" s="5">
        <f t="shared" si="1"/>
        <v>0.004885247314</v>
      </c>
    </row>
    <row r="680" ht="15.75" customHeight="1">
      <c r="A680" s="4">
        <v>46093.5440551042</v>
      </c>
      <c r="B680" s="3">
        <v>0.0357474014163017</v>
      </c>
      <c r="C680" s="5">
        <f t="shared" si="1"/>
        <v>0.004147401416</v>
      </c>
    </row>
    <row r="681" ht="15.75" customHeight="1">
      <c r="A681" s="4">
        <v>46093.54405625</v>
      </c>
      <c r="B681" s="3">
        <v>0.0334414169192314</v>
      </c>
      <c r="C681" s="5">
        <f t="shared" si="1"/>
        <v>0.001841416919</v>
      </c>
    </row>
    <row r="682" ht="15.75" customHeight="1">
      <c r="A682" s="4">
        <v>46093.5440573958</v>
      </c>
      <c r="B682" s="3">
        <v>0.0314505621790886</v>
      </c>
      <c r="C682" s="5">
        <f t="shared" si="1"/>
        <v>-0.0001494378209</v>
      </c>
    </row>
    <row r="683" ht="15.75" customHeight="1">
      <c r="A683" s="4">
        <v>46093.5440585417</v>
      </c>
      <c r="B683" s="3">
        <v>0.0311004407703877</v>
      </c>
      <c r="C683" s="5">
        <f t="shared" si="1"/>
        <v>-0.0004995592296</v>
      </c>
    </row>
    <row r="684" ht="15.75" customHeight="1">
      <c r="A684" s="4">
        <v>46093.5440596875</v>
      </c>
      <c r="B684" s="3">
        <v>0.0323969125747681</v>
      </c>
      <c r="C684" s="5">
        <f t="shared" si="1"/>
        <v>0.0007969125748</v>
      </c>
    </row>
    <row r="685" ht="15.75" customHeight="1">
      <c r="A685" s="4">
        <v>46093.5440608449</v>
      </c>
      <c r="B685" s="3">
        <v>0.0341623350977898</v>
      </c>
      <c r="C685" s="5">
        <f t="shared" si="1"/>
        <v>0.002562335098</v>
      </c>
    </row>
    <row r="686" ht="15.75" customHeight="1">
      <c r="A686" s="4">
        <v>46093.5440619907</v>
      </c>
      <c r="B686" s="3">
        <v>0.0350193306803703</v>
      </c>
      <c r="C686" s="5">
        <f t="shared" si="1"/>
        <v>0.00341933068</v>
      </c>
    </row>
    <row r="687" ht="15.75" customHeight="1">
      <c r="A687" s="4">
        <v>46093.5440631366</v>
      </c>
      <c r="B687" s="3">
        <v>0.0347601920366287</v>
      </c>
      <c r="C687" s="5">
        <f t="shared" si="1"/>
        <v>0.003160192037</v>
      </c>
    </row>
    <row r="688" ht="15.75" customHeight="1">
      <c r="A688" s="4">
        <v>46093.5440642824</v>
      </c>
      <c r="B688" s="3">
        <v>0.0342637449502945</v>
      </c>
      <c r="C688" s="5">
        <f t="shared" si="1"/>
        <v>0.00266374495</v>
      </c>
    </row>
    <row r="689" ht="15.75" customHeight="1">
      <c r="A689" s="4">
        <v>46093.5440654282</v>
      </c>
      <c r="B689" s="3">
        <v>0.034020721912384</v>
      </c>
      <c r="C689" s="5">
        <f t="shared" si="1"/>
        <v>0.002420721912</v>
      </c>
    </row>
    <row r="690" ht="15.75" customHeight="1">
      <c r="A690" s="4">
        <v>46093.5440665741</v>
      </c>
      <c r="B690" s="3">
        <v>0.0337461307644844</v>
      </c>
      <c r="C690" s="5">
        <f t="shared" si="1"/>
        <v>0.002146130764</v>
      </c>
    </row>
    <row r="691" ht="15.75" customHeight="1">
      <c r="A691" s="4">
        <v>46093.5440677315</v>
      </c>
      <c r="B691" s="3">
        <v>0.0332765355706215</v>
      </c>
      <c r="C691" s="5">
        <f t="shared" si="1"/>
        <v>0.001676535571</v>
      </c>
    </row>
    <row r="692" ht="15.75" customHeight="1">
      <c r="A692" s="4">
        <v>46093.5440688773</v>
      </c>
      <c r="B692" s="3">
        <v>0.0330698117613792</v>
      </c>
      <c r="C692" s="5">
        <f t="shared" si="1"/>
        <v>0.001469811761</v>
      </c>
    </row>
    <row r="693" ht="15.75" customHeight="1">
      <c r="A693" s="4">
        <v>46093.5440700231</v>
      </c>
      <c r="B693" s="3">
        <v>0.0337829142808914</v>
      </c>
      <c r="C693" s="5">
        <f t="shared" si="1"/>
        <v>0.002182914281</v>
      </c>
    </row>
    <row r="694" ht="15.75" customHeight="1">
      <c r="A694" s="4">
        <v>46093.544071169</v>
      </c>
      <c r="B694" s="3">
        <v>0.0353302210569382</v>
      </c>
      <c r="C694" s="5">
        <f t="shared" si="1"/>
        <v>0.003730221057</v>
      </c>
    </row>
    <row r="695" ht="15.75" customHeight="1">
      <c r="A695" s="4">
        <v>46093.5440723148</v>
      </c>
      <c r="B695" s="3">
        <v>0.0364214405417442</v>
      </c>
      <c r="C695" s="5">
        <f t="shared" si="1"/>
        <v>0.004821440542</v>
      </c>
    </row>
    <row r="696" ht="15.75" customHeight="1">
      <c r="A696" s="4">
        <v>46093.5440734722</v>
      </c>
      <c r="B696" s="3">
        <v>0.0363120585680008</v>
      </c>
      <c r="C696" s="5">
        <f t="shared" si="1"/>
        <v>0.004712058568</v>
      </c>
    </row>
    <row r="697" ht="15.75" customHeight="1">
      <c r="A697" s="4">
        <v>46093.5440746181</v>
      </c>
      <c r="B697" s="3">
        <v>0.0347894951701164</v>
      </c>
      <c r="C697" s="5">
        <f t="shared" si="1"/>
        <v>0.00318949517</v>
      </c>
    </row>
    <row r="698" ht="15.75" customHeight="1">
      <c r="A698" s="4">
        <v>46093.5440757639</v>
      </c>
      <c r="B698" s="3">
        <v>0.0326413959264755</v>
      </c>
      <c r="C698" s="5">
        <f t="shared" si="1"/>
        <v>0.001041395926</v>
      </c>
    </row>
    <row r="699" ht="15.75" customHeight="1">
      <c r="A699" s="4">
        <v>46093.5440769097</v>
      </c>
      <c r="B699" s="3">
        <v>0.0316655822098255</v>
      </c>
      <c r="C699" s="5">
        <f t="shared" si="1"/>
        <v>0.00006558220983</v>
      </c>
    </row>
    <row r="700" ht="15.75" customHeight="1">
      <c r="A700" s="4">
        <v>46093.5440780556</v>
      </c>
      <c r="B700" s="3">
        <v>0.0320996940135956</v>
      </c>
      <c r="C700" s="5">
        <f t="shared" si="1"/>
        <v>0.0004996940136</v>
      </c>
    </row>
    <row r="701" ht="15.75" customHeight="1">
      <c r="A701" s="4">
        <v>46093.5440792014</v>
      </c>
      <c r="B701" s="3">
        <v>0.0332726240158081</v>
      </c>
      <c r="C701" s="5">
        <f t="shared" si="1"/>
        <v>0.001672624016</v>
      </c>
    </row>
    <row r="702" ht="15.75" customHeight="1">
      <c r="A702" s="4">
        <v>46093.5440803588</v>
      </c>
      <c r="B702" s="3">
        <v>0.0340645089745522</v>
      </c>
      <c r="C702" s="5">
        <f t="shared" si="1"/>
        <v>0.002464508975</v>
      </c>
    </row>
    <row r="703" ht="15.75" customHeight="1">
      <c r="A703" s="4">
        <v>46093.5440815046</v>
      </c>
      <c r="B703" s="3">
        <v>0.0341776385903358</v>
      </c>
      <c r="C703" s="5">
        <f t="shared" si="1"/>
        <v>0.00257763859</v>
      </c>
    </row>
    <row r="704" ht="15.75" customHeight="1">
      <c r="A704" s="4">
        <v>46093.5440826505</v>
      </c>
      <c r="B704" s="3">
        <v>0.0334433764219284</v>
      </c>
      <c r="C704" s="5">
        <f t="shared" si="1"/>
        <v>0.001843376422</v>
      </c>
    </row>
    <row r="705" ht="15.75" customHeight="1">
      <c r="A705" s="4">
        <v>46093.5440837963</v>
      </c>
      <c r="B705" s="3">
        <v>0.0329384580254555</v>
      </c>
      <c r="C705" s="5">
        <f t="shared" si="1"/>
        <v>0.001338458025</v>
      </c>
    </row>
    <row r="706" ht="15.75" customHeight="1">
      <c r="A706" s="4">
        <v>46093.5440849421</v>
      </c>
      <c r="B706" s="3">
        <v>0.033591166138649</v>
      </c>
      <c r="C706" s="5">
        <f t="shared" si="1"/>
        <v>0.001991166139</v>
      </c>
    </row>
    <row r="707" ht="15.75" customHeight="1">
      <c r="A707" s="4">
        <v>46093.5440860995</v>
      </c>
      <c r="B707" s="3">
        <v>0.0344719290733337</v>
      </c>
      <c r="C707" s="5">
        <f t="shared" si="1"/>
        <v>0.002871929073</v>
      </c>
    </row>
    <row r="708" ht="15.75" customHeight="1">
      <c r="A708" s="4">
        <v>46093.5440872454</v>
      </c>
      <c r="B708" s="3">
        <v>0.0350429266691208</v>
      </c>
      <c r="C708" s="5">
        <f t="shared" si="1"/>
        <v>0.003442926669</v>
      </c>
    </row>
    <row r="709" ht="15.75" customHeight="1">
      <c r="A709" s="4">
        <v>46093.5440883912</v>
      </c>
      <c r="B709" s="3">
        <v>0.0350699499249458</v>
      </c>
      <c r="C709" s="5">
        <f t="shared" si="1"/>
        <v>0.003469949925</v>
      </c>
    </row>
    <row r="710" ht="15.75" customHeight="1">
      <c r="A710" s="4">
        <v>46093.544089537</v>
      </c>
      <c r="B710" s="3">
        <v>0.0341008082032204</v>
      </c>
      <c r="C710" s="5">
        <f t="shared" si="1"/>
        <v>0.002500808203</v>
      </c>
    </row>
    <row r="711" ht="15.75" customHeight="1">
      <c r="A711" s="4">
        <v>46093.5440906829</v>
      </c>
      <c r="B711" s="3">
        <v>0.0335550382733345</v>
      </c>
      <c r="C711" s="5">
        <f t="shared" si="1"/>
        <v>0.001955038273</v>
      </c>
    </row>
    <row r="712" ht="15.75" customHeight="1">
      <c r="A712" s="4">
        <v>46093.5440918287</v>
      </c>
      <c r="B712" s="3">
        <v>0.0344247221946716</v>
      </c>
      <c r="C712" s="5">
        <f t="shared" si="1"/>
        <v>0.002824722195</v>
      </c>
    </row>
    <row r="713" ht="15.75" customHeight="1">
      <c r="A713" s="4">
        <v>46093.5440929861</v>
      </c>
      <c r="B713" s="3">
        <v>0.0354659706354141</v>
      </c>
      <c r="C713" s="5">
        <f t="shared" si="1"/>
        <v>0.003865970635</v>
      </c>
    </row>
    <row r="714" ht="15.75" customHeight="1">
      <c r="A714" s="4">
        <v>46093.5440941319</v>
      </c>
      <c r="B714" s="3">
        <v>0.0360884144902229</v>
      </c>
      <c r="C714" s="5">
        <f t="shared" si="1"/>
        <v>0.00448841449</v>
      </c>
    </row>
    <row r="715" ht="15.75" customHeight="1">
      <c r="A715" s="4">
        <v>46093.5440952778</v>
      </c>
      <c r="B715" s="3">
        <v>0.0354422107338905</v>
      </c>
      <c r="C715" s="5">
        <f t="shared" si="1"/>
        <v>0.003842210734</v>
      </c>
    </row>
    <row r="716" ht="15.75" customHeight="1">
      <c r="A716" s="4">
        <v>46093.5440964236</v>
      </c>
      <c r="B716" s="3">
        <v>0.0334586724638939</v>
      </c>
      <c r="C716" s="5">
        <f t="shared" si="1"/>
        <v>0.001858672464</v>
      </c>
    </row>
    <row r="717" ht="15.75" customHeight="1">
      <c r="A717" s="4">
        <v>46093.5440975694</v>
      </c>
      <c r="B717" s="3">
        <v>0.0315244607627392</v>
      </c>
      <c r="C717" s="5">
        <f t="shared" si="1"/>
        <v>-0.00007553923726</v>
      </c>
    </row>
    <row r="718" ht="15.75" customHeight="1">
      <c r="A718" s="4">
        <v>46093.5440987269</v>
      </c>
      <c r="B718" s="3">
        <v>0.0308917686343193</v>
      </c>
      <c r="C718" s="5">
        <f t="shared" si="1"/>
        <v>-0.0007082313657</v>
      </c>
    </row>
    <row r="719" ht="15.75" customHeight="1">
      <c r="A719" s="4">
        <v>46093.5440998727</v>
      </c>
      <c r="B719" s="3">
        <v>0.0317376926541328</v>
      </c>
      <c r="C719" s="5">
        <f t="shared" si="1"/>
        <v>0.0001376926541</v>
      </c>
    </row>
    <row r="720" ht="15.75" customHeight="1">
      <c r="A720" s="4">
        <v>46093.5441010185</v>
      </c>
      <c r="B720" s="3">
        <v>0.0328372120857239</v>
      </c>
      <c r="C720" s="5">
        <f t="shared" si="1"/>
        <v>0.001237212086</v>
      </c>
    </row>
    <row r="721" ht="15.75" customHeight="1">
      <c r="A721" s="4">
        <v>46093.5441021643</v>
      </c>
      <c r="B721" s="3">
        <v>0.0334845557808876</v>
      </c>
      <c r="C721" s="5">
        <f t="shared" si="1"/>
        <v>0.001884555781</v>
      </c>
    </row>
    <row r="722" ht="15.75" customHeight="1">
      <c r="A722" s="4">
        <v>46093.5441033102</v>
      </c>
      <c r="B722" s="3">
        <v>0.0343233197927475</v>
      </c>
      <c r="C722" s="5">
        <f t="shared" si="1"/>
        <v>0.002723319793</v>
      </c>
    </row>
    <row r="723" ht="15.75" customHeight="1">
      <c r="A723" s="4">
        <v>46093.544104456</v>
      </c>
      <c r="B723" s="3">
        <v>0.0347478240728378</v>
      </c>
      <c r="C723" s="5">
        <f t="shared" si="1"/>
        <v>0.003147824073</v>
      </c>
    </row>
    <row r="724" ht="15.75" customHeight="1">
      <c r="A724" s="4">
        <v>46093.5441056134</v>
      </c>
      <c r="B724" s="3">
        <v>0.0350899696350098</v>
      </c>
      <c r="C724" s="5">
        <f t="shared" si="1"/>
        <v>0.003489969635</v>
      </c>
    </row>
    <row r="725" ht="15.75" customHeight="1">
      <c r="A725" s="4">
        <v>46093.5441067593</v>
      </c>
      <c r="B725" s="3">
        <v>0.0362018644809723</v>
      </c>
      <c r="C725" s="5">
        <f t="shared" si="1"/>
        <v>0.004601864481</v>
      </c>
    </row>
    <row r="726" ht="15.75" customHeight="1">
      <c r="A726" s="4">
        <v>46093.5441079051</v>
      </c>
      <c r="B726" s="3">
        <v>0.0369248911738396</v>
      </c>
      <c r="C726" s="5">
        <f t="shared" si="1"/>
        <v>0.005324891174</v>
      </c>
    </row>
    <row r="727" ht="15.75" customHeight="1">
      <c r="A727" s="4">
        <v>46093.5441090509</v>
      </c>
      <c r="B727" s="3">
        <v>0.036412812769413</v>
      </c>
      <c r="C727" s="5">
        <f t="shared" si="1"/>
        <v>0.004812812769</v>
      </c>
    </row>
    <row r="728" ht="15.75" customHeight="1">
      <c r="A728" s="4">
        <v>46093.5441101968</v>
      </c>
      <c r="B728" s="3">
        <v>0.0351868197321892</v>
      </c>
      <c r="C728" s="5">
        <f t="shared" si="1"/>
        <v>0.003586819732</v>
      </c>
    </row>
    <row r="729" ht="15.75" customHeight="1">
      <c r="A729" s="4">
        <v>46093.5441113542</v>
      </c>
      <c r="B729" s="3">
        <v>0.0334957838058472</v>
      </c>
      <c r="C729" s="5">
        <f t="shared" si="1"/>
        <v>0.001895783806</v>
      </c>
    </row>
    <row r="730" ht="15.75" customHeight="1">
      <c r="A730" s="4">
        <v>46093.5441125</v>
      </c>
      <c r="B730" s="3">
        <v>0.031897209584713</v>
      </c>
      <c r="C730" s="5">
        <f t="shared" si="1"/>
        <v>0.0002972095847</v>
      </c>
    </row>
    <row r="731" ht="15.75" customHeight="1">
      <c r="A731" s="4">
        <v>46093.5441136458</v>
      </c>
      <c r="B731" s="3">
        <v>0.0321280173957348</v>
      </c>
      <c r="C731" s="5">
        <f t="shared" si="1"/>
        <v>0.0005280173957</v>
      </c>
    </row>
    <row r="732" ht="15.75" customHeight="1">
      <c r="A732" s="4">
        <v>46093.5441147917</v>
      </c>
      <c r="B732" s="3">
        <v>0.0336183533072472</v>
      </c>
      <c r="C732" s="5">
        <f t="shared" si="1"/>
        <v>0.002018353307</v>
      </c>
    </row>
    <row r="733" ht="15.75" customHeight="1">
      <c r="A733" s="4">
        <v>46093.5441159375</v>
      </c>
      <c r="B733" s="3">
        <v>0.0342105180025101</v>
      </c>
      <c r="C733" s="5">
        <f t="shared" si="1"/>
        <v>0.002610518003</v>
      </c>
    </row>
    <row r="734" ht="15.75" customHeight="1">
      <c r="A734" s="4">
        <v>46093.5441170833</v>
      </c>
      <c r="B734" s="3">
        <v>0.0336828082799912</v>
      </c>
      <c r="C734" s="5">
        <f t="shared" si="1"/>
        <v>0.00208280828</v>
      </c>
    </row>
    <row r="735" ht="15.75" customHeight="1">
      <c r="A735" s="4">
        <v>46093.5441182407</v>
      </c>
      <c r="B735" s="3">
        <v>0.0334432125091553</v>
      </c>
      <c r="C735" s="5">
        <f t="shared" si="1"/>
        <v>0.001843212509</v>
      </c>
    </row>
    <row r="736" ht="15.75" customHeight="1">
      <c r="A736" s="4">
        <v>46093.5441193866</v>
      </c>
      <c r="B736" s="3">
        <v>0.0341996103525162</v>
      </c>
      <c r="C736" s="5">
        <f t="shared" si="1"/>
        <v>0.002599610353</v>
      </c>
    </row>
    <row r="737" ht="15.75" customHeight="1">
      <c r="A737" s="4">
        <v>46093.5441205324</v>
      </c>
      <c r="B737" s="3">
        <v>0.0357421934604645</v>
      </c>
      <c r="C737" s="5">
        <f t="shared" si="1"/>
        <v>0.00414219346</v>
      </c>
    </row>
    <row r="738" ht="15.75" customHeight="1">
      <c r="A738" s="4">
        <v>46093.5441216782</v>
      </c>
      <c r="B738" s="3">
        <v>0.0366384163498878</v>
      </c>
      <c r="C738" s="5">
        <f t="shared" si="1"/>
        <v>0.00503841635</v>
      </c>
    </row>
    <row r="739" ht="15.75" customHeight="1">
      <c r="A739" s="4">
        <v>46093.5441228241</v>
      </c>
      <c r="B739" s="3">
        <v>0.0355200096964836</v>
      </c>
      <c r="C739" s="5">
        <f t="shared" si="1"/>
        <v>0.003920009696</v>
      </c>
    </row>
    <row r="740" ht="15.75" customHeight="1">
      <c r="A740" s="4">
        <v>46093.5441239815</v>
      </c>
      <c r="B740" s="3">
        <v>0.0330497920513153</v>
      </c>
      <c r="C740" s="5">
        <f t="shared" si="1"/>
        <v>0.001449792051</v>
      </c>
    </row>
    <row r="741" ht="15.75" customHeight="1">
      <c r="A741" s="4">
        <v>46093.5441251273</v>
      </c>
      <c r="B741" s="3">
        <v>0.0315615721046925</v>
      </c>
      <c r="C741" s="5">
        <f t="shared" si="1"/>
        <v>-0.00003842789531</v>
      </c>
    </row>
    <row r="742" ht="15.75" customHeight="1">
      <c r="A742" s="4">
        <v>46093.5441262731</v>
      </c>
      <c r="B742" s="3">
        <v>0.0325146019458771</v>
      </c>
      <c r="C742" s="5">
        <f t="shared" si="1"/>
        <v>0.0009146019459</v>
      </c>
    </row>
    <row r="743" ht="15.75" customHeight="1">
      <c r="A743" s="4">
        <v>46093.544127419</v>
      </c>
      <c r="B743" s="3">
        <v>0.0346032828092575</v>
      </c>
      <c r="C743" s="5">
        <f t="shared" si="1"/>
        <v>0.003003282809</v>
      </c>
    </row>
    <row r="744" ht="15.75" customHeight="1">
      <c r="A744" s="4">
        <v>46093.5441285648</v>
      </c>
      <c r="B744" s="3">
        <v>0.0359297096729279</v>
      </c>
      <c r="C744" s="5">
        <f t="shared" si="1"/>
        <v>0.004329709673</v>
      </c>
    </row>
    <row r="745" ht="15.75" customHeight="1">
      <c r="A745" s="4">
        <v>46093.5441297107</v>
      </c>
      <c r="B745" s="3">
        <v>0.0356967821717262</v>
      </c>
      <c r="C745" s="5">
        <f t="shared" si="1"/>
        <v>0.004096782172</v>
      </c>
    </row>
    <row r="746" ht="15.75" customHeight="1">
      <c r="A746" s="4">
        <v>46093.5441308681</v>
      </c>
      <c r="B746" s="3">
        <v>0.0350862294435501</v>
      </c>
      <c r="C746" s="5">
        <f t="shared" si="1"/>
        <v>0.003486229444</v>
      </c>
    </row>
    <row r="747" ht="15.75" customHeight="1">
      <c r="A747" s="4">
        <v>46093.5441320139</v>
      </c>
      <c r="B747" s="3">
        <v>0.035570964217186</v>
      </c>
      <c r="C747" s="5">
        <f t="shared" si="1"/>
        <v>0.003970964217</v>
      </c>
    </row>
    <row r="748" ht="15.75" customHeight="1">
      <c r="A748" s="4">
        <v>46093.5441331597</v>
      </c>
      <c r="B748" s="3">
        <v>0.0365739613771439</v>
      </c>
      <c r="C748" s="5">
        <f t="shared" si="1"/>
        <v>0.004973961377</v>
      </c>
    </row>
    <row r="749" ht="15.75" customHeight="1">
      <c r="A749" s="4">
        <v>46093.5441343056</v>
      </c>
      <c r="B749" s="3">
        <v>0.0369511023163795</v>
      </c>
      <c r="C749" s="5">
        <f t="shared" si="1"/>
        <v>0.005351102316</v>
      </c>
    </row>
    <row r="750" ht="15.75" customHeight="1">
      <c r="A750" s="4">
        <v>46093.5441354514</v>
      </c>
      <c r="B750" s="3">
        <v>0.0360076799988747</v>
      </c>
      <c r="C750" s="5">
        <f t="shared" si="1"/>
        <v>0.004407679999</v>
      </c>
    </row>
    <row r="751" ht="15.75" customHeight="1">
      <c r="A751" s="4">
        <v>46093.5441366088</v>
      </c>
      <c r="B751" s="3">
        <v>0.0341761708259583</v>
      </c>
      <c r="C751" s="5">
        <f t="shared" si="1"/>
        <v>0.002576170826</v>
      </c>
    </row>
    <row r="752" ht="15.75" customHeight="1">
      <c r="A752" s="4">
        <v>46093.5441377546</v>
      </c>
      <c r="B752" s="3">
        <v>0.0337625667452812</v>
      </c>
      <c r="C752" s="5">
        <f t="shared" si="1"/>
        <v>0.002162566745</v>
      </c>
    </row>
    <row r="753" ht="15.75" customHeight="1">
      <c r="A753" s="4">
        <v>46093.5441389005</v>
      </c>
      <c r="B753" s="3">
        <v>0.0353476405143738</v>
      </c>
      <c r="C753" s="5">
        <f t="shared" si="1"/>
        <v>0.003747640514</v>
      </c>
    </row>
    <row r="754" ht="15.75" customHeight="1">
      <c r="A754" s="4">
        <v>46093.5441400463</v>
      </c>
      <c r="B754" s="3">
        <v>0.037076435983181</v>
      </c>
      <c r="C754" s="5">
        <f t="shared" si="1"/>
        <v>0.005476435983</v>
      </c>
    </row>
    <row r="755" ht="15.75" customHeight="1">
      <c r="A755" s="4">
        <v>46093.5441411921</v>
      </c>
      <c r="B755" s="3">
        <v>0.0375172197818756</v>
      </c>
      <c r="C755" s="5">
        <f t="shared" si="1"/>
        <v>0.005917219782</v>
      </c>
    </row>
    <row r="756" ht="15.75" customHeight="1">
      <c r="A756" s="4">
        <v>46093.544142338</v>
      </c>
      <c r="B756" s="3">
        <v>0.0364012569189072</v>
      </c>
      <c r="C756" s="5">
        <f t="shared" si="1"/>
        <v>0.004801256919</v>
      </c>
    </row>
    <row r="757" ht="15.75" customHeight="1">
      <c r="A757" s="4">
        <v>46093.5441434954</v>
      </c>
      <c r="B757" s="3">
        <v>0.0344792529940605</v>
      </c>
      <c r="C757" s="5">
        <f t="shared" si="1"/>
        <v>0.002879252994</v>
      </c>
    </row>
    <row r="758" ht="15.75" customHeight="1">
      <c r="A758" s="4">
        <v>46093.5441446412</v>
      </c>
      <c r="B758" s="3">
        <v>0.0336836203932762</v>
      </c>
      <c r="C758" s="5">
        <f t="shared" si="1"/>
        <v>0.002083620393</v>
      </c>
    </row>
    <row r="759" ht="15.75" customHeight="1">
      <c r="A759" s="4">
        <v>46093.544145787</v>
      </c>
      <c r="B759" s="3">
        <v>0.0341372713446617</v>
      </c>
      <c r="C759" s="5">
        <f t="shared" si="1"/>
        <v>0.002537271345</v>
      </c>
    </row>
    <row r="760" ht="15.75" customHeight="1">
      <c r="A760" s="4">
        <v>46093.5441469329</v>
      </c>
      <c r="B760" s="3">
        <v>0.0352929458022118</v>
      </c>
      <c r="C760" s="5">
        <f t="shared" si="1"/>
        <v>0.003692945802</v>
      </c>
    </row>
    <row r="761" ht="15.75" customHeight="1">
      <c r="A761" s="4">
        <v>46093.5441480787</v>
      </c>
      <c r="B761" s="3">
        <v>0.0364616438746452</v>
      </c>
      <c r="C761" s="5">
        <f t="shared" si="1"/>
        <v>0.004861643875</v>
      </c>
    </row>
    <row r="762" ht="15.75" customHeight="1">
      <c r="A762" s="4">
        <v>46093.5441492361</v>
      </c>
      <c r="B762" s="3">
        <v>0.0369092673063278</v>
      </c>
      <c r="C762" s="5">
        <f t="shared" si="1"/>
        <v>0.005309267306</v>
      </c>
    </row>
    <row r="763" ht="15.75" customHeight="1">
      <c r="A763" s="4">
        <v>46093.5441503819</v>
      </c>
      <c r="B763" s="3">
        <v>0.0371550545096397</v>
      </c>
      <c r="C763" s="5">
        <f t="shared" si="1"/>
        <v>0.00555505451</v>
      </c>
    </row>
    <row r="764" ht="15.75" customHeight="1">
      <c r="A764" s="4">
        <v>46093.5441515278</v>
      </c>
      <c r="B764" s="3">
        <v>0.0373243391513824</v>
      </c>
      <c r="C764" s="5">
        <f t="shared" si="1"/>
        <v>0.005724339151</v>
      </c>
    </row>
    <row r="765" ht="15.75" customHeight="1">
      <c r="A765" s="4">
        <v>46093.5441526736</v>
      </c>
      <c r="B765" s="3">
        <v>0.0371267348527908</v>
      </c>
      <c r="C765" s="5">
        <f t="shared" si="1"/>
        <v>0.005526734853</v>
      </c>
    </row>
    <row r="766" ht="15.75" customHeight="1">
      <c r="A766" s="4">
        <v>46093.5441538194</v>
      </c>
      <c r="B766" s="3">
        <v>0.0363118946552277</v>
      </c>
      <c r="C766" s="5">
        <f t="shared" si="1"/>
        <v>0.004711894655</v>
      </c>
    </row>
    <row r="767" ht="15.75" customHeight="1">
      <c r="A767" s="4">
        <v>46093.5441549653</v>
      </c>
      <c r="B767" s="3">
        <v>0.0348842293024063</v>
      </c>
      <c r="C767" s="5">
        <f t="shared" si="1"/>
        <v>0.003284229302</v>
      </c>
    </row>
    <row r="768" ht="15.75" customHeight="1">
      <c r="A768" s="4">
        <v>46093.5441561227</v>
      </c>
      <c r="B768" s="3">
        <v>0.0333885177969933</v>
      </c>
      <c r="C768" s="5">
        <f t="shared" si="1"/>
        <v>0.001788517797</v>
      </c>
    </row>
    <row r="769" ht="15.75" customHeight="1">
      <c r="A769" s="4">
        <v>46093.5441572685</v>
      </c>
      <c r="B769" s="3">
        <v>0.0332018211483955</v>
      </c>
      <c r="C769" s="5">
        <f t="shared" si="1"/>
        <v>0.001601821148</v>
      </c>
    </row>
    <row r="770" ht="15.75" customHeight="1">
      <c r="A770" s="4">
        <v>46093.5441584144</v>
      </c>
      <c r="B770" s="3">
        <v>0.0343583151698112</v>
      </c>
      <c r="C770" s="5">
        <f t="shared" si="1"/>
        <v>0.00275831517</v>
      </c>
    </row>
    <row r="771" ht="15.75" customHeight="1">
      <c r="A771" s="4">
        <v>46093.5441595602</v>
      </c>
      <c r="B771" s="3">
        <v>0.036161333322525</v>
      </c>
      <c r="C771" s="5">
        <f t="shared" si="1"/>
        <v>0.004561333323</v>
      </c>
    </row>
    <row r="772" ht="15.75" customHeight="1">
      <c r="A772" s="4">
        <v>46093.544160706</v>
      </c>
      <c r="B772" s="3">
        <v>0.0376506894826889</v>
      </c>
      <c r="C772" s="5">
        <f t="shared" si="1"/>
        <v>0.006050689483</v>
      </c>
    </row>
    <row r="773" ht="15.75" customHeight="1">
      <c r="A773" s="4">
        <v>46093.5441618634</v>
      </c>
      <c r="B773" s="3">
        <v>0.0374394133687019</v>
      </c>
      <c r="C773" s="5">
        <f t="shared" si="1"/>
        <v>0.005839413369</v>
      </c>
    </row>
    <row r="774" ht="15.75" customHeight="1">
      <c r="A774" s="4">
        <v>46093.5441630093</v>
      </c>
      <c r="B774" s="3">
        <v>0.0360042601823807</v>
      </c>
      <c r="C774" s="5">
        <f t="shared" si="1"/>
        <v>0.004404260182</v>
      </c>
    </row>
    <row r="775" ht="15.75" customHeight="1">
      <c r="A775" s="4">
        <v>46093.5441641551</v>
      </c>
      <c r="B775" s="3">
        <v>0.0340615808963776</v>
      </c>
      <c r="C775" s="5">
        <f t="shared" si="1"/>
        <v>0.002461580896</v>
      </c>
    </row>
    <row r="776" ht="15.75" customHeight="1">
      <c r="A776" s="4">
        <v>46093.5441653009</v>
      </c>
      <c r="B776" s="3">
        <v>0.0324626713991165</v>
      </c>
      <c r="C776" s="5">
        <f t="shared" si="1"/>
        <v>0.0008626713991</v>
      </c>
    </row>
    <row r="777" ht="15.75" customHeight="1">
      <c r="A777" s="4">
        <v>46093.5441664468</v>
      </c>
      <c r="B777" s="3">
        <v>0.0327605456113815</v>
      </c>
      <c r="C777" s="5">
        <f t="shared" si="1"/>
        <v>0.001160545611</v>
      </c>
    </row>
    <row r="778" ht="15.75" customHeight="1">
      <c r="A778" s="4">
        <v>46093.5441675926</v>
      </c>
      <c r="B778" s="3">
        <v>0.0347447320818901</v>
      </c>
      <c r="C778" s="5">
        <f t="shared" si="1"/>
        <v>0.003144732082</v>
      </c>
    </row>
    <row r="779" ht="15.75" customHeight="1">
      <c r="A779" s="4">
        <v>46093.54416875</v>
      </c>
      <c r="B779" s="3">
        <v>0.0370416045188904</v>
      </c>
      <c r="C779" s="5">
        <f t="shared" si="1"/>
        <v>0.005441604519</v>
      </c>
    </row>
    <row r="780" ht="15.75" customHeight="1">
      <c r="A780" s="4">
        <v>46093.5441698958</v>
      </c>
      <c r="B780" s="3">
        <v>0.0384637340903282</v>
      </c>
      <c r="C780" s="5">
        <f t="shared" si="1"/>
        <v>0.00686373409</v>
      </c>
    </row>
    <row r="781" ht="15.75" customHeight="1">
      <c r="A781" s="4">
        <v>46093.5441710417</v>
      </c>
      <c r="B781" s="3">
        <v>0.0382483899593353</v>
      </c>
      <c r="C781" s="5">
        <f t="shared" si="1"/>
        <v>0.006648389959</v>
      </c>
    </row>
    <row r="782" ht="15.75" customHeight="1">
      <c r="A782" s="4">
        <v>46093.5441721875</v>
      </c>
      <c r="B782" s="3">
        <v>0.0368483886122704</v>
      </c>
      <c r="C782" s="5">
        <f t="shared" si="1"/>
        <v>0.005248388612</v>
      </c>
    </row>
    <row r="783" ht="15.75" customHeight="1">
      <c r="A783" s="4">
        <v>46093.5441733333</v>
      </c>
      <c r="B783" s="3">
        <v>0.0352021232247353</v>
      </c>
      <c r="C783" s="5">
        <f t="shared" si="1"/>
        <v>0.003602123225</v>
      </c>
    </row>
    <row r="784" ht="15.75" customHeight="1">
      <c r="A784" s="4">
        <v>46093.5441744907</v>
      </c>
      <c r="B784" s="3">
        <v>0.034056693315506</v>
      </c>
      <c r="C784" s="5">
        <f t="shared" si="1"/>
        <v>0.002456693316</v>
      </c>
    </row>
    <row r="785" ht="15.75" customHeight="1">
      <c r="A785" s="4">
        <v>46093.5441756366</v>
      </c>
      <c r="B785" s="3">
        <v>0.03431436419487</v>
      </c>
      <c r="C785" s="5">
        <f t="shared" si="1"/>
        <v>0.002714364195</v>
      </c>
    </row>
    <row r="786" ht="15.75" customHeight="1">
      <c r="A786" s="4">
        <v>46093.5441767824</v>
      </c>
      <c r="B786" s="3">
        <v>0.0347418040037155</v>
      </c>
      <c r="C786" s="5">
        <f t="shared" si="1"/>
        <v>0.003141804004</v>
      </c>
    </row>
    <row r="787" ht="15.75" customHeight="1">
      <c r="A787" s="4">
        <v>46093.5441779282</v>
      </c>
      <c r="B787" s="3">
        <v>0.0347393602132797</v>
      </c>
      <c r="C787" s="5">
        <f t="shared" si="1"/>
        <v>0.003139360213</v>
      </c>
    </row>
    <row r="788" ht="15.75" customHeight="1">
      <c r="A788" s="4">
        <v>46093.5441790741</v>
      </c>
      <c r="B788" s="3">
        <v>0.0350146070122719</v>
      </c>
      <c r="C788" s="5">
        <f t="shared" si="1"/>
        <v>0.003414607012</v>
      </c>
    </row>
    <row r="789" ht="15.75" customHeight="1">
      <c r="A789" s="4">
        <v>46093.5441802199</v>
      </c>
      <c r="B789" s="3">
        <v>0.0348583459854126</v>
      </c>
      <c r="C789" s="5">
        <f t="shared" si="1"/>
        <v>0.003258345985</v>
      </c>
    </row>
    <row r="790" ht="15.75" customHeight="1">
      <c r="A790" s="4">
        <v>46093.5441813773</v>
      </c>
      <c r="B790" s="3">
        <v>0.0347675234079361</v>
      </c>
      <c r="C790" s="5">
        <f t="shared" si="1"/>
        <v>0.003167523408</v>
      </c>
    </row>
    <row r="791" ht="15.75" customHeight="1">
      <c r="A791" s="4">
        <v>46093.5441825231</v>
      </c>
      <c r="B791" s="3">
        <v>0.0354501828551292</v>
      </c>
      <c r="C791" s="5">
        <f t="shared" si="1"/>
        <v>0.003850182855</v>
      </c>
    </row>
    <row r="792" ht="15.75" customHeight="1">
      <c r="A792" s="4">
        <v>46093.544183669</v>
      </c>
      <c r="B792" s="3">
        <v>0.035799652338028</v>
      </c>
      <c r="C792" s="5">
        <f t="shared" si="1"/>
        <v>0.004199652338</v>
      </c>
    </row>
    <row r="793" ht="15.75" customHeight="1">
      <c r="A793" s="4">
        <v>46093.5441848148</v>
      </c>
      <c r="B793" s="3">
        <v>0.0354778543114662</v>
      </c>
      <c r="C793" s="5">
        <f t="shared" si="1"/>
        <v>0.003877854311</v>
      </c>
    </row>
    <row r="794" ht="15.75" customHeight="1">
      <c r="A794" s="4">
        <v>46093.5441859607</v>
      </c>
      <c r="B794" s="3">
        <v>0.03490050137043</v>
      </c>
      <c r="C794" s="5">
        <f t="shared" si="1"/>
        <v>0.00330050137</v>
      </c>
    </row>
    <row r="795" ht="15.75" customHeight="1">
      <c r="A795" s="4">
        <v>46093.5441871181</v>
      </c>
      <c r="B795" s="3">
        <v>0.0348954573273659</v>
      </c>
      <c r="C795" s="5">
        <f t="shared" si="1"/>
        <v>0.003295457327</v>
      </c>
    </row>
    <row r="796" ht="15.75" customHeight="1">
      <c r="A796" s="4">
        <v>46093.5441882639</v>
      </c>
      <c r="B796" s="3">
        <v>0.0355818644165993</v>
      </c>
      <c r="C796" s="5">
        <f t="shared" si="1"/>
        <v>0.003981864417</v>
      </c>
    </row>
    <row r="797" ht="15.75" customHeight="1">
      <c r="A797" s="4">
        <v>46093.5441894097</v>
      </c>
      <c r="B797" s="3">
        <v>0.0362197682261467</v>
      </c>
      <c r="C797" s="5">
        <f t="shared" si="1"/>
        <v>0.004619768226</v>
      </c>
    </row>
    <row r="798" ht="15.75" customHeight="1">
      <c r="A798" s="4">
        <v>46093.5441905556</v>
      </c>
      <c r="B798" s="3">
        <v>0.0365348905324936</v>
      </c>
      <c r="C798" s="5">
        <f t="shared" si="1"/>
        <v>0.004934890532</v>
      </c>
    </row>
    <row r="799" ht="15.75" customHeight="1">
      <c r="A799" s="4">
        <v>46093.5441917014</v>
      </c>
      <c r="B799" s="3">
        <v>0.0363200381398201</v>
      </c>
      <c r="C799" s="5">
        <f t="shared" si="1"/>
        <v>0.00472003814</v>
      </c>
    </row>
    <row r="800" ht="15.75" customHeight="1">
      <c r="A800" s="4">
        <v>46093.5441928472</v>
      </c>
      <c r="B800" s="3">
        <v>0.0355463847517967</v>
      </c>
      <c r="C800" s="5">
        <f t="shared" si="1"/>
        <v>0.003946384752</v>
      </c>
    </row>
    <row r="801" ht="15.75" customHeight="1">
      <c r="A801" s="4">
        <v>46093.5441940046</v>
      </c>
      <c r="B801" s="3">
        <v>0.0344937369227409</v>
      </c>
      <c r="C801" s="5">
        <f t="shared" si="1"/>
        <v>0.002893736923</v>
      </c>
    </row>
    <row r="802" ht="15.75" customHeight="1">
      <c r="A802" s="4">
        <v>46093.5441951505</v>
      </c>
      <c r="B802" s="3">
        <v>0.0343885868787766</v>
      </c>
      <c r="C802" s="5">
        <f t="shared" si="1"/>
        <v>0.002788586879</v>
      </c>
    </row>
    <row r="803" ht="15.75" customHeight="1">
      <c r="A803" s="4">
        <v>46093.5441962963</v>
      </c>
      <c r="B803" s="3">
        <v>0.0354785099625587</v>
      </c>
      <c r="C803" s="5">
        <f t="shared" si="1"/>
        <v>0.003878509963</v>
      </c>
    </row>
    <row r="804" ht="15.75" customHeight="1">
      <c r="A804" s="4">
        <v>46093.5441974421</v>
      </c>
      <c r="B804" s="3">
        <v>0.0368304848670959</v>
      </c>
      <c r="C804" s="5">
        <f t="shared" si="1"/>
        <v>0.005230484867</v>
      </c>
    </row>
    <row r="805" ht="15.75" customHeight="1">
      <c r="A805" s="4">
        <v>46093.544198588</v>
      </c>
      <c r="B805" s="3">
        <v>0.037282831966877</v>
      </c>
      <c r="C805" s="5">
        <f t="shared" si="1"/>
        <v>0.005682831967</v>
      </c>
    </row>
    <row r="806" ht="15.75" customHeight="1">
      <c r="A806" s="4">
        <v>46093.5441997454</v>
      </c>
      <c r="B806" s="3">
        <v>0.0356796905398369</v>
      </c>
      <c r="C806" s="5">
        <f t="shared" si="1"/>
        <v>0.00407969054</v>
      </c>
    </row>
    <row r="807" ht="15.75" customHeight="1">
      <c r="A807" s="4">
        <v>46093.5442008912</v>
      </c>
      <c r="B807" s="3">
        <v>0.0330374240875244</v>
      </c>
      <c r="C807" s="5">
        <f t="shared" si="1"/>
        <v>0.001437424088</v>
      </c>
    </row>
    <row r="808" ht="15.75" customHeight="1">
      <c r="A808" s="4">
        <v>46093.544202037</v>
      </c>
      <c r="B808" s="3">
        <v>0.0314054749906063</v>
      </c>
      <c r="C808" s="5">
        <f t="shared" si="1"/>
        <v>-0.0001945250094</v>
      </c>
    </row>
    <row r="809" ht="15.75" customHeight="1">
      <c r="A809" s="4">
        <v>46093.5442031829</v>
      </c>
      <c r="B809" s="3">
        <v>0.0326592996716499</v>
      </c>
      <c r="C809" s="5">
        <f t="shared" si="1"/>
        <v>0.001059299672</v>
      </c>
    </row>
    <row r="810" ht="15.75" customHeight="1">
      <c r="A810" s="4">
        <v>46093.5442043287</v>
      </c>
      <c r="B810" s="3">
        <v>0.0359736606478691</v>
      </c>
      <c r="C810" s="5">
        <f t="shared" si="1"/>
        <v>0.004373660648</v>
      </c>
    </row>
    <row r="811" ht="15.75" customHeight="1">
      <c r="A811" s="4">
        <v>46093.5442054745</v>
      </c>
      <c r="B811" s="3">
        <v>0.0380887091159821</v>
      </c>
      <c r="C811" s="5">
        <f t="shared" si="1"/>
        <v>0.006488709116</v>
      </c>
    </row>
    <row r="812" ht="15.75" customHeight="1">
      <c r="A812" s="4">
        <v>46093.5442066319</v>
      </c>
      <c r="B812" s="3">
        <v>0.0374001860618591</v>
      </c>
      <c r="C812" s="5">
        <f t="shared" si="1"/>
        <v>0.005800186062</v>
      </c>
    </row>
    <row r="813" ht="15.75" customHeight="1">
      <c r="A813" s="4">
        <v>46093.5442077778</v>
      </c>
      <c r="B813" s="3">
        <v>0.0351694002747536</v>
      </c>
      <c r="C813" s="5">
        <f t="shared" si="1"/>
        <v>0.003569400275</v>
      </c>
    </row>
    <row r="814" ht="15.75" customHeight="1">
      <c r="A814" s="4">
        <v>46093.5442089236</v>
      </c>
      <c r="B814" s="3">
        <v>0.0338848084211349</v>
      </c>
      <c r="C814" s="5">
        <f t="shared" si="1"/>
        <v>0.002284808421</v>
      </c>
    </row>
    <row r="815" ht="15.75" customHeight="1">
      <c r="A815" s="4">
        <v>46093.5442100694</v>
      </c>
      <c r="B815" s="3">
        <v>0.0345121324062347</v>
      </c>
      <c r="C815" s="5">
        <f t="shared" si="1"/>
        <v>0.002912132406</v>
      </c>
    </row>
    <row r="816" ht="15.75" customHeight="1">
      <c r="A816" s="4">
        <v>46093.5442112153</v>
      </c>
      <c r="B816" s="3">
        <v>0.0365195944905281</v>
      </c>
      <c r="C816" s="5">
        <f t="shared" si="1"/>
        <v>0.004919594491</v>
      </c>
    </row>
    <row r="817" ht="15.75" customHeight="1">
      <c r="A817" s="4">
        <v>46093.5442123727</v>
      </c>
      <c r="B817" s="3">
        <v>0.0378912687301636</v>
      </c>
      <c r="C817" s="5">
        <f t="shared" si="1"/>
        <v>0.00629126873</v>
      </c>
    </row>
    <row r="818" ht="15.75" customHeight="1">
      <c r="A818" s="4">
        <v>46093.5442135185</v>
      </c>
      <c r="B818" s="3">
        <v>0.0373881459236145</v>
      </c>
      <c r="C818" s="5">
        <f t="shared" si="1"/>
        <v>0.005788145924</v>
      </c>
    </row>
    <row r="819" ht="15.75" customHeight="1">
      <c r="A819" s="4">
        <v>46093.5442146644</v>
      </c>
      <c r="B819" s="3">
        <v>0.0356420949101448</v>
      </c>
      <c r="C819" s="5">
        <f t="shared" si="1"/>
        <v>0.00404209491</v>
      </c>
    </row>
    <row r="820" ht="15.75" customHeight="1">
      <c r="A820" s="4">
        <v>46093.5442158102</v>
      </c>
      <c r="B820" s="3">
        <v>0.0345148965716362</v>
      </c>
      <c r="C820" s="5">
        <f t="shared" si="1"/>
        <v>0.002914896572</v>
      </c>
    </row>
    <row r="821" ht="15.75" customHeight="1">
      <c r="A821" s="4">
        <v>46093.544216956</v>
      </c>
      <c r="B821" s="3">
        <v>0.0347973108291626</v>
      </c>
      <c r="C821" s="5">
        <f t="shared" si="1"/>
        <v>0.003197310829</v>
      </c>
    </row>
    <row r="822" ht="15.75" customHeight="1">
      <c r="A822" s="4">
        <v>46093.5442181019</v>
      </c>
      <c r="B822" s="3">
        <v>0.0353600084781647</v>
      </c>
      <c r="C822" s="5">
        <f t="shared" si="1"/>
        <v>0.003760008478</v>
      </c>
    </row>
    <row r="823" ht="15.75" customHeight="1">
      <c r="A823" s="4">
        <v>46093.5442192593</v>
      </c>
      <c r="B823" s="3">
        <v>0.0358053520321846</v>
      </c>
      <c r="C823" s="5">
        <f t="shared" si="1"/>
        <v>0.004205352032</v>
      </c>
    </row>
    <row r="824" ht="15.75" customHeight="1">
      <c r="A824" s="4">
        <v>46093.5442204051</v>
      </c>
      <c r="B824" s="3">
        <v>0.0361771211028099</v>
      </c>
      <c r="C824" s="5">
        <f t="shared" si="1"/>
        <v>0.004577121103</v>
      </c>
    </row>
    <row r="825" ht="15.75" customHeight="1">
      <c r="A825" s="4">
        <v>46093.5442215509</v>
      </c>
      <c r="B825" s="3">
        <v>0.0359570533037186</v>
      </c>
      <c r="C825" s="5">
        <f t="shared" si="1"/>
        <v>0.004357053304</v>
      </c>
    </row>
    <row r="826" ht="15.75" customHeight="1">
      <c r="A826" s="4">
        <v>46093.5442226968</v>
      </c>
      <c r="B826" s="3">
        <v>0.035090945661068</v>
      </c>
      <c r="C826" s="5">
        <f t="shared" si="1"/>
        <v>0.003490945661</v>
      </c>
    </row>
    <row r="827" ht="15.75" customHeight="1">
      <c r="A827" s="4">
        <v>46093.5442238426</v>
      </c>
      <c r="B827" s="3">
        <v>0.0343752428889275</v>
      </c>
      <c r="C827" s="5">
        <f t="shared" si="1"/>
        <v>0.002775242889</v>
      </c>
    </row>
    <row r="828" ht="15.75" customHeight="1">
      <c r="A828" s="4">
        <v>46093.544225</v>
      </c>
      <c r="B828" s="3">
        <v>0.0339163839817047</v>
      </c>
      <c r="C828" s="5">
        <f t="shared" si="1"/>
        <v>0.002316383982</v>
      </c>
    </row>
    <row r="829" ht="15.75" customHeight="1">
      <c r="A829" s="4">
        <v>46093.5442261458</v>
      </c>
      <c r="B829" s="3">
        <v>0.0343646630644798</v>
      </c>
      <c r="C829" s="5">
        <f t="shared" si="1"/>
        <v>0.002764663064</v>
      </c>
    </row>
    <row r="830" ht="15.75" customHeight="1">
      <c r="A830" s="4">
        <v>46093.5442272917</v>
      </c>
      <c r="B830" s="3">
        <v>0.0360392555594444</v>
      </c>
      <c r="C830" s="5">
        <f t="shared" si="1"/>
        <v>0.004439255559</v>
      </c>
    </row>
    <row r="831" ht="15.75" customHeight="1">
      <c r="A831" s="4">
        <v>46093.5442284375</v>
      </c>
      <c r="B831" s="3">
        <v>0.0375877022743225</v>
      </c>
      <c r="C831" s="5">
        <f t="shared" si="1"/>
        <v>0.005987702274</v>
      </c>
    </row>
    <row r="832" ht="15.75" customHeight="1">
      <c r="A832" s="4">
        <v>46093.5442295833</v>
      </c>
      <c r="B832" s="3">
        <v>0.0384429022669792</v>
      </c>
      <c r="C832" s="5">
        <f t="shared" si="1"/>
        <v>0.006842902267</v>
      </c>
    </row>
    <row r="833" ht="15.75" customHeight="1">
      <c r="A833" s="4">
        <v>46093.5442307292</v>
      </c>
      <c r="B833" s="3">
        <v>0.0375334993004799</v>
      </c>
      <c r="C833" s="5">
        <f t="shared" si="1"/>
        <v>0.0059334993</v>
      </c>
    </row>
    <row r="834" ht="15.75" customHeight="1">
      <c r="A834" s="4">
        <v>46093.5442318866</v>
      </c>
      <c r="B834" s="3">
        <v>0.0350749939680099</v>
      </c>
      <c r="C834" s="5">
        <f t="shared" si="1"/>
        <v>0.003474993968</v>
      </c>
    </row>
    <row r="835" ht="15.75" customHeight="1">
      <c r="A835" s="4">
        <v>46093.5442330324</v>
      </c>
      <c r="B835" s="3">
        <v>0.0330533757805824</v>
      </c>
      <c r="C835" s="5">
        <f t="shared" si="1"/>
        <v>0.001453375781</v>
      </c>
    </row>
    <row r="836" ht="15.75" customHeight="1">
      <c r="A836" s="4">
        <v>46093.5442341782</v>
      </c>
      <c r="B836" s="3">
        <v>0.0326798111200333</v>
      </c>
      <c r="C836" s="5">
        <f t="shared" si="1"/>
        <v>0.00107981112</v>
      </c>
    </row>
    <row r="837" ht="15.75" customHeight="1">
      <c r="A837" s="4">
        <v>46093.5442353241</v>
      </c>
      <c r="B837" s="3">
        <v>0.0345788672566414</v>
      </c>
      <c r="C837" s="5">
        <f t="shared" si="1"/>
        <v>0.002978867257</v>
      </c>
    </row>
    <row r="838" ht="15.75" customHeight="1">
      <c r="A838" s="4">
        <v>46093.5442364699</v>
      </c>
      <c r="B838" s="3">
        <v>0.0379785150289536</v>
      </c>
      <c r="C838" s="5">
        <f t="shared" si="1"/>
        <v>0.006378515029</v>
      </c>
    </row>
    <row r="839" ht="15.75" customHeight="1">
      <c r="A839" s="4">
        <v>46093.5442376273</v>
      </c>
      <c r="B839" s="3">
        <v>0.0405844897031784</v>
      </c>
      <c r="C839" s="5">
        <f t="shared" si="1"/>
        <v>0.008984489703</v>
      </c>
    </row>
    <row r="840" ht="15.75" customHeight="1">
      <c r="A840" s="4">
        <v>46093.5442387731</v>
      </c>
      <c r="B840" s="3">
        <v>0.0401505380868912</v>
      </c>
      <c r="C840" s="5">
        <f t="shared" si="1"/>
        <v>0.008550538087</v>
      </c>
    </row>
    <row r="841" ht="15.75" customHeight="1">
      <c r="A841" s="4">
        <v>46093.544239919</v>
      </c>
      <c r="B841" s="3">
        <v>0.0365820974111557</v>
      </c>
      <c r="C841" s="5">
        <f t="shared" si="1"/>
        <v>0.004982097411</v>
      </c>
    </row>
    <row r="842" ht="15.75" customHeight="1">
      <c r="A842" s="4">
        <v>46093.5442410648</v>
      </c>
      <c r="B842" s="3">
        <v>0.0326057523488998</v>
      </c>
      <c r="C842" s="5">
        <f t="shared" si="1"/>
        <v>0.001005752349</v>
      </c>
    </row>
    <row r="843" ht="15.75" customHeight="1">
      <c r="A843" s="4">
        <v>46093.5442422107</v>
      </c>
      <c r="B843" s="3">
        <v>0.0309254601597786</v>
      </c>
      <c r="C843" s="5">
        <f t="shared" si="1"/>
        <v>-0.0006745398402</v>
      </c>
    </row>
    <row r="844" ht="15.75" customHeight="1">
      <c r="A844" s="4">
        <v>46093.5442433565</v>
      </c>
      <c r="B844" s="3">
        <v>0.0315153449773788</v>
      </c>
      <c r="C844" s="5">
        <f t="shared" si="1"/>
        <v>-0.00008465502262</v>
      </c>
    </row>
    <row r="845" ht="15.75" customHeight="1">
      <c r="A845" s="4">
        <v>46093.5442445139</v>
      </c>
      <c r="B845" s="3">
        <v>0.0341828465461731</v>
      </c>
      <c r="C845" s="5">
        <f t="shared" si="1"/>
        <v>0.002582846546</v>
      </c>
    </row>
    <row r="846" ht="15.75" customHeight="1">
      <c r="A846" s="4">
        <v>46093.5442456597</v>
      </c>
      <c r="B846" s="3">
        <v>0.0372336730360985</v>
      </c>
      <c r="C846" s="5">
        <f t="shared" si="1"/>
        <v>0.005633673036</v>
      </c>
    </row>
    <row r="847" ht="15.75" customHeight="1">
      <c r="A847" s="4">
        <v>46093.5442468056</v>
      </c>
      <c r="B847" s="3">
        <v>0.0384166985750198</v>
      </c>
      <c r="C847" s="5">
        <f t="shared" si="1"/>
        <v>0.006816698575</v>
      </c>
    </row>
    <row r="848" ht="15.75" customHeight="1">
      <c r="A848" s="4">
        <v>46093.5442479514</v>
      </c>
      <c r="B848" s="3">
        <v>0.0381324961781502</v>
      </c>
      <c r="C848" s="5">
        <f t="shared" si="1"/>
        <v>0.006532496178</v>
      </c>
    </row>
    <row r="849" ht="15.75" customHeight="1">
      <c r="A849" s="4">
        <v>46093.5442490972</v>
      </c>
      <c r="B849" s="3">
        <v>0.0377114042639732</v>
      </c>
      <c r="C849" s="5">
        <f t="shared" si="1"/>
        <v>0.006111404264</v>
      </c>
    </row>
    <row r="850" ht="15.75" customHeight="1">
      <c r="A850" s="4">
        <v>46093.5442502546</v>
      </c>
      <c r="B850" s="3">
        <v>0.0370049774646759</v>
      </c>
      <c r="C850" s="5">
        <f t="shared" si="1"/>
        <v>0.005404977465</v>
      </c>
    </row>
    <row r="851" ht="15.75" customHeight="1">
      <c r="A851" s="4">
        <v>46093.5442514005</v>
      </c>
      <c r="B851" s="3">
        <v>0.0357744246721268</v>
      </c>
      <c r="C851" s="5">
        <f t="shared" si="1"/>
        <v>0.004174424672</v>
      </c>
    </row>
    <row r="852" ht="15.75" customHeight="1">
      <c r="A852" s="4">
        <v>46093.5442525463</v>
      </c>
      <c r="B852" s="3">
        <v>0.0347790792584419</v>
      </c>
      <c r="C852" s="5">
        <f t="shared" si="1"/>
        <v>0.003179079258</v>
      </c>
    </row>
    <row r="853" ht="15.75" customHeight="1">
      <c r="A853" s="4">
        <v>46093.5442536921</v>
      </c>
      <c r="B853" s="3">
        <v>0.0336364209651947</v>
      </c>
      <c r="C853" s="5">
        <f t="shared" si="1"/>
        <v>0.002036420965</v>
      </c>
    </row>
    <row r="854" ht="15.75" customHeight="1">
      <c r="A854" s="4">
        <v>46093.544254838</v>
      </c>
      <c r="B854" s="3">
        <v>0.0327208265662193</v>
      </c>
      <c r="C854" s="5">
        <f t="shared" si="1"/>
        <v>0.001120826566</v>
      </c>
    </row>
    <row r="855" ht="15.75" customHeight="1">
      <c r="A855" s="4">
        <v>46093.5442559838</v>
      </c>
      <c r="B855" s="3">
        <v>0.0330602079629898</v>
      </c>
      <c r="C855" s="5">
        <f t="shared" si="1"/>
        <v>0.001460207963</v>
      </c>
    </row>
    <row r="856" ht="15.75" customHeight="1">
      <c r="A856" s="4">
        <v>46093.5442571412</v>
      </c>
      <c r="B856" s="3">
        <v>0.0342608094215393</v>
      </c>
      <c r="C856" s="5">
        <f t="shared" si="1"/>
        <v>0.002660809422</v>
      </c>
    </row>
    <row r="857" ht="15.75" customHeight="1">
      <c r="A857" s="4">
        <v>46093.544258287</v>
      </c>
      <c r="B857" s="3">
        <v>0.0350056514143944</v>
      </c>
      <c r="C857" s="5">
        <f t="shared" si="1"/>
        <v>0.003405651414</v>
      </c>
    </row>
    <row r="858" ht="15.75" customHeight="1">
      <c r="A858" s="4">
        <v>46093.5442594329</v>
      </c>
      <c r="B858" s="3">
        <v>0.0348689258098602</v>
      </c>
      <c r="C858" s="5">
        <f t="shared" si="1"/>
        <v>0.00326892581</v>
      </c>
    </row>
    <row r="859" ht="15.75" customHeight="1">
      <c r="A859" s="4">
        <v>46093.5442605787</v>
      </c>
      <c r="B859" s="3">
        <v>0.0349623560905457</v>
      </c>
      <c r="C859" s="5">
        <f t="shared" si="1"/>
        <v>0.003362356091</v>
      </c>
    </row>
    <row r="860" ht="15.75" customHeight="1">
      <c r="A860" s="4">
        <v>46093.5442617245</v>
      </c>
      <c r="B860" s="3">
        <v>0.0354729741811752</v>
      </c>
      <c r="C860" s="5">
        <f t="shared" si="1"/>
        <v>0.003872974181</v>
      </c>
    </row>
    <row r="861" ht="15.75" customHeight="1">
      <c r="A861" s="4">
        <v>46093.5442628819</v>
      </c>
      <c r="B861" s="3">
        <v>0.0360236316919327</v>
      </c>
      <c r="C861" s="5">
        <f t="shared" si="1"/>
        <v>0.004423631692</v>
      </c>
    </row>
    <row r="862" ht="15.75" customHeight="1">
      <c r="A862" s="4">
        <v>46093.5442640278</v>
      </c>
      <c r="B862" s="3">
        <v>0.0368164852261543</v>
      </c>
      <c r="C862" s="5">
        <f t="shared" si="1"/>
        <v>0.005216485226</v>
      </c>
    </row>
    <row r="863" ht="15.75" customHeight="1">
      <c r="A863" s="4">
        <v>46093.5442651736</v>
      </c>
      <c r="B863" s="3">
        <v>0.0365213826298714</v>
      </c>
      <c r="C863" s="5">
        <f t="shared" si="1"/>
        <v>0.00492138263</v>
      </c>
    </row>
    <row r="864" ht="15.75" customHeight="1">
      <c r="A864" s="4">
        <v>46093.5442663194</v>
      </c>
      <c r="B864" s="3">
        <v>0.0352175831794739</v>
      </c>
      <c r="C864" s="5">
        <f t="shared" si="1"/>
        <v>0.003617583179</v>
      </c>
    </row>
    <row r="865" ht="15.75" customHeight="1">
      <c r="A865" s="4">
        <v>46093.5442674653</v>
      </c>
      <c r="B865" s="3">
        <v>0.0342170298099518</v>
      </c>
      <c r="C865" s="5">
        <f t="shared" si="1"/>
        <v>0.00261702981</v>
      </c>
    </row>
    <row r="866" ht="15.75" customHeight="1">
      <c r="A866" s="4">
        <v>46093.5442686111</v>
      </c>
      <c r="B866" s="3">
        <v>0.0341872423887253</v>
      </c>
      <c r="C866" s="5">
        <f t="shared" si="1"/>
        <v>0.002587242389</v>
      </c>
    </row>
    <row r="867" ht="15.75" customHeight="1">
      <c r="A867" s="4">
        <v>46093.5442697685</v>
      </c>
      <c r="B867" s="3">
        <v>0.0357008501887321</v>
      </c>
      <c r="C867" s="5">
        <f t="shared" si="1"/>
        <v>0.004100850189</v>
      </c>
    </row>
    <row r="868" ht="15.75" customHeight="1">
      <c r="A868" s="4">
        <v>46093.5442709144</v>
      </c>
      <c r="B868" s="3">
        <v>0.0373220592737198</v>
      </c>
      <c r="C868" s="5">
        <f t="shared" si="1"/>
        <v>0.005722059274</v>
      </c>
    </row>
    <row r="869" ht="15.75" customHeight="1">
      <c r="A869" s="4">
        <v>46093.5442720602</v>
      </c>
      <c r="B869" s="3">
        <v>0.0379623994231224</v>
      </c>
      <c r="C869" s="5">
        <f t="shared" si="1"/>
        <v>0.006362399423</v>
      </c>
    </row>
    <row r="870" ht="15.75" customHeight="1">
      <c r="A870" s="4">
        <v>46093.544273206</v>
      </c>
      <c r="B870" s="3">
        <v>0.0370308607816696</v>
      </c>
      <c r="C870" s="5">
        <f t="shared" si="1"/>
        <v>0.005430860782</v>
      </c>
    </row>
    <row r="871" ht="15.75" customHeight="1">
      <c r="A871" s="4">
        <v>46093.5442743519</v>
      </c>
      <c r="B871" s="3">
        <v>0.0351067334413528</v>
      </c>
      <c r="C871" s="5">
        <f t="shared" si="1"/>
        <v>0.003506733441</v>
      </c>
    </row>
    <row r="872" ht="15.75" customHeight="1">
      <c r="A872" s="4">
        <v>46093.5442755093</v>
      </c>
      <c r="B872" s="3">
        <v>0.0341034084558487</v>
      </c>
      <c r="C872" s="5">
        <f t="shared" si="1"/>
        <v>0.002503408456</v>
      </c>
    </row>
    <row r="873" ht="15.75" customHeight="1">
      <c r="A873" s="4">
        <v>46093.5442766551</v>
      </c>
      <c r="B873" s="3">
        <v>0.0348604619503021</v>
      </c>
      <c r="C873" s="5">
        <f t="shared" si="1"/>
        <v>0.00326046195</v>
      </c>
    </row>
    <row r="874" ht="15.75" customHeight="1">
      <c r="A874" s="4">
        <v>46093.5442778009</v>
      </c>
      <c r="B874" s="3">
        <v>0.0357343852519989</v>
      </c>
      <c r="C874" s="5">
        <f t="shared" si="1"/>
        <v>0.004134385252</v>
      </c>
    </row>
    <row r="875" ht="15.75" customHeight="1">
      <c r="A875" s="4">
        <v>46093.5442789468</v>
      </c>
      <c r="B875" s="3">
        <v>0.0350261628627777</v>
      </c>
      <c r="C875" s="5">
        <f t="shared" si="1"/>
        <v>0.003426162863</v>
      </c>
    </row>
    <row r="876" ht="15.75" customHeight="1">
      <c r="A876" s="4">
        <v>46093.5442800926</v>
      </c>
      <c r="B876" s="3">
        <v>0.0344187021255493</v>
      </c>
      <c r="C876" s="5">
        <f t="shared" si="1"/>
        <v>0.002818702126</v>
      </c>
    </row>
    <row r="877" ht="15.75" customHeight="1">
      <c r="A877" s="4">
        <v>46093.5442812384</v>
      </c>
      <c r="B877" s="3">
        <v>0.0347317084670067</v>
      </c>
      <c r="C877" s="5">
        <f t="shared" si="1"/>
        <v>0.003131708467</v>
      </c>
    </row>
    <row r="878" ht="15.75" customHeight="1">
      <c r="A878" s="4">
        <v>46093.5442823958</v>
      </c>
      <c r="B878" s="3">
        <v>0.0359870046377182</v>
      </c>
      <c r="C878" s="5">
        <f t="shared" si="1"/>
        <v>0.004387004638</v>
      </c>
    </row>
    <row r="879" ht="15.75" customHeight="1">
      <c r="A879" s="4">
        <v>46093.5442835417</v>
      </c>
      <c r="B879" s="3">
        <v>0.037857249379158</v>
      </c>
      <c r="C879" s="5">
        <f t="shared" si="1"/>
        <v>0.006257249379</v>
      </c>
    </row>
    <row r="880" ht="15.75" customHeight="1">
      <c r="A880" s="4">
        <v>46093.5442846875</v>
      </c>
      <c r="B880" s="3">
        <v>0.038245789706707</v>
      </c>
      <c r="C880" s="5">
        <f t="shared" si="1"/>
        <v>0.006645789707</v>
      </c>
    </row>
    <row r="881" ht="15.75" customHeight="1">
      <c r="A881" s="4">
        <v>46093.5442858333</v>
      </c>
      <c r="B881" s="3">
        <v>0.0363942608237267</v>
      </c>
      <c r="C881" s="5">
        <f t="shared" si="1"/>
        <v>0.004794260824</v>
      </c>
    </row>
    <row r="882" ht="15.75" customHeight="1">
      <c r="A882" s="4">
        <v>46093.5442869792</v>
      </c>
      <c r="B882" s="3">
        <v>0.0339689627289772</v>
      </c>
      <c r="C882" s="5">
        <f t="shared" si="1"/>
        <v>0.002368962729</v>
      </c>
    </row>
    <row r="883" ht="15.75" customHeight="1">
      <c r="A883" s="4">
        <v>46093.5442881366</v>
      </c>
      <c r="B883" s="3">
        <v>0.03303612023592</v>
      </c>
      <c r="C883" s="5">
        <f t="shared" si="1"/>
        <v>0.001436120236</v>
      </c>
    </row>
    <row r="884" ht="15.75" customHeight="1">
      <c r="A884" s="4">
        <v>46093.5442892824</v>
      </c>
      <c r="B884" s="3">
        <v>0.0337404310703278</v>
      </c>
      <c r="C884" s="5">
        <f t="shared" si="1"/>
        <v>0.00214043107</v>
      </c>
    </row>
    <row r="885" ht="15.75" customHeight="1">
      <c r="A885" s="4">
        <v>46093.5442904282</v>
      </c>
      <c r="B885" s="3">
        <v>0.0351728200912476</v>
      </c>
      <c r="C885" s="5">
        <f t="shared" si="1"/>
        <v>0.003572820091</v>
      </c>
    </row>
    <row r="886" ht="15.75" customHeight="1">
      <c r="A886" s="4">
        <v>46093.5442915741</v>
      </c>
      <c r="B886" s="3">
        <v>0.0367738455533981</v>
      </c>
      <c r="C886" s="5">
        <f t="shared" si="1"/>
        <v>0.005173845553</v>
      </c>
    </row>
    <row r="887" ht="15.75" customHeight="1">
      <c r="A887" s="4">
        <v>46093.5442927199</v>
      </c>
      <c r="B887" s="3">
        <v>0.0376262739300728</v>
      </c>
      <c r="C887" s="5">
        <f t="shared" si="1"/>
        <v>0.00602627393</v>
      </c>
    </row>
    <row r="888" ht="15.75" customHeight="1">
      <c r="A888" s="4">
        <v>46093.5442938657</v>
      </c>
      <c r="B888" s="3">
        <v>0.0371994897723198</v>
      </c>
      <c r="C888" s="5">
        <f t="shared" si="1"/>
        <v>0.005599489772</v>
      </c>
    </row>
    <row r="889" ht="15.75" customHeight="1">
      <c r="A889" s="4">
        <v>46093.5442950231</v>
      </c>
      <c r="B889" s="3">
        <v>0.0361533537507057</v>
      </c>
      <c r="C889" s="5">
        <f t="shared" si="1"/>
        <v>0.004553353751</v>
      </c>
    </row>
    <row r="890" ht="15.75" customHeight="1">
      <c r="A890" s="4">
        <v>46093.544296169</v>
      </c>
      <c r="B890" s="3">
        <v>0.0355805605649948</v>
      </c>
      <c r="C890" s="5">
        <f t="shared" si="1"/>
        <v>0.003980560565</v>
      </c>
    </row>
    <row r="891" ht="15.75" customHeight="1">
      <c r="A891" s="4">
        <v>46093.5442973148</v>
      </c>
      <c r="B891" s="3">
        <v>0.0354835540056229</v>
      </c>
      <c r="C891" s="5">
        <f t="shared" si="1"/>
        <v>0.003883554006</v>
      </c>
    </row>
    <row r="892" ht="15.75" customHeight="1">
      <c r="A892" s="4">
        <v>46093.5442984606</v>
      </c>
      <c r="B892" s="3">
        <v>0.0356769263744354</v>
      </c>
      <c r="C892" s="5">
        <f t="shared" si="1"/>
        <v>0.004076926374</v>
      </c>
    </row>
    <row r="893" ht="15.75" customHeight="1">
      <c r="A893" s="4">
        <v>46093.5442996065</v>
      </c>
      <c r="B893" s="3">
        <v>0.0355629846453667</v>
      </c>
      <c r="C893" s="5">
        <f t="shared" si="1"/>
        <v>0.003962984645</v>
      </c>
    </row>
    <row r="894" ht="15.75" customHeight="1">
      <c r="A894" s="4">
        <v>46093.5443007523</v>
      </c>
      <c r="B894" s="3">
        <v>0.0348516702651978</v>
      </c>
      <c r="C894" s="5">
        <f t="shared" si="1"/>
        <v>0.003251670265</v>
      </c>
    </row>
    <row r="895" ht="15.75" customHeight="1">
      <c r="A895" s="4">
        <v>46093.5443019097</v>
      </c>
      <c r="B895" s="3">
        <v>0.0340593010187149</v>
      </c>
      <c r="C895" s="5">
        <f t="shared" si="1"/>
        <v>0.002459301019</v>
      </c>
    </row>
    <row r="896" ht="15.75" customHeight="1">
      <c r="A896" s="4">
        <v>46093.5443030556</v>
      </c>
      <c r="B896" s="3">
        <v>0.0342368856072426</v>
      </c>
      <c r="C896" s="5">
        <f t="shared" si="1"/>
        <v>0.002636885607</v>
      </c>
    </row>
    <row r="897" ht="15.75" customHeight="1">
      <c r="A897" s="4">
        <v>46093.5443042014</v>
      </c>
      <c r="B897" s="3">
        <v>0.0360058844089508</v>
      </c>
      <c r="C897" s="5">
        <f t="shared" si="1"/>
        <v>0.004405884409</v>
      </c>
    </row>
    <row r="898" ht="15.75" customHeight="1">
      <c r="A898" s="4">
        <v>46093.5443053472</v>
      </c>
      <c r="B898" s="3">
        <v>0.0378725528717041</v>
      </c>
      <c r="C898" s="5">
        <f t="shared" si="1"/>
        <v>0.006272552872</v>
      </c>
    </row>
    <row r="899" ht="15.75" customHeight="1">
      <c r="A899" s="4">
        <v>46093.5443064931</v>
      </c>
      <c r="B899" s="3">
        <v>0.0381497517228127</v>
      </c>
      <c r="C899" s="5">
        <f t="shared" si="1"/>
        <v>0.006549751723</v>
      </c>
    </row>
    <row r="900" ht="15.75" customHeight="1">
      <c r="A900" s="4">
        <v>46093.5443076505</v>
      </c>
      <c r="B900" s="3">
        <v>0.0364305600523949</v>
      </c>
      <c r="C900" s="5">
        <f t="shared" si="1"/>
        <v>0.004830560052</v>
      </c>
    </row>
    <row r="901" ht="15.75" customHeight="1">
      <c r="A901" s="4">
        <v>46093.5443087963</v>
      </c>
      <c r="B901" s="3">
        <v>0.0342585369944572</v>
      </c>
      <c r="C901" s="5">
        <f t="shared" si="1"/>
        <v>0.002658536994</v>
      </c>
    </row>
    <row r="902" ht="15.75" customHeight="1">
      <c r="A902" s="4">
        <v>46093.5443099421</v>
      </c>
      <c r="B902" s="3">
        <v>0.0328158885240555</v>
      </c>
      <c r="C902" s="5">
        <f t="shared" si="1"/>
        <v>0.001215888524</v>
      </c>
    </row>
    <row r="903" ht="15.75" customHeight="1">
      <c r="A903" s="4">
        <v>46093.544311088</v>
      </c>
      <c r="B903" s="3">
        <v>0.0332089811563492</v>
      </c>
      <c r="C903" s="5">
        <f t="shared" si="1"/>
        <v>0.001608981156</v>
      </c>
    </row>
    <row r="904" ht="15.75" customHeight="1">
      <c r="A904" s="4">
        <v>46093.5443122338</v>
      </c>
      <c r="B904" s="3">
        <v>0.0355310812592506</v>
      </c>
      <c r="C904" s="5">
        <f t="shared" si="1"/>
        <v>0.003931081259</v>
      </c>
    </row>
    <row r="905" ht="15.75" customHeight="1">
      <c r="A905" s="4">
        <v>46093.5443133796</v>
      </c>
      <c r="B905" s="3">
        <v>0.0375113636255264</v>
      </c>
      <c r="C905" s="5">
        <f t="shared" si="1"/>
        <v>0.005911363626</v>
      </c>
    </row>
    <row r="906" ht="15.75" customHeight="1">
      <c r="A906" s="4">
        <v>46093.544314537</v>
      </c>
      <c r="B906" s="3">
        <v>0.0388799458742142</v>
      </c>
      <c r="C906" s="5">
        <f t="shared" si="1"/>
        <v>0.007279945874</v>
      </c>
    </row>
    <row r="907" ht="15.75" customHeight="1">
      <c r="A907" s="4">
        <v>46093.5443156829</v>
      </c>
      <c r="B907" s="3">
        <v>0.0394403636455536</v>
      </c>
      <c r="C907" s="5">
        <f t="shared" si="1"/>
        <v>0.007840363646</v>
      </c>
    </row>
    <row r="908" ht="15.75" customHeight="1">
      <c r="A908" s="4">
        <v>46093.5443168287</v>
      </c>
      <c r="B908" s="3">
        <v>0.037565566599369</v>
      </c>
      <c r="C908" s="5">
        <f t="shared" si="1"/>
        <v>0.005965566599</v>
      </c>
    </row>
    <row r="909" ht="15.75" customHeight="1">
      <c r="A909" s="4">
        <v>46093.5443179745</v>
      </c>
      <c r="B909" s="3">
        <v>0.0346451178193092</v>
      </c>
      <c r="C909" s="5">
        <f t="shared" si="1"/>
        <v>0.003045117819</v>
      </c>
    </row>
    <row r="910" ht="15.75" customHeight="1">
      <c r="A910" s="4">
        <v>46093.5443191204</v>
      </c>
      <c r="B910" s="3">
        <v>0.0325863808393478</v>
      </c>
      <c r="C910" s="5">
        <f t="shared" si="1"/>
        <v>0.0009863808393</v>
      </c>
    </row>
    <row r="911" ht="15.75" customHeight="1">
      <c r="A911" s="4">
        <v>46093.5443202778</v>
      </c>
      <c r="B911" s="3">
        <v>0.0319330170750618</v>
      </c>
      <c r="C911" s="5">
        <f t="shared" si="1"/>
        <v>0.0003330170751</v>
      </c>
    </row>
    <row r="912" ht="15.75" customHeight="1">
      <c r="A912" s="4">
        <v>46093.5443214236</v>
      </c>
      <c r="B912" s="3">
        <v>0.0331113189458847</v>
      </c>
      <c r="C912" s="5">
        <f t="shared" si="1"/>
        <v>0.001511318946</v>
      </c>
    </row>
    <row r="913" ht="15.75" customHeight="1">
      <c r="A913" s="4">
        <v>46093.5443225694</v>
      </c>
      <c r="B913" s="3">
        <v>0.0353160575032234</v>
      </c>
      <c r="C913" s="5">
        <f t="shared" si="1"/>
        <v>0.003716057503</v>
      </c>
    </row>
    <row r="914" ht="15.75" customHeight="1">
      <c r="A914" s="4">
        <v>46093.5443237153</v>
      </c>
      <c r="B914" s="3">
        <v>0.036384329199791</v>
      </c>
      <c r="C914" s="5">
        <f t="shared" si="1"/>
        <v>0.0047843292</v>
      </c>
    </row>
    <row r="915" ht="15.75" customHeight="1">
      <c r="A915" s="4">
        <v>46093.5443248611</v>
      </c>
      <c r="B915" s="3">
        <v>0.036092646420002</v>
      </c>
      <c r="C915" s="5">
        <f t="shared" si="1"/>
        <v>0.00449264642</v>
      </c>
    </row>
    <row r="916" ht="15.75" customHeight="1">
      <c r="A916" s="4">
        <v>46093.5443260069</v>
      </c>
      <c r="B916" s="3">
        <v>0.0358077958226204</v>
      </c>
      <c r="C916" s="5">
        <f t="shared" si="1"/>
        <v>0.004207795823</v>
      </c>
    </row>
    <row r="917" ht="15.75" customHeight="1">
      <c r="A917" s="4">
        <v>46093.5443271644</v>
      </c>
      <c r="B917" s="3">
        <v>0.0357693806290627</v>
      </c>
      <c r="C917" s="5">
        <f t="shared" si="1"/>
        <v>0.004169380629</v>
      </c>
    </row>
    <row r="918" ht="15.75" customHeight="1">
      <c r="A918" s="4">
        <v>46093.5443283102</v>
      </c>
      <c r="B918" s="3">
        <v>0.0358545109629631</v>
      </c>
      <c r="C918" s="5">
        <f t="shared" si="1"/>
        <v>0.004254510963</v>
      </c>
    </row>
    <row r="919" ht="15.75" customHeight="1">
      <c r="A919" s="4">
        <v>46093.544329456</v>
      </c>
      <c r="B919" s="3">
        <v>0.0360215157270432</v>
      </c>
      <c r="C919" s="5">
        <f t="shared" si="1"/>
        <v>0.004421515727</v>
      </c>
    </row>
    <row r="920" ht="15.75" customHeight="1">
      <c r="A920" s="4">
        <v>46093.5443306019</v>
      </c>
      <c r="B920" s="3">
        <v>0.0366900116205215</v>
      </c>
      <c r="C920" s="5">
        <f t="shared" si="1"/>
        <v>0.005090011621</v>
      </c>
    </row>
    <row r="921" ht="15.75" customHeight="1">
      <c r="A921" s="4">
        <v>46093.5443317477</v>
      </c>
      <c r="B921" s="3">
        <v>0.036952406167984</v>
      </c>
      <c r="C921" s="5">
        <f t="shared" si="1"/>
        <v>0.005352406168</v>
      </c>
    </row>
    <row r="922" ht="15.75" customHeight="1">
      <c r="A922" s="4">
        <v>46093.5443329051</v>
      </c>
      <c r="B922" s="3">
        <v>0.0365829095244408</v>
      </c>
      <c r="C922" s="5">
        <f t="shared" si="1"/>
        <v>0.004982909524</v>
      </c>
    </row>
    <row r="923" ht="15.75" customHeight="1">
      <c r="A923" s="4">
        <v>46093.5443340509</v>
      </c>
      <c r="B923" s="3">
        <v>0.0360172837972641</v>
      </c>
      <c r="C923" s="5">
        <f t="shared" si="1"/>
        <v>0.004417283797</v>
      </c>
    </row>
    <row r="924" ht="15.75" customHeight="1">
      <c r="A924" s="4">
        <v>46093.5443351968</v>
      </c>
      <c r="B924" s="3">
        <v>0.0348965972661972</v>
      </c>
      <c r="C924" s="5">
        <f t="shared" si="1"/>
        <v>0.003296597266</v>
      </c>
    </row>
    <row r="925" ht="15.75" customHeight="1">
      <c r="A925" s="4">
        <v>46093.5443363426</v>
      </c>
      <c r="B925" s="3">
        <v>0.033956915140152</v>
      </c>
      <c r="C925" s="5">
        <f t="shared" si="1"/>
        <v>0.00235691514</v>
      </c>
    </row>
    <row r="926" ht="15.75" customHeight="1">
      <c r="A926" s="4">
        <v>46093.5443374884</v>
      </c>
      <c r="B926" s="3">
        <v>0.0346513018012047</v>
      </c>
      <c r="C926" s="5">
        <f t="shared" si="1"/>
        <v>0.003051301801</v>
      </c>
    </row>
    <row r="927" ht="15.75" customHeight="1">
      <c r="A927" s="4">
        <v>46093.5443386343</v>
      </c>
      <c r="B927" s="3">
        <v>0.0360229760408401</v>
      </c>
      <c r="C927" s="5">
        <f t="shared" si="1"/>
        <v>0.004422976041</v>
      </c>
    </row>
    <row r="928" ht="15.75" customHeight="1">
      <c r="A928" s="4">
        <v>46093.5443397917</v>
      </c>
      <c r="B928" s="3">
        <v>0.0361738651990891</v>
      </c>
      <c r="C928" s="5">
        <f t="shared" si="1"/>
        <v>0.004573865199</v>
      </c>
    </row>
    <row r="929" ht="15.75" customHeight="1">
      <c r="A929" s="4">
        <v>46093.5443409375</v>
      </c>
      <c r="B929" s="3">
        <v>0.0356712266802788</v>
      </c>
      <c r="C929" s="5">
        <f t="shared" si="1"/>
        <v>0.00407122668</v>
      </c>
    </row>
    <row r="930" ht="15.75" customHeight="1">
      <c r="A930" s="4">
        <v>46093.5443420833</v>
      </c>
      <c r="B930" s="3">
        <v>0.0352089554071426</v>
      </c>
      <c r="C930" s="5">
        <f t="shared" si="1"/>
        <v>0.003608955407</v>
      </c>
    </row>
    <row r="931" ht="15.75" customHeight="1">
      <c r="A931" s="4">
        <v>46093.5443432292</v>
      </c>
      <c r="B931" s="3">
        <v>0.0349664241075516</v>
      </c>
      <c r="C931" s="5">
        <f t="shared" si="1"/>
        <v>0.003366424108</v>
      </c>
    </row>
    <row r="932" ht="15.75" customHeight="1">
      <c r="A932" s="4">
        <v>46093.544344375</v>
      </c>
      <c r="B932" s="3">
        <v>0.0349105969071388</v>
      </c>
      <c r="C932" s="5">
        <f t="shared" si="1"/>
        <v>0.003310596907</v>
      </c>
    </row>
    <row r="933" ht="15.75" customHeight="1">
      <c r="A933" s="4">
        <v>46093.5443455324</v>
      </c>
      <c r="B933" s="3">
        <v>0.0354728102684021</v>
      </c>
      <c r="C933" s="5">
        <f t="shared" si="1"/>
        <v>0.003872810268</v>
      </c>
    </row>
    <row r="934" ht="15.75" customHeight="1">
      <c r="A934" s="4">
        <v>46093.5443466782</v>
      </c>
      <c r="B934" s="3">
        <v>0.0361507534980774</v>
      </c>
      <c r="C934" s="5">
        <f t="shared" si="1"/>
        <v>0.004550753498</v>
      </c>
    </row>
    <row r="935" ht="15.75" customHeight="1">
      <c r="A935" s="4">
        <v>46093.5443478241</v>
      </c>
      <c r="B935" s="3">
        <v>0.035923033952713</v>
      </c>
      <c r="C935" s="5">
        <f t="shared" si="1"/>
        <v>0.004323033953</v>
      </c>
    </row>
    <row r="936" ht="15.75" customHeight="1">
      <c r="A936" s="4">
        <v>46093.5443489699</v>
      </c>
      <c r="B936" s="3">
        <v>0.0359528213739395</v>
      </c>
      <c r="C936" s="5">
        <f t="shared" si="1"/>
        <v>0.004352821374</v>
      </c>
    </row>
    <row r="937" ht="15.75" customHeight="1">
      <c r="A937" s="4">
        <v>46093.5443501157</v>
      </c>
      <c r="B937" s="3">
        <v>0.0361865609884262</v>
      </c>
      <c r="C937" s="5">
        <f t="shared" si="1"/>
        <v>0.004586560988</v>
      </c>
    </row>
    <row r="938" ht="15.75" customHeight="1">
      <c r="A938" s="4">
        <v>46093.5443512616</v>
      </c>
      <c r="B938" s="3">
        <v>0.0356907621026039</v>
      </c>
      <c r="C938" s="5">
        <f t="shared" si="1"/>
        <v>0.004090762103</v>
      </c>
    </row>
    <row r="939" ht="15.75" customHeight="1">
      <c r="A939" s="4">
        <v>46093.544352419</v>
      </c>
      <c r="B939" s="3">
        <v>0.0357887521386147</v>
      </c>
      <c r="C939" s="5">
        <f t="shared" si="1"/>
        <v>0.004188752139</v>
      </c>
    </row>
    <row r="940" ht="15.75" customHeight="1">
      <c r="A940" s="4">
        <v>46093.5443535648</v>
      </c>
      <c r="B940" s="3">
        <v>0.0362339317798615</v>
      </c>
      <c r="C940" s="5">
        <f t="shared" si="1"/>
        <v>0.00463393178</v>
      </c>
    </row>
    <row r="941" ht="15.75" customHeight="1">
      <c r="A941" s="4">
        <v>46093.5443547106</v>
      </c>
      <c r="B941" s="3">
        <v>0.0360942706465721</v>
      </c>
      <c r="C941" s="5">
        <f t="shared" si="1"/>
        <v>0.004494270647</v>
      </c>
    </row>
    <row r="942" ht="15.75" customHeight="1">
      <c r="A942" s="4">
        <v>46093.5443558565</v>
      </c>
      <c r="B942" s="3">
        <v>0.0353821441531181</v>
      </c>
      <c r="C942" s="5">
        <f t="shared" si="1"/>
        <v>0.003782144153</v>
      </c>
    </row>
    <row r="943" ht="15.75" customHeight="1">
      <c r="A943" s="4">
        <v>46093.5443570023</v>
      </c>
      <c r="B943" s="3">
        <v>0.0343291759490967</v>
      </c>
      <c r="C943" s="5">
        <f t="shared" si="1"/>
        <v>0.002729175949</v>
      </c>
    </row>
    <row r="944" ht="15.75" customHeight="1">
      <c r="A944" s="4">
        <v>46093.5443581597</v>
      </c>
      <c r="B944" s="3">
        <v>0.0338476970791817</v>
      </c>
      <c r="C944" s="5">
        <f t="shared" si="1"/>
        <v>0.002247697079</v>
      </c>
    </row>
    <row r="945" ht="15.75" customHeight="1">
      <c r="A945" s="4">
        <v>46093.5443593056</v>
      </c>
      <c r="B945" s="3">
        <v>0.033929243683815</v>
      </c>
      <c r="C945" s="5">
        <f t="shared" si="1"/>
        <v>0.002329243684</v>
      </c>
    </row>
    <row r="946" ht="15.75" customHeight="1">
      <c r="A946" s="4">
        <v>46093.5443604514</v>
      </c>
      <c r="B946" s="3">
        <v>0.0349936112761498</v>
      </c>
      <c r="C946" s="5">
        <f t="shared" si="1"/>
        <v>0.003393611276</v>
      </c>
    </row>
    <row r="947" ht="15.75" customHeight="1">
      <c r="A947" s="4">
        <v>46093.5443615972</v>
      </c>
      <c r="B947" s="3">
        <v>0.0368438363075256</v>
      </c>
      <c r="C947" s="5">
        <f t="shared" si="1"/>
        <v>0.005243836308</v>
      </c>
    </row>
    <row r="948" ht="15.75" customHeight="1">
      <c r="A948" s="4">
        <v>46093.5443627431</v>
      </c>
      <c r="B948" s="3">
        <v>0.0375789105892181</v>
      </c>
      <c r="C948" s="5">
        <f t="shared" si="1"/>
        <v>0.005978910589</v>
      </c>
    </row>
    <row r="949" ht="15.75" customHeight="1">
      <c r="A949" s="4">
        <v>46093.5443638889</v>
      </c>
      <c r="B949" s="3">
        <v>0.0366130247712135</v>
      </c>
      <c r="C949" s="5">
        <f t="shared" si="1"/>
        <v>0.005013024771</v>
      </c>
    </row>
    <row r="950" ht="15.75" customHeight="1">
      <c r="A950" s="4">
        <v>46093.5443650463</v>
      </c>
      <c r="B950" s="3">
        <v>0.0348410904407501</v>
      </c>
      <c r="C950" s="5">
        <f t="shared" si="1"/>
        <v>0.003241090441</v>
      </c>
    </row>
    <row r="951" ht="15.75" customHeight="1">
      <c r="A951" s="4">
        <v>46093.5443661921</v>
      </c>
      <c r="B951" s="3">
        <v>0.0332174450159073</v>
      </c>
      <c r="C951" s="5">
        <f t="shared" si="1"/>
        <v>0.001617445016</v>
      </c>
    </row>
    <row r="952" ht="15.75" customHeight="1">
      <c r="A952" s="4">
        <v>46093.544367338</v>
      </c>
      <c r="B952" s="3">
        <v>0.0336258411407471</v>
      </c>
      <c r="C952" s="5">
        <f t="shared" si="1"/>
        <v>0.002025841141</v>
      </c>
    </row>
    <row r="953" ht="15.75" customHeight="1">
      <c r="A953" s="4">
        <v>46093.5443684838</v>
      </c>
      <c r="B953" s="3">
        <v>0.0360556915402412</v>
      </c>
      <c r="C953" s="5">
        <f t="shared" si="1"/>
        <v>0.00445569154</v>
      </c>
    </row>
    <row r="954" ht="15.75" customHeight="1">
      <c r="A954" s="4">
        <v>46093.5443696296</v>
      </c>
      <c r="B954" s="3">
        <v>0.0377615392208099</v>
      </c>
      <c r="C954" s="5">
        <f t="shared" si="1"/>
        <v>0.006161539221</v>
      </c>
    </row>
    <row r="955" ht="15.75" customHeight="1">
      <c r="A955" s="4">
        <v>46093.544370787</v>
      </c>
      <c r="B955" s="3">
        <v>0.0373189672827721</v>
      </c>
      <c r="C955" s="5">
        <f t="shared" si="1"/>
        <v>0.005718967283</v>
      </c>
    </row>
    <row r="956" ht="15.75" customHeight="1">
      <c r="A956" s="4">
        <v>46093.5443719329</v>
      </c>
      <c r="B956" s="3">
        <v>0.0358641147613525</v>
      </c>
      <c r="C956" s="5">
        <f t="shared" si="1"/>
        <v>0.004264114761</v>
      </c>
    </row>
    <row r="957" ht="15.75" customHeight="1">
      <c r="A957" s="4">
        <v>46093.5443730787</v>
      </c>
      <c r="B957" s="3">
        <v>0.0348257943987846</v>
      </c>
      <c r="C957" s="5">
        <f t="shared" si="1"/>
        <v>0.003225794399</v>
      </c>
    </row>
    <row r="958" ht="15.75" customHeight="1">
      <c r="A958" s="4">
        <v>46093.5443742245</v>
      </c>
      <c r="B958" s="3">
        <v>0.0348633900284767</v>
      </c>
      <c r="C958" s="5">
        <f t="shared" si="1"/>
        <v>0.003263390028</v>
      </c>
    </row>
    <row r="959" ht="15.75" customHeight="1">
      <c r="A959" s="4">
        <v>46093.5443753704</v>
      </c>
      <c r="B959" s="3">
        <v>0.035851739346981</v>
      </c>
      <c r="C959" s="5">
        <f t="shared" si="1"/>
        <v>0.004251739347</v>
      </c>
    </row>
    <row r="960" ht="15.75" customHeight="1">
      <c r="A960" s="4">
        <v>46093.5443765162</v>
      </c>
      <c r="B960" s="3">
        <v>0.0375292673707008</v>
      </c>
      <c r="C960" s="5">
        <f t="shared" si="1"/>
        <v>0.005929267371</v>
      </c>
    </row>
    <row r="961" ht="15.75" customHeight="1">
      <c r="A961" s="4">
        <v>46093.5443776736</v>
      </c>
      <c r="B961" s="3">
        <v>0.0376308336853981</v>
      </c>
      <c r="C961" s="5">
        <f t="shared" si="1"/>
        <v>0.006030833685</v>
      </c>
    </row>
    <row r="962" ht="15.75" customHeight="1">
      <c r="A962" s="4">
        <v>46093.5443788194</v>
      </c>
      <c r="B962" s="3">
        <v>0.0365368500351906</v>
      </c>
      <c r="C962" s="5">
        <f t="shared" si="1"/>
        <v>0.004936850035</v>
      </c>
    </row>
    <row r="963" ht="15.75" customHeight="1">
      <c r="A963" s="4">
        <v>46093.5443799653</v>
      </c>
      <c r="B963" s="3">
        <v>0.0349810793995857</v>
      </c>
      <c r="C963" s="5">
        <f t="shared" si="1"/>
        <v>0.0033810794</v>
      </c>
    </row>
    <row r="964" ht="15.75" customHeight="1">
      <c r="A964" s="4">
        <v>46093.5443811111</v>
      </c>
      <c r="B964" s="3">
        <v>0.0329034626483917</v>
      </c>
      <c r="C964" s="5">
        <f t="shared" si="1"/>
        <v>0.001303462648</v>
      </c>
    </row>
    <row r="965" ht="15.75" customHeight="1">
      <c r="A965" s="4">
        <v>46093.5443822569</v>
      </c>
      <c r="B965" s="3">
        <v>0.0328307002782822</v>
      </c>
      <c r="C965" s="5">
        <f t="shared" si="1"/>
        <v>0.001230700278</v>
      </c>
    </row>
    <row r="966" ht="15.75" customHeight="1">
      <c r="A966" s="4">
        <v>46093.5443834144</v>
      </c>
      <c r="B966" s="3">
        <v>0.0351321250200272</v>
      </c>
      <c r="C966" s="5">
        <f t="shared" si="1"/>
        <v>0.00353212502</v>
      </c>
    </row>
    <row r="967" ht="15.75" customHeight="1">
      <c r="A967" s="4">
        <v>46093.5443845602</v>
      </c>
      <c r="B967" s="3">
        <v>0.0377376154065132</v>
      </c>
      <c r="C967" s="5">
        <f t="shared" si="1"/>
        <v>0.006137615407</v>
      </c>
    </row>
    <row r="968" ht="15.75" customHeight="1">
      <c r="A968" s="4">
        <v>46093.544385706</v>
      </c>
      <c r="B968" s="3">
        <v>0.0383346602320671</v>
      </c>
      <c r="C968" s="5">
        <f t="shared" si="1"/>
        <v>0.006734660232</v>
      </c>
    </row>
    <row r="969" ht="15.75" customHeight="1">
      <c r="A969" s="4">
        <v>46093.5443868518</v>
      </c>
      <c r="B969" s="3">
        <v>0.0372040495276451</v>
      </c>
      <c r="C969" s="5">
        <f t="shared" si="1"/>
        <v>0.005604049528</v>
      </c>
    </row>
    <row r="970" ht="15.75" customHeight="1">
      <c r="A970" s="4">
        <v>46093.5443879977</v>
      </c>
      <c r="B970" s="3">
        <v>0.0351348966360092</v>
      </c>
      <c r="C970" s="5">
        <f t="shared" si="1"/>
        <v>0.003534896636</v>
      </c>
    </row>
    <row r="971" ht="15.75" customHeight="1">
      <c r="A971" s="4">
        <v>46093.5443891435</v>
      </c>
      <c r="B971" s="3">
        <v>0.0341784507036209</v>
      </c>
      <c r="C971" s="5">
        <f t="shared" si="1"/>
        <v>0.002578450704</v>
      </c>
    </row>
    <row r="972" ht="15.75" customHeight="1">
      <c r="A972" s="4">
        <v>46093.5443903009</v>
      </c>
      <c r="B972" s="3">
        <v>0.0349395722150803</v>
      </c>
      <c r="C972" s="5">
        <f t="shared" si="1"/>
        <v>0.003339572215</v>
      </c>
    </row>
    <row r="973" ht="15.75" customHeight="1">
      <c r="A973" s="4">
        <v>46093.5443914468</v>
      </c>
      <c r="B973" s="3">
        <v>0.0352223068475723</v>
      </c>
      <c r="C973" s="5">
        <f t="shared" si="1"/>
        <v>0.003622306848</v>
      </c>
    </row>
    <row r="974" ht="15.75" customHeight="1">
      <c r="A974" s="4">
        <v>46093.5443925926</v>
      </c>
      <c r="B974" s="3">
        <v>0.0345267802476883</v>
      </c>
      <c r="C974" s="5">
        <f t="shared" si="1"/>
        <v>0.002926780248</v>
      </c>
    </row>
    <row r="975" ht="15.75" customHeight="1">
      <c r="A975" s="4">
        <v>46093.5443937384</v>
      </c>
      <c r="B975" s="3">
        <v>0.0344947129487991</v>
      </c>
      <c r="C975" s="5">
        <f t="shared" si="1"/>
        <v>0.002894712949</v>
      </c>
    </row>
    <row r="976" ht="15.75" customHeight="1">
      <c r="A976" s="4">
        <v>46093.5443948843</v>
      </c>
      <c r="B976" s="3">
        <v>0.0356046557426453</v>
      </c>
      <c r="C976" s="5">
        <f t="shared" si="1"/>
        <v>0.004004655743</v>
      </c>
    </row>
    <row r="977" ht="15.75" customHeight="1">
      <c r="A977" s="4">
        <v>46093.5443960417</v>
      </c>
      <c r="B977" s="3">
        <v>0.0371918380260468</v>
      </c>
      <c r="C977" s="5">
        <f t="shared" si="1"/>
        <v>0.005591838026</v>
      </c>
    </row>
    <row r="978" ht="15.75" customHeight="1">
      <c r="A978" s="4">
        <v>46093.5443971875</v>
      </c>
      <c r="B978" s="3">
        <v>0.0377503111958504</v>
      </c>
      <c r="C978" s="5">
        <f t="shared" si="1"/>
        <v>0.006150311196</v>
      </c>
    </row>
    <row r="979" ht="15.75" customHeight="1">
      <c r="A979" s="4">
        <v>46093.5443983333</v>
      </c>
      <c r="B979" s="3">
        <v>0.0358471870422363</v>
      </c>
      <c r="C979" s="5">
        <f t="shared" si="1"/>
        <v>0.004247187042</v>
      </c>
    </row>
    <row r="980" ht="15.75" customHeight="1">
      <c r="A980" s="4">
        <v>46093.5443994792</v>
      </c>
      <c r="B980" s="3">
        <v>0.0333330109715462</v>
      </c>
      <c r="C980" s="5">
        <f t="shared" si="1"/>
        <v>0.001733010972</v>
      </c>
    </row>
    <row r="981" ht="15.75" customHeight="1">
      <c r="A981" s="4">
        <v>46093.544400625</v>
      </c>
      <c r="B981" s="3">
        <v>0.0323845446109772</v>
      </c>
      <c r="C981" s="5">
        <f t="shared" si="1"/>
        <v>0.000784544611</v>
      </c>
    </row>
    <row r="982" ht="15.75" customHeight="1">
      <c r="A982" s="4">
        <v>46093.5444017708</v>
      </c>
      <c r="B982" s="3">
        <v>0.0337378233671188</v>
      </c>
      <c r="C982" s="5">
        <f t="shared" si="1"/>
        <v>0.002137823367</v>
      </c>
    </row>
    <row r="983" ht="15.75" customHeight="1">
      <c r="A983" s="4">
        <v>46093.5444029282</v>
      </c>
      <c r="B983" s="3">
        <v>0.0361113622784615</v>
      </c>
      <c r="C983" s="5">
        <f t="shared" si="1"/>
        <v>0.004511362278</v>
      </c>
    </row>
    <row r="984" ht="15.75" customHeight="1">
      <c r="A984" s="4">
        <v>46093.5444040741</v>
      </c>
      <c r="B984" s="3">
        <v>0.0375933945178986</v>
      </c>
      <c r="C984" s="5">
        <f t="shared" si="1"/>
        <v>0.005993394518</v>
      </c>
    </row>
    <row r="985" ht="15.75" customHeight="1">
      <c r="A985" s="4">
        <v>46093.5444052199</v>
      </c>
      <c r="B985" s="3">
        <v>0.0372488126158714</v>
      </c>
      <c r="C985" s="5">
        <f t="shared" si="1"/>
        <v>0.005648812616</v>
      </c>
    </row>
    <row r="986" ht="15.75" customHeight="1">
      <c r="A986" s="4">
        <v>46093.5444063657</v>
      </c>
      <c r="B986" s="3">
        <v>0.0356230512261391</v>
      </c>
      <c r="C986" s="5">
        <f t="shared" si="1"/>
        <v>0.004023051226</v>
      </c>
    </row>
    <row r="987" ht="15.75" customHeight="1">
      <c r="A987" s="4">
        <v>46093.5444075116</v>
      </c>
      <c r="B987" s="3">
        <v>0.0342414453625679</v>
      </c>
      <c r="C987" s="5">
        <f t="shared" si="1"/>
        <v>0.002641445363</v>
      </c>
    </row>
    <row r="988" ht="15.75" customHeight="1">
      <c r="A988" s="4">
        <v>46093.544408669</v>
      </c>
      <c r="B988" s="3">
        <v>0.0333794057369232</v>
      </c>
      <c r="C988" s="5">
        <f t="shared" si="1"/>
        <v>0.001779405737</v>
      </c>
    </row>
    <row r="989" ht="15.75" customHeight="1">
      <c r="A989" s="4">
        <v>46093.5444098148</v>
      </c>
      <c r="B989" s="3">
        <v>0.0328199565410614</v>
      </c>
      <c r="C989" s="5">
        <f t="shared" si="1"/>
        <v>0.001219956541</v>
      </c>
    </row>
    <row r="990" ht="15.75" customHeight="1">
      <c r="A990" s="4">
        <v>46093.5444109606</v>
      </c>
      <c r="B990" s="3">
        <v>0.0331844016909599</v>
      </c>
      <c r="C990" s="5">
        <f t="shared" si="1"/>
        <v>0.001584401691</v>
      </c>
    </row>
    <row r="991" ht="15.75" customHeight="1">
      <c r="A991" s="4">
        <v>46093.5444121065</v>
      </c>
      <c r="B991" s="3">
        <v>0.0348239988088608</v>
      </c>
      <c r="C991" s="5">
        <f t="shared" si="1"/>
        <v>0.003223998809</v>
      </c>
    </row>
    <row r="992" ht="15.75" customHeight="1">
      <c r="A992" s="4">
        <v>46093.5444132523</v>
      </c>
      <c r="B992" s="3">
        <v>0.0367873534560204</v>
      </c>
      <c r="C992" s="5">
        <f t="shared" si="1"/>
        <v>0.005187353456</v>
      </c>
    </row>
    <row r="993" ht="15.75" customHeight="1">
      <c r="A993" s="4">
        <v>46093.5444143982</v>
      </c>
      <c r="B993" s="3">
        <v>0.0384731814265251</v>
      </c>
      <c r="C993" s="5">
        <f t="shared" si="1"/>
        <v>0.006873181427</v>
      </c>
    </row>
    <row r="994" ht="15.75" customHeight="1">
      <c r="A994" s="4">
        <v>46093.5444155556</v>
      </c>
      <c r="B994" s="3">
        <v>0.0387567281723022</v>
      </c>
      <c r="C994" s="5">
        <f t="shared" si="1"/>
        <v>0.007156728172</v>
      </c>
    </row>
    <row r="995" ht="15.75" customHeight="1">
      <c r="A995" s="4">
        <v>46093.5444167014</v>
      </c>
      <c r="B995" s="3">
        <v>0.0366945713758469</v>
      </c>
      <c r="C995" s="5">
        <f t="shared" si="1"/>
        <v>0.005094571376</v>
      </c>
    </row>
    <row r="996" ht="15.75" customHeight="1">
      <c r="A996" s="4">
        <v>46093.5444178472</v>
      </c>
      <c r="B996" s="3">
        <v>0.0337583348155022</v>
      </c>
      <c r="C996" s="5">
        <f t="shared" si="1"/>
        <v>0.002158334816</v>
      </c>
    </row>
    <row r="997" ht="15.75" customHeight="1">
      <c r="A997" s="4">
        <v>46093.5444189931</v>
      </c>
      <c r="B997" s="3">
        <v>0.0326781868934631</v>
      </c>
      <c r="C997" s="5">
        <f t="shared" si="1"/>
        <v>0.001078186893</v>
      </c>
    </row>
    <row r="998" ht="15.75" customHeight="1">
      <c r="A998" s="4">
        <v>46093.5444201389</v>
      </c>
      <c r="B998" s="3">
        <v>0.0344237461686134</v>
      </c>
      <c r="C998" s="5">
        <f t="shared" si="1"/>
        <v>0.002823746169</v>
      </c>
    </row>
    <row r="999" ht="15.75" customHeight="1">
      <c r="A999" s="4">
        <v>46093.5444212963</v>
      </c>
      <c r="B999" s="3">
        <v>0.0372906401753426</v>
      </c>
      <c r="C999" s="5">
        <f t="shared" si="1"/>
        <v>0.005690640175</v>
      </c>
    </row>
    <row r="1000" ht="15.75" customHeight="1">
      <c r="A1000" s="4">
        <v>46093.5444224421</v>
      </c>
      <c r="B1000" s="3">
        <v>0.0389564484357834</v>
      </c>
      <c r="C1000" s="5">
        <f t="shared" si="1"/>
        <v>0.007356448436</v>
      </c>
    </row>
    <row r="1001" ht="15.75" customHeight="1">
      <c r="A1001" s="4">
        <v>46093.544423588</v>
      </c>
      <c r="B1001" s="3">
        <v>0.0385697036981583</v>
      </c>
      <c r="C1001" s="5">
        <f t="shared" si="1"/>
        <v>0.006969703698</v>
      </c>
    </row>
    <row r="1002" ht="15.75" customHeight="1">
      <c r="A1002" s="4">
        <v>46093.5444247338</v>
      </c>
      <c r="B1002" s="3">
        <v>0.036317266523838</v>
      </c>
      <c r="C1002" s="5">
        <f t="shared" si="1"/>
        <v>0.004717266524</v>
      </c>
    </row>
    <row r="1003" ht="15.75" customHeight="1">
      <c r="A1003" s="4">
        <v>46093.5444258796</v>
      </c>
      <c r="B1003" s="3">
        <v>0.0338896960020065</v>
      </c>
      <c r="C1003" s="5">
        <f t="shared" si="1"/>
        <v>0.002289696002</v>
      </c>
    </row>
    <row r="1004" ht="15.75" customHeight="1">
      <c r="A1004" s="4">
        <v>46093.5444270255</v>
      </c>
      <c r="B1004" s="3">
        <v>0.0333764776587486</v>
      </c>
      <c r="C1004" s="5">
        <f t="shared" si="1"/>
        <v>0.001776477659</v>
      </c>
    </row>
    <row r="1005" ht="15.75" customHeight="1">
      <c r="A1005" s="4">
        <v>46093.5444281829</v>
      </c>
      <c r="B1005" s="3">
        <v>0.0346405580639839</v>
      </c>
      <c r="C1005" s="5">
        <f t="shared" si="1"/>
        <v>0.003040558064</v>
      </c>
    </row>
    <row r="1006" ht="15.75" customHeight="1">
      <c r="A1006" s="4">
        <v>46093.5444293287</v>
      </c>
      <c r="B1006" s="3">
        <v>0.0362544357776642</v>
      </c>
      <c r="C1006" s="5">
        <f t="shared" si="1"/>
        <v>0.004654435778</v>
      </c>
    </row>
    <row r="1007" ht="15.75" customHeight="1">
      <c r="A1007" s="4">
        <v>46093.5444304745</v>
      </c>
      <c r="B1007" s="3">
        <v>0.037546843290329</v>
      </c>
      <c r="C1007" s="5">
        <f t="shared" si="1"/>
        <v>0.00594684329</v>
      </c>
    </row>
    <row r="1008" ht="15.75" customHeight="1">
      <c r="A1008" s="4">
        <v>46093.5444316204</v>
      </c>
      <c r="B1008" s="3">
        <v>0.0378961563110352</v>
      </c>
      <c r="C1008" s="5">
        <f t="shared" si="1"/>
        <v>0.006296156311</v>
      </c>
    </row>
    <row r="1009" ht="15.75" customHeight="1">
      <c r="A1009" s="4">
        <v>46093.5444327662</v>
      </c>
      <c r="B1009" s="3">
        <v>0.0365895852446556</v>
      </c>
      <c r="C1009" s="5">
        <f t="shared" si="1"/>
        <v>0.004989585245</v>
      </c>
    </row>
    <row r="1010" ht="15.75" customHeight="1">
      <c r="A1010" s="4">
        <v>46093.5444339236</v>
      </c>
      <c r="B1010" s="3">
        <v>0.0349597558379173</v>
      </c>
      <c r="C1010" s="5">
        <f t="shared" si="1"/>
        <v>0.003359755838</v>
      </c>
    </row>
    <row r="1011" ht="15.75" customHeight="1">
      <c r="A1011" s="4">
        <v>46093.5444350694</v>
      </c>
      <c r="B1011" s="3">
        <v>0.0338336974382401</v>
      </c>
      <c r="C1011" s="5">
        <f t="shared" si="1"/>
        <v>0.002233697438</v>
      </c>
    </row>
    <row r="1012" ht="15.75" customHeight="1">
      <c r="A1012" s="4">
        <v>46093.5444362153</v>
      </c>
      <c r="B1012" s="3">
        <v>0.0334277451038361</v>
      </c>
      <c r="C1012" s="5">
        <f t="shared" si="1"/>
        <v>0.001827745104</v>
      </c>
    </row>
    <row r="1013" ht="15.75" customHeight="1">
      <c r="A1013" s="4">
        <v>46093.5444373611</v>
      </c>
      <c r="B1013" s="3">
        <v>0.0342531651258469</v>
      </c>
      <c r="C1013" s="5">
        <f t="shared" si="1"/>
        <v>0.002653165126</v>
      </c>
    </row>
    <row r="1014" ht="15.75" customHeight="1">
      <c r="A1014" s="4">
        <v>46093.5444385069</v>
      </c>
      <c r="B1014" s="3">
        <v>0.0355382412672043</v>
      </c>
      <c r="C1014" s="5">
        <f t="shared" si="1"/>
        <v>0.003938241267</v>
      </c>
    </row>
    <row r="1015" ht="15.75" customHeight="1">
      <c r="A1015" s="4">
        <v>46093.5444396528</v>
      </c>
      <c r="B1015" s="3">
        <v>0.0362666472792625</v>
      </c>
      <c r="C1015" s="5">
        <f t="shared" si="1"/>
        <v>0.004666647279</v>
      </c>
    </row>
    <row r="1016" ht="15.75" customHeight="1">
      <c r="A1016" s="4">
        <v>46093.5444408102</v>
      </c>
      <c r="B1016" s="3">
        <v>0.0354317873716354</v>
      </c>
      <c r="C1016" s="5">
        <f t="shared" si="1"/>
        <v>0.003831787372</v>
      </c>
    </row>
    <row r="1017" ht="15.75" customHeight="1">
      <c r="A1017" s="4">
        <v>46093.544441956</v>
      </c>
      <c r="B1017" s="3">
        <v>0.0340490490198135</v>
      </c>
      <c r="C1017" s="5">
        <f t="shared" si="1"/>
        <v>0.00244904902</v>
      </c>
    </row>
    <row r="1018" ht="15.75" customHeight="1">
      <c r="A1018" s="4">
        <v>46093.5444431019</v>
      </c>
      <c r="B1018" s="3">
        <v>0.0336072817444801</v>
      </c>
      <c r="C1018" s="5">
        <f t="shared" si="1"/>
        <v>0.002007281744</v>
      </c>
    </row>
    <row r="1019" ht="15.75" customHeight="1">
      <c r="A1019" s="4">
        <v>46093.5444442477</v>
      </c>
      <c r="B1019" s="3">
        <v>0.0345036685466766</v>
      </c>
      <c r="C1019" s="5">
        <f t="shared" si="1"/>
        <v>0.002903668547</v>
      </c>
    </row>
    <row r="1020" ht="15.75" customHeight="1">
      <c r="A1020" s="4">
        <v>46093.5444453935</v>
      </c>
      <c r="B1020" s="3">
        <v>0.0364434197545052</v>
      </c>
      <c r="C1020" s="5">
        <f t="shared" si="1"/>
        <v>0.004843419755</v>
      </c>
    </row>
    <row r="1021" ht="15.75" customHeight="1">
      <c r="A1021" s="4">
        <v>46093.5444465509</v>
      </c>
      <c r="B1021" s="3">
        <v>0.0377924665808678</v>
      </c>
      <c r="C1021" s="5">
        <f t="shared" si="1"/>
        <v>0.006192466581</v>
      </c>
    </row>
    <row r="1022" ht="15.75" customHeight="1">
      <c r="A1022" s="4">
        <v>46093.5444476968</v>
      </c>
      <c r="B1022" s="3">
        <v>0.0373547747731209</v>
      </c>
      <c r="C1022" s="5">
        <f t="shared" si="1"/>
        <v>0.005754774773</v>
      </c>
    </row>
    <row r="1023" ht="15.75" customHeight="1">
      <c r="A1023" s="4">
        <v>46093.5444488426</v>
      </c>
      <c r="B1023" s="3">
        <v>0.0359502211213112</v>
      </c>
      <c r="C1023" s="5">
        <f t="shared" si="1"/>
        <v>0.004350221121</v>
      </c>
    </row>
    <row r="1024" ht="15.75" customHeight="1">
      <c r="A1024" s="4">
        <v>46093.5444499884</v>
      </c>
      <c r="B1024" s="3">
        <v>0.0355833321809769</v>
      </c>
      <c r="C1024" s="5">
        <f t="shared" si="1"/>
        <v>0.003983332181</v>
      </c>
    </row>
    <row r="1025" ht="15.75" customHeight="1">
      <c r="A1025" s="4">
        <v>46093.5444511343</v>
      </c>
      <c r="B1025" s="3">
        <v>0.0363402217626572</v>
      </c>
      <c r="C1025" s="5">
        <f t="shared" si="1"/>
        <v>0.004740221763</v>
      </c>
    </row>
    <row r="1026" ht="15.75" customHeight="1">
      <c r="A1026" s="4">
        <v>46093.5444522801</v>
      </c>
      <c r="B1026" s="3">
        <v>0.0373051315546036</v>
      </c>
      <c r="C1026" s="5">
        <f t="shared" si="1"/>
        <v>0.005705131555</v>
      </c>
    </row>
    <row r="1027" ht="15.75" customHeight="1">
      <c r="A1027" s="4">
        <v>46093.5444534375</v>
      </c>
      <c r="B1027" s="3">
        <v>0.0371898859739304</v>
      </c>
      <c r="C1027" s="5">
        <f t="shared" si="1"/>
        <v>0.005589885974</v>
      </c>
    </row>
    <row r="1028" ht="15.75" customHeight="1">
      <c r="A1028" s="4">
        <v>46093.5444545833</v>
      </c>
      <c r="B1028" s="3">
        <v>0.0352882295846939</v>
      </c>
      <c r="C1028" s="5">
        <f t="shared" si="1"/>
        <v>0.003688229585</v>
      </c>
    </row>
    <row r="1029" ht="15.75" customHeight="1">
      <c r="A1029" s="4">
        <v>46093.5444557292</v>
      </c>
      <c r="B1029" s="3">
        <v>0.0330434441566467</v>
      </c>
      <c r="C1029" s="5">
        <f t="shared" si="1"/>
        <v>0.001443444157</v>
      </c>
    </row>
    <row r="1030" ht="15.75" customHeight="1">
      <c r="A1030" s="4">
        <v>46093.544456875</v>
      </c>
      <c r="B1030" s="3">
        <v>0.0324283316731453</v>
      </c>
      <c r="C1030" s="5">
        <f t="shared" si="1"/>
        <v>0.0008283316731</v>
      </c>
    </row>
    <row r="1031" ht="15.75" customHeight="1">
      <c r="A1031" s="4">
        <v>46093.5444580208</v>
      </c>
      <c r="B1031" s="3">
        <v>0.0338498130440712</v>
      </c>
      <c r="C1031" s="5">
        <f t="shared" si="1"/>
        <v>0.002249813044</v>
      </c>
    </row>
    <row r="1032" ht="15.75" customHeight="1">
      <c r="A1032" s="4">
        <v>46093.5444591782</v>
      </c>
      <c r="B1032" s="3">
        <v>0.0359594970941544</v>
      </c>
      <c r="C1032" s="5">
        <f t="shared" si="1"/>
        <v>0.004359497094</v>
      </c>
    </row>
    <row r="1033" ht="15.75" customHeight="1">
      <c r="A1033" s="4">
        <v>46093.5444603241</v>
      </c>
      <c r="B1033" s="3">
        <v>0.0371755659580231</v>
      </c>
      <c r="C1033" s="5">
        <f t="shared" si="1"/>
        <v>0.005575565958</v>
      </c>
    </row>
    <row r="1034" ht="15.75" customHeight="1">
      <c r="A1034" s="4">
        <v>46093.5444614699</v>
      </c>
      <c r="B1034" s="3">
        <v>0.0365970730781555</v>
      </c>
      <c r="C1034" s="5">
        <f t="shared" si="1"/>
        <v>0.004997073078</v>
      </c>
    </row>
    <row r="1035" ht="15.75" customHeight="1">
      <c r="A1035" s="4">
        <v>46093.5444626157</v>
      </c>
      <c r="B1035" s="3">
        <v>0.0349278524518013</v>
      </c>
      <c r="C1035" s="5">
        <f t="shared" si="1"/>
        <v>0.003327852452</v>
      </c>
    </row>
    <row r="1036" ht="15.75" customHeight="1">
      <c r="A1036" s="4">
        <v>46093.5444637616</v>
      </c>
      <c r="B1036" s="3">
        <v>0.034200094640255</v>
      </c>
      <c r="C1036" s="5">
        <f t="shared" si="1"/>
        <v>0.00260009464</v>
      </c>
    </row>
    <row r="1037" ht="15.75" customHeight="1">
      <c r="A1037" s="4">
        <v>46093.5444649074</v>
      </c>
      <c r="B1037" s="3">
        <v>0.0351150408387184</v>
      </c>
      <c r="C1037" s="5">
        <f t="shared" si="1"/>
        <v>0.003515040839</v>
      </c>
    </row>
    <row r="1038" ht="15.75" customHeight="1">
      <c r="A1038" s="4">
        <v>46093.5444660648</v>
      </c>
      <c r="B1038" s="3">
        <v>0.0364476516842842</v>
      </c>
      <c r="C1038" s="5">
        <f t="shared" si="1"/>
        <v>0.004847651684</v>
      </c>
    </row>
    <row r="1039" ht="15.75" customHeight="1">
      <c r="A1039" s="4">
        <v>46093.5444672106</v>
      </c>
      <c r="B1039" s="3">
        <v>0.0368802919983864</v>
      </c>
      <c r="C1039" s="5">
        <f t="shared" si="1"/>
        <v>0.005280291998</v>
      </c>
    </row>
    <row r="1040" ht="15.75" customHeight="1">
      <c r="A1040" s="4">
        <v>46093.5444683565</v>
      </c>
      <c r="B1040" s="3">
        <v>0.0358929261565208</v>
      </c>
      <c r="C1040" s="5">
        <f t="shared" si="1"/>
        <v>0.004292926157</v>
      </c>
    </row>
    <row r="1041" ht="15.75" customHeight="1">
      <c r="A1041" s="4">
        <v>46093.5444695023</v>
      </c>
      <c r="B1041" s="3">
        <v>0.0335018113255501</v>
      </c>
      <c r="C1041" s="5">
        <f t="shared" si="1"/>
        <v>0.001901811326</v>
      </c>
    </row>
    <row r="1042" ht="15.75" customHeight="1">
      <c r="A1042" s="4">
        <v>46093.5444706482</v>
      </c>
      <c r="B1042" s="3">
        <v>0.0318747460842133</v>
      </c>
      <c r="C1042" s="5">
        <f t="shared" si="1"/>
        <v>0.0002747460842</v>
      </c>
    </row>
    <row r="1043" ht="15.75" customHeight="1">
      <c r="A1043" s="4">
        <v>46093.5444718056</v>
      </c>
      <c r="B1043" s="3">
        <v>0.0330240726470947</v>
      </c>
      <c r="C1043" s="5">
        <f t="shared" si="1"/>
        <v>0.001424072647</v>
      </c>
    </row>
    <row r="1044" ht="15.75" customHeight="1">
      <c r="A1044" s="4">
        <v>46093.5444729514</v>
      </c>
      <c r="B1044" s="3">
        <v>0.0352922976016998</v>
      </c>
      <c r="C1044" s="5">
        <f t="shared" si="1"/>
        <v>0.003692297602</v>
      </c>
    </row>
    <row r="1045" ht="15.75" customHeight="1">
      <c r="A1045" s="4">
        <v>46093.5444740972</v>
      </c>
      <c r="B1045" s="3">
        <v>0.0369414985179901</v>
      </c>
      <c r="C1045" s="5">
        <f t="shared" si="1"/>
        <v>0.005341498518</v>
      </c>
    </row>
    <row r="1046" ht="15.75" customHeight="1">
      <c r="A1046" s="4">
        <v>46093.5444752431</v>
      </c>
      <c r="B1046" s="3">
        <v>0.0373938381671906</v>
      </c>
      <c r="C1046" s="5">
        <f t="shared" si="1"/>
        <v>0.005793838167</v>
      </c>
    </row>
    <row r="1047" ht="15.75" customHeight="1">
      <c r="A1047" s="4">
        <v>46093.5444763889</v>
      </c>
      <c r="B1047" s="3">
        <v>0.0366683676838875</v>
      </c>
      <c r="C1047" s="5">
        <f t="shared" si="1"/>
        <v>0.005068367684</v>
      </c>
    </row>
    <row r="1048" ht="15.75" customHeight="1">
      <c r="A1048" s="4">
        <v>46093.5444775347</v>
      </c>
      <c r="B1048" s="3">
        <v>0.0356079116463661</v>
      </c>
      <c r="C1048" s="5">
        <f t="shared" si="1"/>
        <v>0.004007911646</v>
      </c>
    </row>
    <row r="1049" ht="15.75" customHeight="1">
      <c r="A1049" s="4">
        <v>46093.5444786921</v>
      </c>
      <c r="B1049" s="3">
        <v>0.0354729741811752</v>
      </c>
      <c r="C1049" s="5">
        <f t="shared" si="1"/>
        <v>0.003872974181</v>
      </c>
    </row>
    <row r="1050" ht="15.75" customHeight="1">
      <c r="A1050" s="4">
        <v>46093.544479838</v>
      </c>
      <c r="B1050" s="3">
        <v>0.0357207134366035</v>
      </c>
      <c r="C1050" s="5">
        <f t="shared" si="1"/>
        <v>0.004120713437</v>
      </c>
    </row>
    <row r="1051" ht="15.75" customHeight="1">
      <c r="A1051" s="4">
        <v>46093.5444809838</v>
      </c>
      <c r="B1051" s="3">
        <v>0.0347276404500008</v>
      </c>
      <c r="C1051" s="5">
        <f t="shared" si="1"/>
        <v>0.00312764045</v>
      </c>
    </row>
    <row r="1052" ht="15.75" customHeight="1">
      <c r="A1052" s="4">
        <v>46093.5444821296</v>
      </c>
      <c r="B1052" s="3">
        <v>0.0336009338498116</v>
      </c>
      <c r="C1052" s="5">
        <f t="shared" si="1"/>
        <v>0.00200093385</v>
      </c>
    </row>
    <row r="1053" ht="15.75" customHeight="1">
      <c r="A1053" s="4">
        <v>46093.5444832755</v>
      </c>
      <c r="B1053" s="3">
        <v>0.0337495431303978</v>
      </c>
      <c r="C1053" s="5">
        <f t="shared" si="1"/>
        <v>0.00214954313</v>
      </c>
    </row>
    <row r="1054" ht="15.75" customHeight="1">
      <c r="A1054" s="4">
        <v>46093.5444844329</v>
      </c>
      <c r="B1054" s="3">
        <v>0.0343072041869164</v>
      </c>
      <c r="C1054" s="5">
        <f t="shared" si="1"/>
        <v>0.002707204187</v>
      </c>
    </row>
    <row r="1055" ht="15.75" customHeight="1">
      <c r="A1055" s="4">
        <v>46093.5444855787</v>
      </c>
      <c r="B1055" s="3">
        <v>0.0347549840807915</v>
      </c>
      <c r="C1055" s="5">
        <f t="shared" si="1"/>
        <v>0.003154984081</v>
      </c>
    </row>
    <row r="1056" ht="15.75" customHeight="1">
      <c r="A1056" s="4">
        <v>46093.5444867245</v>
      </c>
      <c r="B1056" s="3">
        <v>0.0351612642407417</v>
      </c>
      <c r="C1056" s="5">
        <f t="shared" si="1"/>
        <v>0.003561264241</v>
      </c>
    </row>
    <row r="1057" ht="15.75" customHeight="1">
      <c r="A1057" s="4">
        <v>46093.5444878704</v>
      </c>
      <c r="B1057" s="3">
        <v>0.0343459397554398</v>
      </c>
      <c r="C1057" s="5">
        <f t="shared" si="1"/>
        <v>0.002745939755</v>
      </c>
    </row>
    <row r="1058" ht="15.75" customHeight="1">
      <c r="A1058" s="4">
        <v>46093.5444890162</v>
      </c>
      <c r="B1058" s="3">
        <v>0.0334070771932602</v>
      </c>
      <c r="C1058" s="5">
        <f t="shared" si="1"/>
        <v>0.001807077193</v>
      </c>
    </row>
    <row r="1059" ht="15.75" customHeight="1">
      <c r="A1059" s="4">
        <v>46093.544490162</v>
      </c>
      <c r="B1059" s="3">
        <v>0.034886509180069</v>
      </c>
      <c r="C1059" s="5">
        <f t="shared" si="1"/>
        <v>0.00328650918</v>
      </c>
    </row>
    <row r="1060" ht="15.75" customHeight="1">
      <c r="A1060" s="4">
        <v>46093.5444913194</v>
      </c>
      <c r="B1060" s="3">
        <v>0.0375543311238289</v>
      </c>
      <c r="C1060" s="5">
        <f t="shared" si="1"/>
        <v>0.005954331124</v>
      </c>
    </row>
    <row r="1061" ht="15.75" customHeight="1">
      <c r="A1061" s="4">
        <v>46093.5444924653</v>
      </c>
      <c r="B1061" s="3">
        <v>0.0386390388011932</v>
      </c>
      <c r="C1061" s="5">
        <f t="shared" si="1"/>
        <v>0.007039038801</v>
      </c>
    </row>
    <row r="1062" ht="15.75" customHeight="1">
      <c r="A1062" s="4">
        <v>46093.5444936111</v>
      </c>
      <c r="B1062" s="3">
        <v>0.0377367958426476</v>
      </c>
      <c r="C1062" s="5">
        <f t="shared" si="1"/>
        <v>0.006136795843</v>
      </c>
    </row>
    <row r="1063" ht="15.75" customHeight="1">
      <c r="A1063" s="4">
        <v>46093.5444947569</v>
      </c>
      <c r="B1063" s="3">
        <v>0.035289853811264</v>
      </c>
      <c r="C1063" s="5">
        <f t="shared" si="1"/>
        <v>0.003689853811</v>
      </c>
    </row>
    <row r="1064" ht="15.75" customHeight="1">
      <c r="A1064" s="4">
        <v>46093.5444959028</v>
      </c>
      <c r="B1064" s="3">
        <v>0.0323051139712334</v>
      </c>
      <c r="C1064" s="5">
        <f t="shared" si="1"/>
        <v>0.0007051139712</v>
      </c>
    </row>
    <row r="1065" ht="15.75" customHeight="1">
      <c r="A1065" s="4">
        <v>46093.5444970602</v>
      </c>
      <c r="B1065" s="3">
        <v>0.0320108234882355</v>
      </c>
      <c r="C1065" s="5">
        <f t="shared" si="1"/>
        <v>0.0004108234882</v>
      </c>
    </row>
    <row r="1066" ht="15.75" customHeight="1">
      <c r="A1066" s="4">
        <v>46093.544498206</v>
      </c>
      <c r="B1066" s="3">
        <v>0.0340680927038193</v>
      </c>
      <c r="C1066" s="5">
        <f t="shared" si="1"/>
        <v>0.002468092704</v>
      </c>
    </row>
    <row r="1067" ht="15.75" customHeight="1">
      <c r="A1067" s="4">
        <v>46093.5444993519</v>
      </c>
      <c r="B1067" s="3">
        <v>0.036132849752903</v>
      </c>
      <c r="C1067" s="5">
        <f t="shared" si="1"/>
        <v>0.004532849753</v>
      </c>
    </row>
    <row r="1068" ht="15.75" customHeight="1">
      <c r="A1068" s="4">
        <v>46093.5445004977</v>
      </c>
      <c r="B1068" s="3">
        <v>0.0373785421252251</v>
      </c>
      <c r="C1068" s="5">
        <f t="shared" si="1"/>
        <v>0.005778542125</v>
      </c>
    </row>
    <row r="1069" ht="15.75" customHeight="1">
      <c r="A1069" s="4">
        <v>46093.5445016435</v>
      </c>
      <c r="B1069" s="3">
        <v>0.0367071032524109</v>
      </c>
      <c r="C1069" s="5">
        <f t="shared" si="1"/>
        <v>0.005107103252</v>
      </c>
    </row>
    <row r="1070" ht="15.75" customHeight="1">
      <c r="A1070" s="4">
        <v>46093.5445027894</v>
      </c>
      <c r="B1070" s="3">
        <v>0.0353795439004898</v>
      </c>
      <c r="C1070" s="5">
        <f t="shared" si="1"/>
        <v>0.0037795439</v>
      </c>
    </row>
    <row r="1071" ht="15.75" customHeight="1">
      <c r="A1071" s="4">
        <v>46093.5445039468</v>
      </c>
      <c r="B1071" s="3">
        <v>0.034461185336113</v>
      </c>
      <c r="C1071" s="5">
        <f t="shared" si="1"/>
        <v>0.002861185336</v>
      </c>
    </row>
    <row r="1072" ht="15.75" customHeight="1">
      <c r="A1072" s="4">
        <v>46093.5445050926</v>
      </c>
      <c r="B1072" s="3">
        <v>0.0338691845536232</v>
      </c>
      <c r="C1072" s="5">
        <f t="shared" si="1"/>
        <v>0.002269184554</v>
      </c>
    </row>
    <row r="1073" ht="15.75" customHeight="1">
      <c r="A1073" s="4">
        <v>46093.5445062384</v>
      </c>
      <c r="B1073" s="3">
        <v>0.0347408279776573</v>
      </c>
      <c r="C1073" s="5">
        <f t="shared" si="1"/>
        <v>0.003140827978</v>
      </c>
    </row>
    <row r="1074" ht="15.75" customHeight="1">
      <c r="A1074" s="4">
        <v>46093.5445073843</v>
      </c>
      <c r="B1074" s="3">
        <v>0.0364997386932373</v>
      </c>
      <c r="C1074" s="5">
        <f t="shared" si="1"/>
        <v>0.004899738693</v>
      </c>
    </row>
    <row r="1075" ht="15.75" customHeight="1">
      <c r="A1075" s="4">
        <v>46093.5445085301</v>
      </c>
      <c r="B1075" s="3">
        <v>0.0377488434314728</v>
      </c>
      <c r="C1075" s="5">
        <f t="shared" si="1"/>
        <v>0.006148843431</v>
      </c>
    </row>
    <row r="1076" ht="15.75" customHeight="1">
      <c r="A1076" s="4">
        <v>46093.5445096875</v>
      </c>
      <c r="B1076" s="3">
        <v>0.0381152406334877</v>
      </c>
      <c r="C1076" s="5">
        <f t="shared" si="1"/>
        <v>0.006515240633</v>
      </c>
    </row>
    <row r="1077" ht="15.75" customHeight="1">
      <c r="A1077" s="4">
        <v>46093.5445108333</v>
      </c>
      <c r="B1077" s="3">
        <v>0.0372076258063316</v>
      </c>
      <c r="C1077" s="5">
        <f t="shared" si="1"/>
        <v>0.005607625806</v>
      </c>
    </row>
    <row r="1078" ht="15.75" customHeight="1">
      <c r="A1078" s="4">
        <v>46093.5445119792</v>
      </c>
      <c r="B1078" s="3">
        <v>0.035353496670723</v>
      </c>
      <c r="C1078" s="5">
        <f t="shared" si="1"/>
        <v>0.003753496671</v>
      </c>
    </row>
    <row r="1079" ht="15.75" customHeight="1">
      <c r="A1079" s="4">
        <v>46093.544513125</v>
      </c>
      <c r="B1079" s="3">
        <v>0.0338216572999954</v>
      </c>
      <c r="C1079" s="5">
        <f t="shared" si="1"/>
        <v>0.0022216573</v>
      </c>
    </row>
    <row r="1080" ht="15.75" customHeight="1">
      <c r="A1080" s="4">
        <v>46093.5445142708</v>
      </c>
      <c r="B1080" s="3">
        <v>0.0336525365710258</v>
      </c>
      <c r="C1080" s="5">
        <f t="shared" si="1"/>
        <v>0.002052536571</v>
      </c>
    </row>
    <row r="1081" ht="15.75" customHeight="1">
      <c r="A1081" s="4">
        <v>46093.5445154167</v>
      </c>
      <c r="B1081" s="3">
        <v>0.0344392061233521</v>
      </c>
      <c r="C1081" s="5">
        <f t="shared" si="1"/>
        <v>0.002839206123</v>
      </c>
    </row>
    <row r="1082" ht="15.75" customHeight="1">
      <c r="A1082" s="4">
        <v>46093.5445165741</v>
      </c>
      <c r="B1082" s="3">
        <v>0.035551592707634</v>
      </c>
      <c r="C1082" s="5">
        <f t="shared" si="1"/>
        <v>0.003951592708</v>
      </c>
    </row>
    <row r="1083" ht="15.75" customHeight="1">
      <c r="A1083" s="4">
        <v>46093.5445177199</v>
      </c>
      <c r="B1083" s="3">
        <v>0.0364175364375114</v>
      </c>
      <c r="C1083" s="5">
        <f t="shared" si="1"/>
        <v>0.004817536438</v>
      </c>
    </row>
    <row r="1084" ht="15.75" customHeight="1">
      <c r="A1084" s="4">
        <v>46093.5445188657</v>
      </c>
      <c r="B1084" s="3">
        <v>0.0366367921233177</v>
      </c>
      <c r="C1084" s="5">
        <f t="shared" si="1"/>
        <v>0.005036792123</v>
      </c>
    </row>
    <row r="1085" ht="15.75" customHeight="1">
      <c r="A1085" s="4">
        <v>46093.5445200116</v>
      </c>
      <c r="B1085" s="3">
        <v>0.036057323217392</v>
      </c>
      <c r="C1085" s="5">
        <f t="shared" si="1"/>
        <v>0.004457323217</v>
      </c>
    </row>
    <row r="1086" ht="15.75" customHeight="1">
      <c r="A1086" s="4">
        <v>46093.5445211574</v>
      </c>
      <c r="B1086" s="3">
        <v>0.0349923074245453</v>
      </c>
      <c r="C1086" s="5">
        <f t="shared" si="1"/>
        <v>0.003392307425</v>
      </c>
    </row>
    <row r="1087" ht="15.75" customHeight="1">
      <c r="A1087" s="4">
        <v>46093.5445223148</v>
      </c>
      <c r="B1087" s="3">
        <v>0.0341419875621796</v>
      </c>
      <c r="C1087" s="5">
        <f t="shared" si="1"/>
        <v>0.002541987562</v>
      </c>
    </row>
    <row r="1088" ht="15.75" customHeight="1">
      <c r="A1088" s="4">
        <v>46093.5445234606</v>
      </c>
      <c r="B1088" s="3">
        <v>0.0337627306580544</v>
      </c>
      <c r="C1088" s="5">
        <f t="shared" si="1"/>
        <v>0.002162730658</v>
      </c>
    </row>
    <row r="1089" ht="15.75" customHeight="1">
      <c r="A1089" s="4">
        <v>46093.5445246065</v>
      </c>
      <c r="B1089" s="3">
        <v>0.0339183434844017</v>
      </c>
      <c r="C1089" s="5">
        <f t="shared" si="1"/>
        <v>0.002318343484</v>
      </c>
    </row>
    <row r="1090" ht="15.75" customHeight="1">
      <c r="A1090" s="4">
        <v>46093.5445257523</v>
      </c>
      <c r="B1090" s="3">
        <v>0.0345036685466766</v>
      </c>
      <c r="C1090" s="5">
        <f t="shared" si="1"/>
        <v>0.002903668547</v>
      </c>
    </row>
    <row r="1091" ht="15.75" customHeight="1">
      <c r="A1091" s="4">
        <v>46093.5445268981</v>
      </c>
      <c r="B1091" s="3">
        <v>0.0352206751704216</v>
      </c>
      <c r="C1091" s="5">
        <f t="shared" si="1"/>
        <v>0.00362067517</v>
      </c>
    </row>
    <row r="1092" ht="15.75" customHeight="1">
      <c r="A1092" s="4">
        <v>46093.544528044</v>
      </c>
      <c r="B1092" s="3">
        <v>0.0354340672492981</v>
      </c>
      <c r="C1092" s="5">
        <f t="shared" si="1"/>
        <v>0.003834067249</v>
      </c>
    </row>
    <row r="1093" ht="15.75" customHeight="1">
      <c r="A1093" s="4">
        <v>46093.5445292014</v>
      </c>
      <c r="B1093" s="3">
        <v>0.035611979663372</v>
      </c>
      <c r="C1093" s="5">
        <f t="shared" si="1"/>
        <v>0.004011979663</v>
      </c>
    </row>
    <row r="1094" ht="15.75" customHeight="1">
      <c r="A1094" s="4">
        <v>46093.5445303472</v>
      </c>
      <c r="B1094" s="3">
        <v>0.0359461456537247</v>
      </c>
      <c r="C1094" s="5">
        <f t="shared" si="1"/>
        <v>0.004346145654</v>
      </c>
    </row>
    <row r="1095" ht="15.75" customHeight="1">
      <c r="A1095" s="4">
        <v>46093.5445314931</v>
      </c>
      <c r="B1095" s="3">
        <v>0.036340057849884</v>
      </c>
      <c r="C1095" s="5">
        <f t="shared" si="1"/>
        <v>0.00474005785</v>
      </c>
    </row>
    <row r="1096" ht="15.75" customHeight="1">
      <c r="A1096" s="4">
        <v>46093.5445326389</v>
      </c>
      <c r="B1096" s="3">
        <v>0.0371859818696976</v>
      </c>
      <c r="C1096" s="5">
        <f t="shared" si="1"/>
        <v>0.00558598187</v>
      </c>
    </row>
    <row r="1097" ht="15.75" customHeight="1">
      <c r="A1097" s="4">
        <v>46093.5445337847</v>
      </c>
      <c r="B1097" s="3">
        <v>0.0377833545207977</v>
      </c>
      <c r="C1097" s="5">
        <f t="shared" si="1"/>
        <v>0.006183354521</v>
      </c>
    </row>
    <row r="1098" ht="15.75" customHeight="1">
      <c r="A1098" s="4">
        <v>46093.5445349421</v>
      </c>
      <c r="B1098" s="3">
        <v>0.0371470749378204</v>
      </c>
      <c r="C1098" s="5">
        <f t="shared" si="1"/>
        <v>0.005547074938</v>
      </c>
    </row>
    <row r="1099" ht="15.75" customHeight="1">
      <c r="A1099" s="4">
        <v>46093.544536088</v>
      </c>
      <c r="B1099" s="3">
        <v>0.0351899117231369</v>
      </c>
      <c r="C1099" s="5">
        <f t="shared" si="1"/>
        <v>0.003589911723</v>
      </c>
    </row>
    <row r="1100" ht="15.75" customHeight="1">
      <c r="A1100" s="4">
        <v>46093.5445372338</v>
      </c>
      <c r="B1100" s="3">
        <v>0.0335468947887421</v>
      </c>
      <c r="C1100" s="5">
        <f t="shared" si="1"/>
        <v>0.001946894789</v>
      </c>
    </row>
    <row r="1101" ht="15.75" customHeight="1">
      <c r="A1101" s="4">
        <v>46093.5445383796</v>
      </c>
      <c r="B1101" s="3">
        <v>0.0333888456225395</v>
      </c>
      <c r="C1101" s="5">
        <f t="shared" si="1"/>
        <v>0.001788845623</v>
      </c>
    </row>
    <row r="1102" ht="15.75" customHeight="1">
      <c r="A1102" s="4">
        <v>46093.5445395255</v>
      </c>
      <c r="B1102" s="3">
        <v>0.0347038730978966</v>
      </c>
      <c r="C1102" s="5">
        <f t="shared" si="1"/>
        <v>0.003103873098</v>
      </c>
    </row>
    <row r="1103" ht="15.75" customHeight="1">
      <c r="A1103" s="4">
        <v>46093.5445406713</v>
      </c>
      <c r="B1103" s="3">
        <v>0.0363203585147858</v>
      </c>
      <c r="C1103" s="5">
        <f t="shared" si="1"/>
        <v>0.004720358515</v>
      </c>
    </row>
    <row r="1104" ht="15.75" customHeight="1">
      <c r="A1104" s="4">
        <v>46093.5445418287</v>
      </c>
      <c r="B1104" s="3">
        <v>0.0364567637443542</v>
      </c>
      <c r="C1104" s="5">
        <f t="shared" si="1"/>
        <v>0.004856763744</v>
      </c>
    </row>
    <row r="1105" ht="15.75" customHeight="1">
      <c r="A1105" s="4">
        <v>46093.5445429745</v>
      </c>
      <c r="B1105" s="3">
        <v>0.0353429168462753</v>
      </c>
      <c r="C1105" s="5">
        <f t="shared" si="1"/>
        <v>0.003742916846</v>
      </c>
    </row>
    <row r="1106" ht="15.75" customHeight="1">
      <c r="A1106" s="4">
        <v>46093.5445441204</v>
      </c>
      <c r="B1106" s="3">
        <v>0.0345865190029144</v>
      </c>
      <c r="C1106" s="5">
        <f t="shared" si="1"/>
        <v>0.002986519003</v>
      </c>
    </row>
    <row r="1107" ht="15.75" customHeight="1">
      <c r="A1107" s="4">
        <v>46093.5445452662</v>
      </c>
      <c r="B1107" s="3">
        <v>0.0347512438893318</v>
      </c>
      <c r="C1107" s="5">
        <f t="shared" si="1"/>
        <v>0.003151243889</v>
      </c>
    </row>
    <row r="1108" ht="15.75" customHeight="1">
      <c r="A1108" s="4">
        <v>46093.544546412</v>
      </c>
      <c r="B1108" s="3">
        <v>0.0351796597242355</v>
      </c>
      <c r="C1108" s="5">
        <f t="shared" si="1"/>
        <v>0.003579659724</v>
      </c>
    </row>
    <row r="1109" ht="15.75" customHeight="1">
      <c r="A1109" s="4">
        <v>46093.5445475694</v>
      </c>
      <c r="B1109" s="3">
        <v>0.0353201329708099</v>
      </c>
      <c r="C1109" s="5">
        <f t="shared" si="1"/>
        <v>0.003720132971</v>
      </c>
    </row>
    <row r="1110" ht="15.75" customHeight="1">
      <c r="A1110" s="4">
        <v>46093.5445487153</v>
      </c>
      <c r="B1110" s="3">
        <v>0.0349945873022079</v>
      </c>
      <c r="C1110" s="5">
        <f t="shared" si="1"/>
        <v>0.003394587302</v>
      </c>
    </row>
    <row r="1111" ht="15.75" customHeight="1">
      <c r="A1111" s="4">
        <v>46093.5445498611</v>
      </c>
      <c r="B1111" s="3">
        <v>0.0347694754600525</v>
      </c>
      <c r="C1111" s="5">
        <f t="shared" si="1"/>
        <v>0.00316947546</v>
      </c>
    </row>
    <row r="1112" ht="15.75" customHeight="1">
      <c r="A1112" s="4">
        <v>46093.5445510069</v>
      </c>
      <c r="B1112" s="3">
        <v>0.0351767241954803</v>
      </c>
      <c r="C1112" s="5">
        <f t="shared" si="1"/>
        <v>0.003576724195</v>
      </c>
    </row>
    <row r="1113" ht="15.75" customHeight="1">
      <c r="A1113" s="4">
        <v>46093.5445521528</v>
      </c>
      <c r="B1113" s="3">
        <v>0.0359821245074272</v>
      </c>
      <c r="C1113" s="5">
        <f t="shared" si="1"/>
        <v>0.004382124507</v>
      </c>
    </row>
    <row r="1114" ht="15.75" customHeight="1">
      <c r="A1114" s="4">
        <v>46093.5445532986</v>
      </c>
      <c r="B1114" s="3">
        <v>0.036356009542942</v>
      </c>
      <c r="C1114" s="5">
        <f t="shared" si="1"/>
        <v>0.004756009543</v>
      </c>
    </row>
    <row r="1115" ht="15.75" customHeight="1">
      <c r="A1115" s="4">
        <v>46093.544554456</v>
      </c>
      <c r="B1115" s="3">
        <v>0.035882830619812</v>
      </c>
      <c r="C1115" s="5">
        <f t="shared" si="1"/>
        <v>0.00428283062</v>
      </c>
    </row>
    <row r="1116" ht="15.75" customHeight="1">
      <c r="A1116" s="4">
        <v>46093.5445556019</v>
      </c>
      <c r="B1116" s="3">
        <v>0.0355764925479889</v>
      </c>
      <c r="C1116" s="5">
        <f t="shared" si="1"/>
        <v>0.003976492548</v>
      </c>
    </row>
    <row r="1117" ht="15.75" customHeight="1">
      <c r="A1117" s="4">
        <v>46093.5445567477</v>
      </c>
      <c r="B1117" s="3">
        <v>0.0356113314628601</v>
      </c>
      <c r="C1117" s="5">
        <f t="shared" si="1"/>
        <v>0.004011331463</v>
      </c>
    </row>
    <row r="1118" ht="15.75" customHeight="1">
      <c r="A1118" s="4">
        <v>46093.5445578935</v>
      </c>
      <c r="B1118" s="3">
        <v>0.0349726155400276</v>
      </c>
      <c r="C1118" s="5">
        <f t="shared" si="1"/>
        <v>0.00337261554</v>
      </c>
    </row>
    <row r="1119" ht="15.75" customHeight="1">
      <c r="A1119" s="4">
        <v>46093.5445590394</v>
      </c>
      <c r="B1119" s="3">
        <v>0.0344880446791649</v>
      </c>
      <c r="C1119" s="5">
        <f t="shared" si="1"/>
        <v>0.002888044679</v>
      </c>
    </row>
    <row r="1120" ht="15.75" customHeight="1">
      <c r="A1120" s="4">
        <v>46093.5445601968</v>
      </c>
      <c r="B1120" s="3">
        <v>0.0342886447906494</v>
      </c>
      <c r="C1120" s="5">
        <f t="shared" si="1"/>
        <v>0.002688644791</v>
      </c>
    </row>
    <row r="1121" ht="15.75" customHeight="1">
      <c r="A1121" s="4">
        <v>46093.5445613426</v>
      </c>
      <c r="B1121" s="3">
        <v>0.0338545367121696</v>
      </c>
      <c r="C1121" s="5">
        <f t="shared" si="1"/>
        <v>0.002254536712</v>
      </c>
    </row>
    <row r="1122" ht="15.75" customHeight="1">
      <c r="A1122" s="4">
        <v>46093.5445624884</v>
      </c>
      <c r="B1122" s="3">
        <v>0.0342414453625679</v>
      </c>
      <c r="C1122" s="5">
        <f t="shared" si="1"/>
        <v>0.002641445363</v>
      </c>
    </row>
    <row r="1123" ht="15.75" customHeight="1">
      <c r="A1123" s="4">
        <v>46093.5445636343</v>
      </c>
      <c r="B1123" s="3">
        <v>0.0347880274057388</v>
      </c>
      <c r="C1123" s="5">
        <f t="shared" si="1"/>
        <v>0.003188027406</v>
      </c>
    </row>
    <row r="1124" ht="15.75" customHeight="1">
      <c r="A1124" s="4">
        <v>46093.5445647801</v>
      </c>
      <c r="B1124" s="3">
        <v>0.0348992049694061</v>
      </c>
      <c r="C1124" s="5">
        <f t="shared" si="1"/>
        <v>0.003299204969</v>
      </c>
    </row>
    <row r="1125" ht="15.75" customHeight="1">
      <c r="A1125" s="4">
        <v>46093.5445659259</v>
      </c>
      <c r="B1125" s="3">
        <v>0.0351469442248344</v>
      </c>
      <c r="C1125" s="5">
        <f t="shared" si="1"/>
        <v>0.003546944225</v>
      </c>
    </row>
    <row r="1126" ht="15.75" customHeight="1">
      <c r="A1126" s="4">
        <v>46093.5445670833</v>
      </c>
      <c r="B1126" s="3">
        <v>0.0354063957929611</v>
      </c>
      <c r="C1126" s="5">
        <f t="shared" si="1"/>
        <v>0.003806395793</v>
      </c>
    </row>
    <row r="1127" ht="15.75" customHeight="1">
      <c r="A1127" s="4">
        <v>46093.5445682292</v>
      </c>
      <c r="B1127" s="3">
        <v>0.0353274568915367</v>
      </c>
      <c r="C1127" s="5">
        <f t="shared" si="1"/>
        <v>0.003727456892</v>
      </c>
    </row>
    <row r="1128" ht="15.75" customHeight="1">
      <c r="A1128" s="4">
        <v>46093.544569375</v>
      </c>
      <c r="B1128" s="3">
        <v>0.0352065116167068</v>
      </c>
      <c r="C1128" s="5">
        <f t="shared" si="1"/>
        <v>0.003606511617</v>
      </c>
    </row>
    <row r="1129" ht="15.75" customHeight="1">
      <c r="A1129" s="4">
        <v>46093.5445705208</v>
      </c>
      <c r="B1129" s="3">
        <v>0.0355527326464653</v>
      </c>
      <c r="C1129" s="5">
        <f t="shared" si="1"/>
        <v>0.003952732646</v>
      </c>
    </row>
    <row r="1130" ht="15.75" customHeight="1">
      <c r="A1130" s="4">
        <v>46093.5445716667</v>
      </c>
      <c r="B1130" s="3">
        <v>0.036137729883194</v>
      </c>
      <c r="C1130" s="5">
        <f t="shared" si="1"/>
        <v>0.004537729883</v>
      </c>
    </row>
    <row r="1131" ht="15.75" customHeight="1">
      <c r="A1131" s="4">
        <v>46093.5445728241</v>
      </c>
      <c r="B1131" s="3">
        <v>0.0370585322380066</v>
      </c>
      <c r="C1131" s="5">
        <f t="shared" si="1"/>
        <v>0.005458532238</v>
      </c>
    </row>
    <row r="1132" ht="15.75" customHeight="1">
      <c r="A1132" s="4">
        <v>46093.5445739699</v>
      </c>
      <c r="B1132" s="3">
        <v>0.0377966985106468</v>
      </c>
      <c r="C1132" s="5">
        <f t="shared" si="1"/>
        <v>0.006196698511</v>
      </c>
    </row>
    <row r="1133" ht="15.75" customHeight="1">
      <c r="A1133" s="4">
        <v>46093.5445751157</v>
      </c>
      <c r="B1133" s="3">
        <v>0.0369968414306641</v>
      </c>
      <c r="C1133" s="5">
        <f t="shared" si="1"/>
        <v>0.005396841431</v>
      </c>
    </row>
    <row r="1134" ht="15.75" customHeight="1">
      <c r="A1134" s="4">
        <v>46093.5445762616</v>
      </c>
      <c r="B1134" s="3">
        <v>0.0357571691274643</v>
      </c>
      <c r="C1134" s="5">
        <f t="shared" si="1"/>
        <v>0.004157169127</v>
      </c>
    </row>
    <row r="1135" ht="15.75" customHeight="1">
      <c r="A1135" s="4">
        <v>46093.5445774074</v>
      </c>
      <c r="B1135" s="3">
        <v>0.0350595340132713</v>
      </c>
      <c r="C1135" s="5">
        <f t="shared" si="1"/>
        <v>0.003459534013</v>
      </c>
    </row>
    <row r="1136" ht="15.75" customHeight="1">
      <c r="A1136" s="4">
        <v>46093.5445785532</v>
      </c>
      <c r="B1136" s="3">
        <v>0.0343802869319916</v>
      </c>
      <c r="C1136" s="5">
        <f t="shared" si="1"/>
        <v>0.002780286932</v>
      </c>
    </row>
    <row r="1137" ht="15.75" customHeight="1">
      <c r="A1137" s="4">
        <v>46093.5445797107</v>
      </c>
      <c r="B1137" s="3">
        <v>0.0343242958188057</v>
      </c>
      <c r="C1137" s="5">
        <f t="shared" si="1"/>
        <v>0.002724295819</v>
      </c>
    </row>
    <row r="1138" ht="15.75" customHeight="1">
      <c r="A1138" s="4">
        <v>46093.5445808565</v>
      </c>
      <c r="B1138" s="3">
        <v>0.034892201423645</v>
      </c>
      <c r="C1138" s="5">
        <f t="shared" si="1"/>
        <v>0.003292201424</v>
      </c>
    </row>
    <row r="1139" ht="15.75" customHeight="1">
      <c r="A1139" s="4">
        <v>46093.5445820023</v>
      </c>
      <c r="B1139" s="3">
        <v>0.0352183952927589</v>
      </c>
      <c r="C1139" s="5">
        <f t="shared" si="1"/>
        <v>0.003618395293</v>
      </c>
    </row>
    <row r="1140" ht="15.75" customHeight="1">
      <c r="A1140" s="4">
        <v>46093.5445831481</v>
      </c>
      <c r="B1140" s="3">
        <v>0.0352970138192177</v>
      </c>
      <c r="C1140" s="5">
        <f t="shared" si="1"/>
        <v>0.003697013819</v>
      </c>
    </row>
    <row r="1141" ht="15.75" customHeight="1">
      <c r="A1141" s="4">
        <v>46093.544584294</v>
      </c>
      <c r="B1141" s="3">
        <v>0.0350321903824806</v>
      </c>
      <c r="C1141" s="5">
        <f t="shared" si="1"/>
        <v>0.003432190382</v>
      </c>
    </row>
    <row r="1142" ht="15.75" customHeight="1">
      <c r="A1142" s="4">
        <v>46093.5445854514</v>
      </c>
      <c r="B1142" s="3">
        <v>0.0342401415109634</v>
      </c>
      <c r="C1142" s="5">
        <f t="shared" si="1"/>
        <v>0.002640141511</v>
      </c>
    </row>
    <row r="1143" ht="15.75" customHeight="1">
      <c r="A1143" s="4">
        <v>46093.5445865972</v>
      </c>
      <c r="B1143" s="3">
        <v>0.0333878695964813</v>
      </c>
      <c r="C1143" s="5">
        <f t="shared" si="1"/>
        <v>0.001787869596</v>
      </c>
    </row>
    <row r="1144" ht="15.75" customHeight="1">
      <c r="A1144" s="4">
        <v>46093.5445877431</v>
      </c>
      <c r="B1144" s="3">
        <v>0.0335110872983933</v>
      </c>
      <c r="C1144" s="5">
        <f t="shared" si="1"/>
        <v>0.001911087298</v>
      </c>
    </row>
    <row r="1145" ht="15.75" customHeight="1">
      <c r="A1145" s="4">
        <v>46093.5445888889</v>
      </c>
      <c r="B1145" s="3">
        <v>0.0351487323641777</v>
      </c>
      <c r="C1145" s="5">
        <f t="shared" si="1"/>
        <v>0.003548732364</v>
      </c>
    </row>
    <row r="1146" ht="15.75" customHeight="1">
      <c r="A1146" s="4">
        <v>46093.5445900347</v>
      </c>
      <c r="B1146" s="3">
        <v>0.0368217006325722</v>
      </c>
      <c r="C1146" s="5">
        <f t="shared" si="1"/>
        <v>0.005221700633</v>
      </c>
    </row>
    <row r="1147" ht="15.75" customHeight="1">
      <c r="A1147" s="4">
        <v>46093.5445911806</v>
      </c>
      <c r="B1147" s="3">
        <v>0.0369610264897347</v>
      </c>
      <c r="C1147" s="5">
        <f t="shared" si="1"/>
        <v>0.00536102649</v>
      </c>
    </row>
    <row r="1148" ht="15.75" customHeight="1">
      <c r="A1148" s="4">
        <v>46093.544592338</v>
      </c>
      <c r="B1148" s="3">
        <v>0.036156453192234</v>
      </c>
      <c r="C1148" s="5">
        <f t="shared" si="1"/>
        <v>0.004556453192</v>
      </c>
    </row>
    <row r="1149" ht="15.75" customHeight="1">
      <c r="A1149" s="4">
        <v>46093.5445934838</v>
      </c>
      <c r="B1149" s="3">
        <v>0.0349254086613655</v>
      </c>
      <c r="C1149" s="5">
        <f t="shared" si="1"/>
        <v>0.003325408661</v>
      </c>
    </row>
    <row r="1150" ht="15.75" customHeight="1">
      <c r="A1150" s="4">
        <v>46093.5445946296</v>
      </c>
      <c r="B1150" s="3">
        <v>0.0342495813965797</v>
      </c>
      <c r="C1150" s="5">
        <f t="shared" si="1"/>
        <v>0.002649581397</v>
      </c>
    </row>
    <row r="1151" ht="15.75" customHeight="1">
      <c r="A1151" s="4">
        <v>46093.5445957755</v>
      </c>
      <c r="B1151" s="3">
        <v>0.0349823758006096</v>
      </c>
      <c r="C1151" s="5">
        <f t="shared" si="1"/>
        <v>0.003382375801</v>
      </c>
    </row>
    <row r="1152" ht="15.75" customHeight="1">
      <c r="A1152" s="4">
        <v>46093.5445969213</v>
      </c>
      <c r="B1152" s="3">
        <v>0.0356494188308716</v>
      </c>
      <c r="C1152" s="5">
        <f t="shared" si="1"/>
        <v>0.004049418831</v>
      </c>
    </row>
    <row r="1153" ht="15.75" customHeight="1">
      <c r="A1153" s="4">
        <v>46093.5445980787</v>
      </c>
      <c r="B1153" s="3">
        <v>0.0351606160402298</v>
      </c>
      <c r="C1153" s="5">
        <f t="shared" si="1"/>
        <v>0.00356061604</v>
      </c>
    </row>
    <row r="1154" ht="15.75" customHeight="1">
      <c r="A1154" s="4">
        <v>46093.5445992245</v>
      </c>
      <c r="B1154" s="3">
        <v>0.0335853099822998</v>
      </c>
      <c r="C1154" s="5">
        <f t="shared" si="1"/>
        <v>0.001985309982</v>
      </c>
    </row>
    <row r="1155" ht="15.75" customHeight="1">
      <c r="A1155" s="4">
        <v>46093.5446003704</v>
      </c>
      <c r="B1155" s="3">
        <v>0.0327275022864342</v>
      </c>
      <c r="C1155" s="5">
        <f t="shared" si="1"/>
        <v>0.001127502286</v>
      </c>
    </row>
    <row r="1156" ht="15.75" customHeight="1">
      <c r="A1156" s="4">
        <v>46093.5446015162</v>
      </c>
      <c r="B1156" s="3">
        <v>0.0334682762622833</v>
      </c>
      <c r="C1156" s="5">
        <f t="shared" si="1"/>
        <v>0.001868276262</v>
      </c>
    </row>
    <row r="1157" ht="15.75" customHeight="1">
      <c r="A1157" s="4">
        <v>46093.544602662</v>
      </c>
      <c r="B1157" s="3">
        <v>0.0349387526512146</v>
      </c>
      <c r="C1157" s="5">
        <f t="shared" si="1"/>
        <v>0.003338752651</v>
      </c>
    </row>
    <row r="1158" ht="15.75" customHeight="1">
      <c r="A1158" s="4">
        <v>46093.5446038079</v>
      </c>
      <c r="B1158" s="3">
        <v>0.0360200479626656</v>
      </c>
      <c r="C1158" s="5">
        <f t="shared" si="1"/>
        <v>0.004420047963</v>
      </c>
    </row>
    <row r="1159" ht="15.75" customHeight="1">
      <c r="A1159" s="4">
        <v>46093.5446049653</v>
      </c>
      <c r="B1159" s="3">
        <v>0.0359015464782715</v>
      </c>
      <c r="C1159" s="5">
        <f t="shared" si="1"/>
        <v>0.004301546478</v>
      </c>
    </row>
    <row r="1160" ht="15.75" customHeight="1">
      <c r="A1160" s="4">
        <v>46093.5446061111</v>
      </c>
      <c r="B1160" s="3">
        <v>0.0349335446953774</v>
      </c>
      <c r="C1160" s="5">
        <f t="shared" si="1"/>
        <v>0.003333544695</v>
      </c>
    </row>
    <row r="1161" ht="15.75" customHeight="1">
      <c r="A1161" s="4">
        <v>46093.5446072569</v>
      </c>
      <c r="B1161" s="3">
        <v>0.0343568474054337</v>
      </c>
      <c r="C1161" s="5">
        <f t="shared" si="1"/>
        <v>0.002756847405</v>
      </c>
    </row>
    <row r="1162" ht="15.75" customHeight="1">
      <c r="A1162" s="4">
        <v>46093.5446084028</v>
      </c>
      <c r="B1162" s="3">
        <v>0.0347125008702278</v>
      </c>
      <c r="C1162" s="5">
        <f t="shared" si="1"/>
        <v>0.00311250087</v>
      </c>
    </row>
    <row r="1163" ht="15.75" customHeight="1">
      <c r="A1163" s="4">
        <v>46093.5446095486</v>
      </c>
      <c r="B1163" s="3">
        <v>0.0354467630386353</v>
      </c>
      <c r="C1163" s="5">
        <f t="shared" si="1"/>
        <v>0.003846763039</v>
      </c>
    </row>
    <row r="1164" ht="15.75" customHeight="1">
      <c r="A1164" s="4">
        <v>46093.544610706</v>
      </c>
      <c r="B1164" s="3">
        <v>0.0360524356365204</v>
      </c>
      <c r="C1164" s="5">
        <f t="shared" si="1"/>
        <v>0.004452435637</v>
      </c>
    </row>
    <row r="1165" ht="15.75" customHeight="1">
      <c r="A1165" s="4">
        <v>46093.5446118519</v>
      </c>
      <c r="B1165" s="3">
        <v>0.036102406680584</v>
      </c>
      <c r="C1165" s="5">
        <f t="shared" si="1"/>
        <v>0.004502406681</v>
      </c>
    </row>
    <row r="1166" ht="15.75" customHeight="1">
      <c r="A1166" s="4">
        <v>46093.5446129977</v>
      </c>
      <c r="B1166" s="3">
        <v>0.0360757187008858</v>
      </c>
      <c r="C1166" s="5">
        <f t="shared" si="1"/>
        <v>0.004475718701</v>
      </c>
    </row>
    <row r="1167" ht="15.75" customHeight="1">
      <c r="A1167" s="4">
        <v>46093.5446141435</v>
      </c>
      <c r="B1167" s="3">
        <v>0.0358873903751373</v>
      </c>
      <c r="C1167" s="5">
        <f t="shared" si="1"/>
        <v>0.004287390375</v>
      </c>
    </row>
    <row r="1168" ht="15.75" customHeight="1">
      <c r="A1168" s="4">
        <v>46093.5446152893</v>
      </c>
      <c r="B1168" s="3">
        <v>0.0356941819190979</v>
      </c>
      <c r="C1168" s="5">
        <f t="shared" si="1"/>
        <v>0.004094181919</v>
      </c>
    </row>
    <row r="1169" ht="15.75" customHeight="1">
      <c r="A1169" s="4">
        <v>46093.5446164352</v>
      </c>
      <c r="B1169" s="3">
        <v>0.0362161844968796</v>
      </c>
      <c r="C1169" s="5">
        <f t="shared" si="1"/>
        <v>0.004616184497</v>
      </c>
    </row>
    <row r="1170" ht="15.75" customHeight="1">
      <c r="A1170" s="4">
        <v>46093.5446175926</v>
      </c>
      <c r="B1170" s="3">
        <v>0.0364408120512962</v>
      </c>
      <c r="C1170" s="5">
        <f t="shared" si="1"/>
        <v>0.004840812051</v>
      </c>
    </row>
    <row r="1171" ht="15.75" customHeight="1">
      <c r="A1171" s="4">
        <v>46093.5446187384</v>
      </c>
      <c r="B1171" s="3">
        <v>0.0361618250608444</v>
      </c>
      <c r="C1171" s="5">
        <f t="shared" si="1"/>
        <v>0.004561825061</v>
      </c>
    </row>
    <row r="1172" ht="15.75" customHeight="1">
      <c r="A1172" s="4">
        <v>46093.5446198843</v>
      </c>
      <c r="B1172" s="3">
        <v>0.0355133414268494</v>
      </c>
      <c r="C1172" s="5">
        <f t="shared" si="1"/>
        <v>0.003913341427</v>
      </c>
    </row>
    <row r="1173" ht="15.75" customHeight="1">
      <c r="A1173" s="4">
        <v>46093.5446210301</v>
      </c>
      <c r="B1173" s="3">
        <v>0.0340895727276802</v>
      </c>
      <c r="C1173" s="5">
        <f t="shared" si="1"/>
        <v>0.002489572728</v>
      </c>
    </row>
    <row r="1174" ht="15.75" customHeight="1">
      <c r="A1174" s="4">
        <v>46093.5446221759</v>
      </c>
      <c r="B1174" s="3">
        <v>0.0330540239810944</v>
      </c>
      <c r="C1174" s="5">
        <f t="shared" si="1"/>
        <v>0.001454023981</v>
      </c>
    </row>
    <row r="1175" ht="15.75" customHeight="1">
      <c r="A1175" s="4">
        <v>46093.5446233333</v>
      </c>
      <c r="B1175" s="3">
        <v>0.0335921496152878</v>
      </c>
      <c r="C1175" s="5">
        <f t="shared" si="1"/>
        <v>0.001992149615</v>
      </c>
    </row>
    <row r="1176" ht="15.75" customHeight="1">
      <c r="A1176" s="4">
        <v>46093.5446244792</v>
      </c>
      <c r="B1176" s="3">
        <v>0.0352675542235374</v>
      </c>
      <c r="C1176" s="5">
        <f t="shared" si="1"/>
        <v>0.003667554224</v>
      </c>
    </row>
    <row r="1177" ht="15.75" customHeight="1">
      <c r="A1177" s="4">
        <v>46093.544625625</v>
      </c>
      <c r="B1177" s="3">
        <v>0.0367429181933403</v>
      </c>
      <c r="C1177" s="5">
        <f t="shared" si="1"/>
        <v>0.005142918193</v>
      </c>
    </row>
    <row r="1178" ht="15.75" customHeight="1">
      <c r="A1178" s="4">
        <v>46093.5446267708</v>
      </c>
      <c r="B1178" s="3">
        <v>0.0374477133154869</v>
      </c>
      <c r="C1178" s="5">
        <f t="shared" si="1"/>
        <v>0.005847713315</v>
      </c>
    </row>
    <row r="1179" ht="15.75" customHeight="1">
      <c r="A1179" s="4">
        <v>46093.5446279167</v>
      </c>
      <c r="B1179" s="3">
        <v>0.0364771112799644</v>
      </c>
      <c r="C1179" s="5">
        <f t="shared" si="1"/>
        <v>0.00487711128</v>
      </c>
    </row>
    <row r="1180" ht="15.75" customHeight="1">
      <c r="A1180" s="4">
        <v>46093.5446290625</v>
      </c>
      <c r="B1180" s="3">
        <v>0.0343620553612709</v>
      </c>
      <c r="C1180" s="5">
        <f t="shared" si="1"/>
        <v>0.002762055361</v>
      </c>
    </row>
    <row r="1181" ht="15.75" customHeight="1">
      <c r="A1181" s="4">
        <v>46093.5446302199</v>
      </c>
      <c r="B1181" s="3">
        <v>0.0335167795419693</v>
      </c>
      <c r="C1181" s="5">
        <f t="shared" si="1"/>
        <v>0.001916779542</v>
      </c>
    </row>
    <row r="1182" ht="15.75" customHeight="1">
      <c r="A1182" s="4">
        <v>46093.5446313657</v>
      </c>
      <c r="B1182" s="3">
        <v>0.0346257463097572</v>
      </c>
      <c r="C1182" s="5">
        <f t="shared" si="1"/>
        <v>0.00302574631</v>
      </c>
    </row>
    <row r="1183" ht="15.75" customHeight="1">
      <c r="A1183" s="4">
        <v>46093.5446325116</v>
      </c>
      <c r="B1183" s="3">
        <v>0.0367956534028053</v>
      </c>
      <c r="C1183" s="5">
        <f t="shared" si="1"/>
        <v>0.005195653403</v>
      </c>
    </row>
    <row r="1184" ht="15.75" customHeight="1">
      <c r="A1184" s="4">
        <v>46093.5446336574</v>
      </c>
      <c r="B1184" s="3">
        <v>0.0376752689480782</v>
      </c>
      <c r="C1184" s="5">
        <f t="shared" si="1"/>
        <v>0.006075268948</v>
      </c>
    </row>
    <row r="1185" ht="15.75" customHeight="1">
      <c r="A1185" s="4">
        <v>46093.5446348032</v>
      </c>
      <c r="B1185" s="3">
        <v>0.0358079597353935</v>
      </c>
      <c r="C1185" s="5">
        <f t="shared" si="1"/>
        <v>0.004207959735</v>
      </c>
    </row>
    <row r="1186" ht="15.75" customHeight="1">
      <c r="A1186" s="4">
        <v>46093.5446359491</v>
      </c>
      <c r="B1186" s="3">
        <v>0.0330068171024323</v>
      </c>
      <c r="C1186" s="5">
        <f t="shared" si="1"/>
        <v>0.001406817102</v>
      </c>
    </row>
    <row r="1187" ht="15.75" customHeight="1">
      <c r="A1187" s="4">
        <v>46093.5446371065</v>
      </c>
      <c r="B1187" s="3">
        <v>0.032048586755991</v>
      </c>
      <c r="C1187" s="5">
        <f t="shared" si="1"/>
        <v>0.000448586756</v>
      </c>
    </row>
    <row r="1188" ht="15.75" customHeight="1">
      <c r="A1188" s="4">
        <v>46093.5446382523</v>
      </c>
      <c r="B1188" s="3">
        <v>0.0338533967733383</v>
      </c>
      <c r="C1188" s="5">
        <f t="shared" si="1"/>
        <v>0.002253396773</v>
      </c>
    </row>
    <row r="1189" ht="15.75" customHeight="1">
      <c r="A1189" s="4">
        <v>46093.5446393981</v>
      </c>
      <c r="B1189" s="3">
        <v>0.0371633544564247</v>
      </c>
      <c r="C1189" s="5">
        <f t="shared" si="1"/>
        <v>0.005563354456</v>
      </c>
    </row>
    <row r="1190" ht="15.75" customHeight="1">
      <c r="A1190" s="4">
        <v>46093.544640544</v>
      </c>
      <c r="B1190" s="3">
        <v>0.0385669320821762</v>
      </c>
      <c r="C1190" s="5">
        <f t="shared" si="1"/>
        <v>0.006966932082</v>
      </c>
    </row>
    <row r="1191" ht="15.75" customHeight="1">
      <c r="A1191" s="4">
        <v>46093.5446416898</v>
      </c>
      <c r="B1191" s="3">
        <v>0.0367476344108582</v>
      </c>
      <c r="C1191" s="5">
        <f t="shared" si="1"/>
        <v>0.005147634411</v>
      </c>
    </row>
    <row r="1192" ht="15.75" customHeight="1">
      <c r="A1192" s="4">
        <v>46093.5446428472</v>
      </c>
      <c r="B1192" s="3">
        <v>0.0340332537889481</v>
      </c>
      <c r="C1192" s="5">
        <f t="shared" si="1"/>
        <v>0.002433253789</v>
      </c>
    </row>
    <row r="1193" ht="15.75" customHeight="1">
      <c r="A1193" s="4">
        <v>46093.5446439931</v>
      </c>
      <c r="B1193" s="3">
        <v>0.0327711254358292</v>
      </c>
      <c r="C1193" s="5">
        <f t="shared" si="1"/>
        <v>0.001171125436</v>
      </c>
    </row>
    <row r="1194" ht="15.75" customHeight="1">
      <c r="A1194" s="4">
        <v>46093.5446451389</v>
      </c>
      <c r="B1194" s="3">
        <v>0.0333525463938713</v>
      </c>
      <c r="C1194" s="5">
        <f t="shared" si="1"/>
        <v>0.001752546394</v>
      </c>
    </row>
    <row r="1195" ht="15.75" customHeight="1">
      <c r="A1195" s="4">
        <v>46093.5446462847</v>
      </c>
      <c r="B1195" s="3">
        <v>0.0345345959067345</v>
      </c>
      <c r="C1195" s="5">
        <f t="shared" si="1"/>
        <v>0.002934595907</v>
      </c>
    </row>
    <row r="1196" ht="15.75" customHeight="1">
      <c r="A1196" s="4">
        <v>46093.5446474306</v>
      </c>
      <c r="B1196" s="3">
        <v>0.0357576608657837</v>
      </c>
      <c r="C1196" s="5">
        <f t="shared" si="1"/>
        <v>0.004157660866</v>
      </c>
    </row>
    <row r="1197" ht="15.75" customHeight="1">
      <c r="A1197" s="4">
        <v>46093.5446485764</v>
      </c>
      <c r="B1197" s="3">
        <v>0.0363369658589363</v>
      </c>
      <c r="C1197" s="5">
        <f t="shared" si="1"/>
        <v>0.004736965859</v>
      </c>
    </row>
    <row r="1198" ht="15.75" customHeight="1">
      <c r="A1198" s="4">
        <v>46093.5446497338</v>
      </c>
      <c r="B1198" s="3">
        <v>0.0365173146128654</v>
      </c>
      <c r="C1198" s="5">
        <f t="shared" si="1"/>
        <v>0.004917314613</v>
      </c>
    </row>
    <row r="1199" ht="15.75" customHeight="1">
      <c r="A1199" s="4">
        <v>46093.5446508796</v>
      </c>
      <c r="B1199" s="3">
        <v>0.0367744937539101</v>
      </c>
      <c r="C1199" s="5">
        <f t="shared" si="1"/>
        <v>0.005174493754</v>
      </c>
    </row>
    <row r="1200" ht="15.75" customHeight="1">
      <c r="A1200" s="4">
        <v>46093.5446520255</v>
      </c>
      <c r="B1200" s="3">
        <v>0.0361531972885132</v>
      </c>
      <c r="C1200" s="5">
        <f t="shared" si="1"/>
        <v>0.004553197289</v>
      </c>
    </row>
    <row r="1201" ht="15.75" customHeight="1">
      <c r="A1201" s="4">
        <v>46093.5446531713</v>
      </c>
      <c r="B1201" s="3">
        <v>0.0347929149866104</v>
      </c>
      <c r="C1201" s="5">
        <f t="shared" si="1"/>
        <v>0.003192914987</v>
      </c>
    </row>
    <row r="1202" ht="15.75" customHeight="1">
      <c r="A1202" s="4">
        <v>46093.5446543171</v>
      </c>
      <c r="B1202" s="3">
        <v>0.0342230498790741</v>
      </c>
      <c r="C1202" s="5">
        <f t="shared" si="1"/>
        <v>0.002623049879</v>
      </c>
    </row>
    <row r="1203" ht="15.75" customHeight="1">
      <c r="A1203" s="4">
        <v>46093.5446554745</v>
      </c>
      <c r="B1203" s="3">
        <v>0.0349522680044174</v>
      </c>
      <c r="C1203" s="5">
        <f t="shared" si="1"/>
        <v>0.003352268004</v>
      </c>
    </row>
    <row r="1204" ht="15.75" customHeight="1">
      <c r="A1204" s="4">
        <v>46093.5446566204</v>
      </c>
      <c r="B1204" s="3">
        <v>0.0359238460659981</v>
      </c>
      <c r="C1204" s="5">
        <f t="shared" si="1"/>
        <v>0.004323846066</v>
      </c>
    </row>
    <row r="1205" ht="15.75" customHeight="1">
      <c r="A1205" s="4">
        <v>46093.5446577662</v>
      </c>
      <c r="B1205" s="3">
        <v>0.0361932367086411</v>
      </c>
      <c r="C1205" s="5">
        <f t="shared" si="1"/>
        <v>0.004593236709</v>
      </c>
    </row>
    <row r="1206" ht="15.75" customHeight="1">
      <c r="A1206" s="4">
        <v>46093.544658912</v>
      </c>
      <c r="B1206" s="3">
        <v>0.0355078056454659</v>
      </c>
      <c r="C1206" s="5">
        <f t="shared" si="1"/>
        <v>0.003907805645</v>
      </c>
    </row>
    <row r="1207" ht="15.75" customHeight="1">
      <c r="A1207" s="4">
        <v>46093.5446600579</v>
      </c>
      <c r="B1207" s="3">
        <v>0.0344343259930611</v>
      </c>
      <c r="C1207" s="5">
        <f t="shared" si="1"/>
        <v>0.002834325993</v>
      </c>
    </row>
    <row r="1208" ht="15.75" customHeight="1">
      <c r="A1208" s="4">
        <v>46093.5446612037</v>
      </c>
      <c r="B1208" s="3">
        <v>0.0337091758847237</v>
      </c>
      <c r="C1208" s="5">
        <f t="shared" si="1"/>
        <v>0.002109175885</v>
      </c>
    </row>
    <row r="1209" ht="15.75" customHeight="1">
      <c r="A1209" s="4">
        <v>46093.5446623611</v>
      </c>
      <c r="B1209" s="3">
        <v>0.0336548164486885</v>
      </c>
      <c r="C1209" s="5">
        <f t="shared" si="1"/>
        <v>0.002054816449</v>
      </c>
    </row>
    <row r="1210" ht="15.75" customHeight="1">
      <c r="A1210" s="4">
        <v>46093.5446635069</v>
      </c>
      <c r="B1210" s="3">
        <v>0.0339230597019196</v>
      </c>
      <c r="C1210" s="5">
        <f t="shared" si="1"/>
        <v>0.002323059702</v>
      </c>
    </row>
    <row r="1211" ht="15.75" customHeight="1">
      <c r="A1211" s="4">
        <v>46093.5446646528</v>
      </c>
      <c r="B1211" s="3">
        <v>0.0341802388429642</v>
      </c>
      <c r="C1211" s="5">
        <f t="shared" si="1"/>
        <v>0.002580238843</v>
      </c>
    </row>
    <row r="1212" ht="15.75" customHeight="1">
      <c r="A1212" s="4">
        <v>46093.5446657986</v>
      </c>
      <c r="B1212" s="3">
        <v>0.0347623080015183</v>
      </c>
      <c r="C1212" s="5">
        <f t="shared" si="1"/>
        <v>0.003162308002</v>
      </c>
    </row>
    <row r="1213" ht="15.75" customHeight="1">
      <c r="A1213" s="4">
        <v>46093.5446669444</v>
      </c>
      <c r="B1213" s="3">
        <v>0.0357431694865227</v>
      </c>
      <c r="C1213" s="5">
        <f t="shared" si="1"/>
        <v>0.004143169487</v>
      </c>
    </row>
    <row r="1214" ht="15.75" customHeight="1">
      <c r="A1214" s="4">
        <v>46093.5446681019</v>
      </c>
      <c r="B1214" s="3">
        <v>0.0364600196480751</v>
      </c>
      <c r="C1214" s="5">
        <f t="shared" si="1"/>
        <v>0.004860019648</v>
      </c>
    </row>
    <row r="1215" ht="15.75" customHeight="1">
      <c r="A1215" s="4">
        <v>46093.5446692477</v>
      </c>
      <c r="B1215" s="3">
        <v>0.0360302999615669</v>
      </c>
      <c r="C1215" s="5">
        <f t="shared" si="1"/>
        <v>0.004430299962</v>
      </c>
    </row>
    <row r="1216" ht="15.75" customHeight="1">
      <c r="A1216" s="4">
        <v>46093.5446703935</v>
      </c>
      <c r="B1216" s="3">
        <v>0.0353154093027115</v>
      </c>
      <c r="C1216" s="5">
        <f t="shared" si="1"/>
        <v>0.003715409303</v>
      </c>
    </row>
    <row r="1217" ht="15.75" customHeight="1">
      <c r="A1217" s="4">
        <v>46093.5446715394</v>
      </c>
      <c r="B1217" s="3">
        <v>0.0349498242139816</v>
      </c>
      <c r="C1217" s="5">
        <f t="shared" si="1"/>
        <v>0.003349824214</v>
      </c>
    </row>
    <row r="1218" ht="15.75" customHeight="1">
      <c r="A1218" s="4">
        <v>46093.5446726852</v>
      </c>
      <c r="B1218" s="3">
        <v>0.0347979590296745</v>
      </c>
      <c r="C1218" s="5">
        <f t="shared" si="1"/>
        <v>0.00319795903</v>
      </c>
    </row>
    <row r="1219" ht="15.75" customHeight="1">
      <c r="A1219" s="4">
        <v>46093.544673831</v>
      </c>
      <c r="B1219" s="3">
        <v>0.0351093411445618</v>
      </c>
      <c r="C1219" s="5">
        <f t="shared" si="1"/>
        <v>0.003509341145</v>
      </c>
    </row>
    <row r="1220" ht="15.75" customHeight="1">
      <c r="A1220" s="4">
        <v>46093.5446749884</v>
      </c>
      <c r="B1220" s="3">
        <v>0.0352195352315903</v>
      </c>
      <c r="C1220" s="5">
        <f t="shared" si="1"/>
        <v>0.003619535232</v>
      </c>
    </row>
    <row r="1221" ht="15.75" customHeight="1">
      <c r="A1221" s="4">
        <v>46093.5446761343</v>
      </c>
      <c r="B1221" s="3">
        <v>0.0351290330290794</v>
      </c>
      <c r="C1221" s="5">
        <f t="shared" si="1"/>
        <v>0.003529033029</v>
      </c>
    </row>
    <row r="1222" ht="15.75" customHeight="1">
      <c r="A1222" s="4">
        <v>46093.5446772801</v>
      </c>
      <c r="B1222" s="3">
        <v>0.0352688580751419</v>
      </c>
      <c r="C1222" s="5">
        <f t="shared" si="1"/>
        <v>0.003668858075</v>
      </c>
    </row>
    <row r="1223" ht="15.75" customHeight="1">
      <c r="A1223" s="4">
        <v>46093.5446784259</v>
      </c>
      <c r="B1223" s="3">
        <v>0.0353458449244499</v>
      </c>
      <c r="C1223" s="5">
        <f t="shared" si="1"/>
        <v>0.003745844924</v>
      </c>
    </row>
    <row r="1224" ht="15.75" customHeight="1">
      <c r="A1224" s="4">
        <v>46093.5446795718</v>
      </c>
      <c r="B1224" s="3">
        <v>0.0348445102572441</v>
      </c>
      <c r="C1224" s="5">
        <f t="shared" si="1"/>
        <v>0.003244510257</v>
      </c>
    </row>
    <row r="1225" ht="15.75" customHeight="1">
      <c r="A1225" s="4">
        <v>46093.5446807292</v>
      </c>
      <c r="B1225" s="3">
        <v>0.0345625877380371</v>
      </c>
      <c r="C1225" s="5">
        <f t="shared" si="1"/>
        <v>0.002962587738</v>
      </c>
    </row>
    <row r="1226" ht="15.75" customHeight="1">
      <c r="A1226" s="4">
        <v>46093.544681875</v>
      </c>
      <c r="B1226" s="3">
        <v>0.0347976312041283</v>
      </c>
      <c r="C1226" s="5">
        <f t="shared" si="1"/>
        <v>0.003197631204</v>
      </c>
    </row>
    <row r="1227" ht="15.75" customHeight="1">
      <c r="A1227" s="4">
        <v>46093.5446830208</v>
      </c>
      <c r="B1227" s="3">
        <v>0.0353069454431534</v>
      </c>
      <c r="C1227" s="5">
        <f t="shared" si="1"/>
        <v>0.003706945443</v>
      </c>
    </row>
    <row r="1228" ht="15.75" customHeight="1">
      <c r="A1228" s="4">
        <v>46093.5446841667</v>
      </c>
      <c r="B1228" s="3">
        <v>0.0360594391822815</v>
      </c>
      <c r="C1228" s="5">
        <f t="shared" si="1"/>
        <v>0.004459439182</v>
      </c>
    </row>
    <row r="1229" ht="15.75" customHeight="1">
      <c r="A1229" s="4">
        <v>46093.5446853125</v>
      </c>
      <c r="B1229" s="3">
        <v>0.0357335731387138</v>
      </c>
      <c r="C1229" s="5">
        <f t="shared" si="1"/>
        <v>0.004133573139</v>
      </c>
    </row>
    <row r="1230" ht="15.75" customHeight="1">
      <c r="A1230" s="4">
        <v>46093.5446864583</v>
      </c>
      <c r="B1230" s="3">
        <v>0.0348555818200111</v>
      </c>
      <c r="C1230" s="5">
        <f t="shared" si="1"/>
        <v>0.00325558182</v>
      </c>
    </row>
    <row r="1231" ht="15.75" customHeight="1">
      <c r="A1231" s="4">
        <v>46093.5446876157</v>
      </c>
      <c r="B1231" s="3">
        <v>0.0351887717843056</v>
      </c>
      <c r="C1231" s="5">
        <f t="shared" si="1"/>
        <v>0.003588771784</v>
      </c>
    </row>
    <row r="1232" ht="15.75" customHeight="1">
      <c r="A1232" s="4">
        <v>46093.5446887616</v>
      </c>
      <c r="B1232" s="3">
        <v>0.0364517197012901</v>
      </c>
      <c r="C1232" s="5">
        <f t="shared" si="1"/>
        <v>0.004851719701</v>
      </c>
    </row>
    <row r="1233" ht="15.75" customHeight="1">
      <c r="A1233" s="4">
        <v>46093.5446899074</v>
      </c>
      <c r="B1233" s="3">
        <v>0.0373218953609467</v>
      </c>
      <c r="C1233" s="5">
        <f t="shared" si="1"/>
        <v>0.005721895361</v>
      </c>
    </row>
    <row r="1234" ht="15.75" customHeight="1">
      <c r="A1234" s="4">
        <v>46093.5446910532</v>
      </c>
      <c r="B1234" s="3">
        <v>0.0373746305704117</v>
      </c>
      <c r="C1234" s="5">
        <f t="shared" si="1"/>
        <v>0.00577463057</v>
      </c>
    </row>
    <row r="1235" ht="15.75" customHeight="1">
      <c r="A1235" s="4">
        <v>46093.5446921991</v>
      </c>
      <c r="B1235" s="3">
        <v>0.0366128608584404</v>
      </c>
      <c r="C1235" s="5">
        <f t="shared" si="1"/>
        <v>0.005012860858</v>
      </c>
    </row>
    <row r="1236" ht="15.75" customHeight="1">
      <c r="A1236" s="4">
        <v>46093.5446933565</v>
      </c>
      <c r="B1236" s="3">
        <v>0.0354944616556168</v>
      </c>
      <c r="C1236" s="5">
        <f t="shared" si="1"/>
        <v>0.003894461656</v>
      </c>
    </row>
    <row r="1237" ht="15.75" customHeight="1">
      <c r="A1237" s="4">
        <v>46093.5446945023</v>
      </c>
      <c r="B1237" s="3">
        <v>0.0354747623205185</v>
      </c>
      <c r="C1237" s="5">
        <f t="shared" si="1"/>
        <v>0.003874762321</v>
      </c>
    </row>
    <row r="1238" ht="15.75" customHeight="1">
      <c r="A1238" s="4">
        <v>46093.5446956481</v>
      </c>
      <c r="B1238" s="3">
        <v>0.0362147241830826</v>
      </c>
      <c r="C1238" s="5">
        <f t="shared" si="1"/>
        <v>0.004614724183</v>
      </c>
    </row>
    <row r="1239" ht="15.75" customHeight="1">
      <c r="A1239" s="4">
        <v>46093.544696794</v>
      </c>
      <c r="B1239" s="3">
        <v>0.0362189561128616</v>
      </c>
      <c r="C1239" s="5">
        <f t="shared" si="1"/>
        <v>0.004618956113</v>
      </c>
    </row>
    <row r="1240" ht="15.75" customHeight="1">
      <c r="A1240" s="4">
        <v>46093.5446979398</v>
      </c>
      <c r="B1240" s="3">
        <v>0.0356010720133781</v>
      </c>
      <c r="C1240" s="5">
        <f t="shared" si="1"/>
        <v>0.004001072013</v>
      </c>
    </row>
    <row r="1241" ht="15.75" customHeight="1">
      <c r="A1241" s="4">
        <v>46093.5446990857</v>
      </c>
      <c r="B1241" s="3">
        <v>0.0351178050041199</v>
      </c>
      <c r="C1241" s="5">
        <f t="shared" si="1"/>
        <v>0.003517805004</v>
      </c>
    </row>
    <row r="1242" ht="15.75" customHeight="1">
      <c r="A1242" s="4">
        <v>46093.5447002431</v>
      </c>
      <c r="B1242" s="3">
        <v>0.0346648097038269</v>
      </c>
      <c r="C1242" s="5">
        <f t="shared" si="1"/>
        <v>0.003064809704</v>
      </c>
    </row>
    <row r="1243" ht="15.75" customHeight="1">
      <c r="A1243" s="4">
        <v>46093.5447013889</v>
      </c>
      <c r="B1243" s="3">
        <v>0.034301832318306</v>
      </c>
      <c r="C1243" s="5">
        <f t="shared" si="1"/>
        <v>0.002701832318</v>
      </c>
    </row>
    <row r="1244" ht="15.75" customHeight="1">
      <c r="A1244" s="4">
        <v>46093.5447025347</v>
      </c>
      <c r="B1244" s="3">
        <v>0.0344405099749565</v>
      </c>
      <c r="C1244" s="5">
        <f t="shared" si="1"/>
        <v>0.002840509975</v>
      </c>
    </row>
    <row r="1245" ht="15.75" customHeight="1">
      <c r="A1245" s="4">
        <v>46093.5447036806</v>
      </c>
      <c r="B1245" s="3">
        <v>0.0345419198274612</v>
      </c>
      <c r="C1245" s="5">
        <f t="shared" si="1"/>
        <v>0.002941919827</v>
      </c>
    </row>
    <row r="1246" ht="15.75" customHeight="1">
      <c r="A1246" s="4">
        <v>46093.5447048264</v>
      </c>
      <c r="B1246" s="3">
        <v>0.0346174463629723</v>
      </c>
      <c r="C1246" s="5">
        <f t="shared" si="1"/>
        <v>0.003017446363</v>
      </c>
    </row>
    <row r="1247" ht="15.75" customHeight="1">
      <c r="A1247" s="4">
        <v>46093.5447059838</v>
      </c>
      <c r="B1247" s="3">
        <v>0.0348170027136803</v>
      </c>
      <c r="C1247" s="5">
        <f t="shared" si="1"/>
        <v>0.003217002714</v>
      </c>
    </row>
    <row r="1248" ht="15.75" customHeight="1">
      <c r="A1248" s="4">
        <v>46093.5447071296</v>
      </c>
      <c r="B1248" s="3">
        <v>0.0351957753300667</v>
      </c>
      <c r="C1248" s="5">
        <f t="shared" si="1"/>
        <v>0.00359577533</v>
      </c>
    </row>
    <row r="1249" ht="15.75" customHeight="1">
      <c r="A1249" s="4">
        <v>46093.5447082755</v>
      </c>
      <c r="B1249" s="3">
        <v>0.035551592707634</v>
      </c>
      <c r="C1249" s="5">
        <f t="shared" si="1"/>
        <v>0.003951592708</v>
      </c>
    </row>
    <row r="1250" ht="15.75" customHeight="1">
      <c r="A1250" s="4">
        <v>46093.5447094213</v>
      </c>
      <c r="B1250" s="3">
        <v>0.0357682406902313</v>
      </c>
      <c r="C1250" s="5">
        <f t="shared" si="1"/>
        <v>0.00416824069</v>
      </c>
    </row>
    <row r="1251" ht="15.75" customHeight="1">
      <c r="A1251" s="4">
        <v>46093.5447105671</v>
      </c>
      <c r="B1251" s="3">
        <v>0.036193884909153</v>
      </c>
      <c r="C1251" s="5">
        <f t="shared" si="1"/>
        <v>0.004593884909</v>
      </c>
    </row>
    <row r="1252" ht="15.75" customHeight="1">
      <c r="A1252" s="4">
        <v>46093.544711713</v>
      </c>
      <c r="B1252" s="3">
        <v>0.0365013629198074</v>
      </c>
      <c r="C1252" s="5">
        <f t="shared" si="1"/>
        <v>0.00490136292</v>
      </c>
    </row>
    <row r="1253" ht="15.75" customHeight="1">
      <c r="A1253" s="4">
        <v>46093.5447128704</v>
      </c>
      <c r="B1253" s="3">
        <v>0.0362669751048088</v>
      </c>
      <c r="C1253" s="5">
        <f t="shared" si="1"/>
        <v>0.004666975105</v>
      </c>
    </row>
    <row r="1254" ht="15.75" customHeight="1">
      <c r="A1254" s="4">
        <v>46093.5447140162</v>
      </c>
      <c r="B1254" s="3">
        <v>0.0356259793043137</v>
      </c>
      <c r="C1254" s="5">
        <f t="shared" si="1"/>
        <v>0.004025979304</v>
      </c>
    </row>
    <row r="1255" ht="15.75" customHeight="1">
      <c r="A1255" s="4">
        <v>46093.544715162</v>
      </c>
      <c r="B1255" s="3">
        <v>0.0351332649588585</v>
      </c>
      <c r="C1255" s="5">
        <f t="shared" si="1"/>
        <v>0.003533264959</v>
      </c>
    </row>
    <row r="1256" ht="15.75" customHeight="1">
      <c r="A1256" s="4">
        <v>46093.5447163079</v>
      </c>
      <c r="B1256" s="3">
        <v>0.0351086929440498</v>
      </c>
      <c r="C1256" s="5">
        <f t="shared" si="1"/>
        <v>0.003508692944</v>
      </c>
    </row>
    <row r="1257" ht="15.75" customHeight="1">
      <c r="A1257" s="4">
        <v>46093.5447174537</v>
      </c>
      <c r="B1257" s="3">
        <v>0.0353914201259613</v>
      </c>
      <c r="C1257" s="5">
        <f t="shared" si="1"/>
        <v>0.003791420126</v>
      </c>
    </row>
    <row r="1258" ht="15.75" customHeight="1">
      <c r="A1258" s="4">
        <v>46093.5447186111</v>
      </c>
      <c r="B1258" s="3">
        <v>0.0351645201444626</v>
      </c>
      <c r="C1258" s="5">
        <f t="shared" si="1"/>
        <v>0.003564520144</v>
      </c>
    </row>
    <row r="1259" ht="15.75" customHeight="1">
      <c r="A1259" s="4">
        <v>46093.5447197569</v>
      </c>
      <c r="B1259" s="3">
        <v>0.0338198617100716</v>
      </c>
      <c r="C1259" s="5">
        <f t="shared" si="1"/>
        <v>0.00221986171</v>
      </c>
    </row>
    <row r="1260" ht="15.75" customHeight="1">
      <c r="A1260" s="4">
        <v>46093.5447209028</v>
      </c>
      <c r="B1260" s="3">
        <v>0.0325290858745575</v>
      </c>
      <c r="C1260" s="5">
        <f t="shared" si="1"/>
        <v>0.0009290858746</v>
      </c>
    </row>
    <row r="1261" ht="15.75" customHeight="1">
      <c r="A1261" s="4">
        <v>46093.5447220486</v>
      </c>
      <c r="B1261" s="3">
        <v>0.0326314717531204</v>
      </c>
      <c r="C1261" s="5">
        <f t="shared" si="1"/>
        <v>0.001031471753</v>
      </c>
    </row>
    <row r="1262" ht="15.75" customHeight="1">
      <c r="A1262" s="4">
        <v>46093.5447231944</v>
      </c>
      <c r="B1262" s="3">
        <v>0.0340221896767616</v>
      </c>
      <c r="C1262" s="5">
        <f t="shared" si="1"/>
        <v>0.002422189677</v>
      </c>
    </row>
    <row r="1263" ht="15.75" customHeight="1">
      <c r="A1263" s="4">
        <v>46093.5447243403</v>
      </c>
      <c r="B1263" s="3">
        <v>0.0357967242598534</v>
      </c>
      <c r="C1263" s="5">
        <f t="shared" si="1"/>
        <v>0.00419672426</v>
      </c>
    </row>
    <row r="1264" ht="15.75" customHeight="1">
      <c r="A1264" s="4">
        <v>46093.5447254977</v>
      </c>
      <c r="B1264" s="3">
        <v>0.0370407849550247</v>
      </c>
      <c r="C1264" s="5">
        <f t="shared" si="1"/>
        <v>0.005440784955</v>
      </c>
    </row>
    <row r="1265" ht="15.75" customHeight="1">
      <c r="A1265" s="4">
        <v>46093.5447266435</v>
      </c>
      <c r="B1265" s="3">
        <v>0.0365666374564171</v>
      </c>
      <c r="C1265" s="5">
        <f t="shared" si="1"/>
        <v>0.004966637456</v>
      </c>
    </row>
    <row r="1266" ht="15.75" customHeight="1">
      <c r="A1266" s="4">
        <v>46093.5447277894</v>
      </c>
      <c r="B1266" s="3">
        <v>0.0350556224584579</v>
      </c>
      <c r="C1266" s="5">
        <f t="shared" si="1"/>
        <v>0.003455622458</v>
      </c>
    </row>
    <row r="1267" ht="15.75" customHeight="1">
      <c r="A1267" s="4">
        <v>46093.5447289352</v>
      </c>
      <c r="B1267" s="3">
        <v>0.0348433703184128</v>
      </c>
      <c r="C1267" s="5">
        <f t="shared" si="1"/>
        <v>0.003243370318</v>
      </c>
    </row>
    <row r="1268" ht="15.75" customHeight="1">
      <c r="A1268" s="4">
        <v>46093.544730081</v>
      </c>
      <c r="B1268" s="3">
        <v>0.0356829464435577</v>
      </c>
      <c r="C1268" s="5">
        <f t="shared" si="1"/>
        <v>0.004082946444</v>
      </c>
    </row>
    <row r="1269" ht="15.75" customHeight="1">
      <c r="A1269" s="4">
        <v>46093.5447312384</v>
      </c>
      <c r="B1269" s="3">
        <v>0.0362147241830826</v>
      </c>
      <c r="C1269" s="5">
        <f t="shared" si="1"/>
        <v>0.004614724183</v>
      </c>
    </row>
    <row r="1270" ht="15.75" customHeight="1">
      <c r="A1270" s="4">
        <v>46093.5447323843</v>
      </c>
      <c r="B1270" s="3">
        <v>0.0360066965222359</v>
      </c>
      <c r="C1270" s="5">
        <f t="shared" si="1"/>
        <v>0.004406696522</v>
      </c>
    </row>
    <row r="1271" ht="15.75" customHeight="1">
      <c r="A1271" s="4">
        <v>46093.5447335301</v>
      </c>
      <c r="B1271" s="3">
        <v>0.0351394563913345</v>
      </c>
      <c r="C1271" s="5">
        <f t="shared" si="1"/>
        <v>0.003539456391</v>
      </c>
    </row>
    <row r="1272" ht="15.75" customHeight="1">
      <c r="A1272" s="4">
        <v>46093.5447346759</v>
      </c>
      <c r="B1272" s="3">
        <v>0.0344356298446655</v>
      </c>
      <c r="C1272" s="5">
        <f t="shared" si="1"/>
        <v>0.002835629845</v>
      </c>
    </row>
    <row r="1273" ht="15.75" customHeight="1">
      <c r="A1273" s="4">
        <v>46093.5447358218</v>
      </c>
      <c r="B1273" s="3">
        <v>0.0348176509141922</v>
      </c>
      <c r="C1273" s="5">
        <f t="shared" si="1"/>
        <v>0.003217650914</v>
      </c>
    </row>
    <row r="1274" ht="15.75" customHeight="1">
      <c r="A1274" s="4">
        <v>46093.5447369676</v>
      </c>
      <c r="B1274" s="3">
        <v>0.0361367538571358</v>
      </c>
      <c r="C1274" s="5">
        <f t="shared" si="1"/>
        <v>0.004536753857</v>
      </c>
    </row>
    <row r="1275" ht="15.75" customHeight="1">
      <c r="A1275" s="4">
        <v>46093.544738125</v>
      </c>
      <c r="B1275" s="3">
        <v>0.0370430648326874</v>
      </c>
      <c r="C1275" s="5">
        <f t="shared" si="1"/>
        <v>0.005443064833</v>
      </c>
    </row>
    <row r="1276" ht="15.75" customHeight="1">
      <c r="A1276" s="4">
        <v>46093.5447392708</v>
      </c>
      <c r="B1276" s="3">
        <v>0.0366651117801666</v>
      </c>
      <c r="C1276" s="5">
        <f t="shared" si="1"/>
        <v>0.00506511178</v>
      </c>
    </row>
    <row r="1277" ht="15.75" customHeight="1">
      <c r="A1277" s="4">
        <v>46093.5447404167</v>
      </c>
      <c r="B1277" s="3">
        <v>0.0354705303907394</v>
      </c>
      <c r="C1277" s="5">
        <f t="shared" si="1"/>
        <v>0.003870530391</v>
      </c>
    </row>
    <row r="1278" ht="15.75" customHeight="1">
      <c r="A1278" s="4">
        <v>46093.5447415625</v>
      </c>
      <c r="B1278" s="3">
        <v>0.0349306166172028</v>
      </c>
      <c r="C1278" s="5">
        <f t="shared" si="1"/>
        <v>0.003330616617</v>
      </c>
    </row>
    <row r="1279" ht="15.75" customHeight="1">
      <c r="A1279" s="4">
        <v>46093.5447427083</v>
      </c>
      <c r="B1279" s="3">
        <v>0.0346913412213326</v>
      </c>
      <c r="C1279" s="5">
        <f t="shared" si="1"/>
        <v>0.003091341221</v>
      </c>
    </row>
    <row r="1280" ht="15.75" customHeight="1">
      <c r="A1280" s="4">
        <v>46093.5447438657</v>
      </c>
      <c r="B1280" s="3">
        <v>0.0343814268708229</v>
      </c>
      <c r="C1280" s="5">
        <f t="shared" si="1"/>
        <v>0.002781426871</v>
      </c>
    </row>
    <row r="1281" ht="15.75" customHeight="1">
      <c r="A1281" s="4">
        <v>46093.5447450116</v>
      </c>
      <c r="B1281" s="3">
        <v>0.0347859114408493</v>
      </c>
      <c r="C1281" s="5">
        <f t="shared" si="1"/>
        <v>0.003185911441</v>
      </c>
    </row>
    <row r="1282" ht="15.75" customHeight="1">
      <c r="A1282" s="4">
        <v>46093.5447461574</v>
      </c>
      <c r="B1282" s="3">
        <v>0.034851185977459</v>
      </c>
      <c r="C1282" s="5">
        <f t="shared" si="1"/>
        <v>0.003251185977</v>
      </c>
    </row>
    <row r="1283" ht="15.75" customHeight="1">
      <c r="A1283" s="4">
        <v>46093.5447473032</v>
      </c>
      <c r="B1283" s="3">
        <v>0.0347305685281754</v>
      </c>
      <c r="C1283" s="5">
        <f t="shared" si="1"/>
        <v>0.003130568528</v>
      </c>
    </row>
    <row r="1284" ht="15.75" customHeight="1">
      <c r="A1284" s="4">
        <v>46093.5447484491</v>
      </c>
      <c r="B1284" s="3">
        <v>0.0348228588700294</v>
      </c>
      <c r="C1284" s="5">
        <f t="shared" si="1"/>
        <v>0.00322285887</v>
      </c>
    </row>
    <row r="1285" ht="15.75" customHeight="1">
      <c r="A1285" s="4">
        <v>46093.5447495949</v>
      </c>
      <c r="B1285" s="3">
        <v>0.0345733314752579</v>
      </c>
      <c r="C1285" s="5">
        <f t="shared" si="1"/>
        <v>0.002973331475</v>
      </c>
    </row>
    <row r="1286" ht="15.75" customHeight="1">
      <c r="A1286" s="4">
        <v>46093.5447507523</v>
      </c>
      <c r="B1286" s="3">
        <v>0.0342865288257599</v>
      </c>
      <c r="C1286" s="5">
        <f t="shared" si="1"/>
        <v>0.002686528826</v>
      </c>
    </row>
    <row r="1287" ht="15.75" customHeight="1">
      <c r="A1287" s="4">
        <v>46093.5447518981</v>
      </c>
      <c r="B1287" s="3">
        <v>0.0344071462750435</v>
      </c>
      <c r="C1287" s="5">
        <f t="shared" si="1"/>
        <v>0.002807146275</v>
      </c>
    </row>
    <row r="1288" ht="15.75" customHeight="1">
      <c r="A1288" s="4">
        <v>46093.544753044</v>
      </c>
      <c r="B1288" s="3">
        <v>0.0350141227245331</v>
      </c>
      <c r="C1288" s="5">
        <f t="shared" si="1"/>
        <v>0.003414122725</v>
      </c>
    </row>
    <row r="1289" ht="15.75" customHeight="1">
      <c r="A1289" s="4">
        <v>46093.5447541898</v>
      </c>
      <c r="B1289" s="3">
        <v>0.0357452854514122</v>
      </c>
      <c r="C1289" s="5">
        <f t="shared" si="1"/>
        <v>0.004145285451</v>
      </c>
    </row>
    <row r="1290" ht="15.75" customHeight="1">
      <c r="A1290" s="4">
        <v>46093.5447553357</v>
      </c>
      <c r="B1290" s="3">
        <v>0.0365650057792664</v>
      </c>
      <c r="C1290" s="5">
        <f t="shared" si="1"/>
        <v>0.004965005779</v>
      </c>
    </row>
    <row r="1291" ht="15.75" customHeight="1">
      <c r="A1291" s="4">
        <v>46093.5447564931</v>
      </c>
      <c r="B1291" s="3">
        <v>0.0371617302298546</v>
      </c>
      <c r="C1291" s="5">
        <f t="shared" si="1"/>
        <v>0.00556173023</v>
      </c>
    </row>
    <row r="1292" ht="15.75" customHeight="1">
      <c r="A1292" s="4">
        <v>46093.5447576389</v>
      </c>
      <c r="B1292" s="3">
        <v>0.0367925614118576</v>
      </c>
      <c r="C1292" s="5">
        <f t="shared" si="1"/>
        <v>0.005192561412</v>
      </c>
    </row>
    <row r="1293" ht="15.75" customHeight="1">
      <c r="A1293" s="4">
        <v>46093.5447587847</v>
      </c>
      <c r="B1293" s="3">
        <v>0.0355359613895416</v>
      </c>
      <c r="C1293" s="5">
        <f t="shared" si="1"/>
        <v>0.00393596139</v>
      </c>
    </row>
    <row r="1294" ht="15.75" customHeight="1">
      <c r="A1294" s="4">
        <v>46093.5447599306</v>
      </c>
      <c r="B1294" s="3">
        <v>0.0348239988088608</v>
      </c>
      <c r="C1294" s="5">
        <f t="shared" si="1"/>
        <v>0.003223998809</v>
      </c>
    </row>
    <row r="1295" ht="15.75" customHeight="1">
      <c r="A1295" s="4">
        <v>46093.5447610764</v>
      </c>
      <c r="B1295" s="3">
        <v>0.0348469540476799</v>
      </c>
      <c r="C1295" s="5">
        <f t="shared" si="1"/>
        <v>0.003246954048</v>
      </c>
    </row>
    <row r="1296" ht="15.75" customHeight="1">
      <c r="A1296" s="4">
        <v>46093.5447622222</v>
      </c>
      <c r="B1296" s="3">
        <v>0.0354806259274483</v>
      </c>
      <c r="C1296" s="5">
        <f t="shared" si="1"/>
        <v>0.003880625927</v>
      </c>
    </row>
    <row r="1297" ht="15.75" customHeight="1">
      <c r="A1297" s="4">
        <v>46093.5447633796</v>
      </c>
      <c r="B1297" s="3">
        <v>0.03659837692976</v>
      </c>
      <c r="C1297" s="5">
        <f t="shared" si="1"/>
        <v>0.00499837693</v>
      </c>
    </row>
    <row r="1298" ht="15.75" customHeight="1">
      <c r="A1298" s="4">
        <v>46093.5447645255</v>
      </c>
      <c r="B1298" s="3">
        <v>0.036559633910656</v>
      </c>
      <c r="C1298" s="5">
        <f t="shared" si="1"/>
        <v>0.004959633911</v>
      </c>
    </row>
    <row r="1299" ht="15.75" customHeight="1">
      <c r="A1299" s="4">
        <v>46093.5447656713</v>
      </c>
      <c r="B1299" s="3">
        <v>0.0353206172585487</v>
      </c>
      <c r="C1299" s="5">
        <f t="shared" si="1"/>
        <v>0.003720617259</v>
      </c>
    </row>
    <row r="1300" ht="15.75" customHeight="1">
      <c r="A1300" s="4">
        <v>46093.5447668171</v>
      </c>
      <c r="B1300" s="3">
        <v>0.034275621175766</v>
      </c>
      <c r="C1300" s="5">
        <f t="shared" si="1"/>
        <v>0.002675621176</v>
      </c>
    </row>
    <row r="1301" ht="15.75" customHeight="1">
      <c r="A1301" s="4">
        <v>46093.544767963</v>
      </c>
      <c r="B1301" s="3">
        <v>0.0338699966669083</v>
      </c>
      <c r="C1301" s="5">
        <f t="shared" si="1"/>
        <v>0.002269996667</v>
      </c>
    </row>
    <row r="1302" ht="15.75" customHeight="1">
      <c r="A1302" s="4">
        <v>46093.5447691204</v>
      </c>
      <c r="B1302" s="3">
        <v>0.033997118473053</v>
      </c>
      <c r="C1302" s="5">
        <f t="shared" si="1"/>
        <v>0.002397118473</v>
      </c>
    </row>
    <row r="1303" ht="15.75" customHeight="1">
      <c r="A1303" s="4">
        <v>46093.5447702662</v>
      </c>
      <c r="B1303" s="3">
        <v>0.034143939614296</v>
      </c>
      <c r="C1303" s="5">
        <f t="shared" si="1"/>
        <v>0.002543939614</v>
      </c>
    </row>
    <row r="1304" ht="15.75" customHeight="1">
      <c r="A1304" s="4">
        <v>46093.544771412</v>
      </c>
      <c r="B1304" s="3">
        <v>0.0340632051229477</v>
      </c>
      <c r="C1304" s="5">
        <f t="shared" si="1"/>
        <v>0.002463205123</v>
      </c>
    </row>
    <row r="1305" ht="15.75" customHeight="1">
      <c r="A1305" s="4">
        <v>46093.5447725579</v>
      </c>
      <c r="B1305" s="3">
        <v>0.0350502580404282</v>
      </c>
      <c r="C1305" s="5">
        <f t="shared" si="1"/>
        <v>0.00345025804</v>
      </c>
    </row>
    <row r="1306" ht="15.75" customHeight="1">
      <c r="A1306" s="4">
        <v>46093.5447737037</v>
      </c>
      <c r="B1306" s="3">
        <v>0.037068784236908</v>
      </c>
      <c r="C1306" s="5">
        <f t="shared" si="1"/>
        <v>0.005468784237</v>
      </c>
    </row>
    <row r="1307" ht="15.75" customHeight="1">
      <c r="A1307" s="4">
        <v>46093.5447748495</v>
      </c>
      <c r="B1307" s="3">
        <v>0.0388421788811684</v>
      </c>
      <c r="C1307" s="5">
        <f t="shared" si="1"/>
        <v>0.007242178881</v>
      </c>
    </row>
    <row r="1308" ht="15.75" customHeight="1">
      <c r="A1308" s="4">
        <v>46093.5447760069</v>
      </c>
      <c r="B1308" s="3">
        <v>0.0383743792772293</v>
      </c>
      <c r="C1308" s="5">
        <f t="shared" si="1"/>
        <v>0.006774379277</v>
      </c>
    </row>
    <row r="1309" ht="15.75" customHeight="1">
      <c r="A1309" s="4">
        <v>46093.5447771528</v>
      </c>
      <c r="B1309" s="3">
        <v>0.036094918847084</v>
      </c>
      <c r="C1309" s="5">
        <f t="shared" si="1"/>
        <v>0.004494918847</v>
      </c>
    </row>
    <row r="1310" ht="15.75" customHeight="1">
      <c r="A1310" s="4">
        <v>46093.5447782986</v>
      </c>
      <c r="B1310" s="3">
        <v>0.0343072041869164</v>
      </c>
      <c r="C1310" s="5">
        <f t="shared" si="1"/>
        <v>0.002707204187</v>
      </c>
    </row>
    <row r="1311" ht="15.75" customHeight="1">
      <c r="A1311" s="4">
        <v>46093.5447794444</v>
      </c>
      <c r="B1311" s="3">
        <v>0.0343400835990906</v>
      </c>
      <c r="C1311" s="5">
        <f t="shared" si="1"/>
        <v>0.002740083599</v>
      </c>
    </row>
    <row r="1312" ht="15.75" customHeight="1">
      <c r="A1312" s="4">
        <v>46093.5447805903</v>
      </c>
      <c r="B1312" s="3">
        <v>0.0363509654998779</v>
      </c>
      <c r="C1312" s="5">
        <f t="shared" si="1"/>
        <v>0.0047509655</v>
      </c>
    </row>
    <row r="1313" ht="15.75" customHeight="1">
      <c r="A1313" s="4">
        <v>46093.5447817477</v>
      </c>
      <c r="B1313" s="3">
        <v>0.0381756350398064</v>
      </c>
      <c r="C1313" s="5">
        <f t="shared" si="1"/>
        <v>0.00657563504</v>
      </c>
    </row>
    <row r="1314" ht="15.75" customHeight="1">
      <c r="A1314" s="4">
        <v>46093.5447828935</v>
      </c>
      <c r="B1314" s="3">
        <v>0.0379005447030067</v>
      </c>
      <c r="C1314" s="5">
        <f t="shared" si="1"/>
        <v>0.006300544703</v>
      </c>
    </row>
    <row r="1315" ht="15.75" customHeight="1">
      <c r="A1315" s="4">
        <v>46093.5447840394</v>
      </c>
      <c r="B1315" s="3">
        <v>0.0360291600227356</v>
      </c>
      <c r="C1315" s="5">
        <f t="shared" si="1"/>
        <v>0.004429160023</v>
      </c>
    </row>
    <row r="1316" ht="15.75" customHeight="1">
      <c r="A1316" s="4">
        <v>46093.5447851852</v>
      </c>
      <c r="B1316" s="3">
        <v>0.0343467518687248</v>
      </c>
      <c r="C1316" s="5">
        <f t="shared" si="1"/>
        <v>0.002746751869</v>
      </c>
    </row>
    <row r="1317" ht="15.75" customHeight="1">
      <c r="A1317" s="4">
        <v>46093.544786331</v>
      </c>
      <c r="B1317" s="3">
        <v>0.0338271856307983</v>
      </c>
      <c r="C1317" s="5">
        <f t="shared" si="1"/>
        <v>0.002227185631</v>
      </c>
    </row>
    <row r="1318" ht="15.75" customHeight="1">
      <c r="A1318" s="4">
        <v>46093.5447874769</v>
      </c>
      <c r="B1318" s="3">
        <v>0.0342407897114754</v>
      </c>
      <c r="C1318" s="5">
        <f t="shared" si="1"/>
        <v>0.002640789711</v>
      </c>
    </row>
    <row r="1319" ht="15.75" customHeight="1">
      <c r="A1319" s="4">
        <v>46093.5447886343</v>
      </c>
      <c r="B1319" s="3">
        <v>0.0346359983086586</v>
      </c>
      <c r="C1319" s="5">
        <f t="shared" si="1"/>
        <v>0.003035998309</v>
      </c>
    </row>
    <row r="1320" ht="15.75" customHeight="1">
      <c r="A1320" s="4">
        <v>46093.5447897801</v>
      </c>
      <c r="B1320" s="3">
        <v>0.0349530801177025</v>
      </c>
      <c r="C1320" s="5">
        <f t="shared" si="1"/>
        <v>0.003353080118</v>
      </c>
    </row>
    <row r="1321" ht="15.75" customHeight="1">
      <c r="A1321" s="4">
        <v>46093.5447909259</v>
      </c>
      <c r="B1321" s="3">
        <v>0.0354039594531059</v>
      </c>
      <c r="C1321" s="5">
        <f t="shared" si="1"/>
        <v>0.003803959453</v>
      </c>
    </row>
    <row r="1322" ht="15.75" customHeight="1">
      <c r="A1322" s="4">
        <v>46093.5447920718</v>
      </c>
      <c r="B1322" s="3">
        <v>0.0358110517263412</v>
      </c>
      <c r="C1322" s="5">
        <f t="shared" si="1"/>
        <v>0.004211051726</v>
      </c>
    </row>
    <row r="1323" ht="15.75" customHeight="1">
      <c r="A1323" s="4">
        <v>46093.5447932176</v>
      </c>
      <c r="B1323" s="3">
        <v>0.036121129989624</v>
      </c>
      <c r="C1323" s="5">
        <f t="shared" si="1"/>
        <v>0.00452112999</v>
      </c>
    </row>
    <row r="1324" ht="15.75" customHeight="1">
      <c r="A1324" s="4">
        <v>46093.544794375</v>
      </c>
      <c r="B1324" s="3">
        <v>0.0365339145064354</v>
      </c>
      <c r="C1324" s="5">
        <f t="shared" si="1"/>
        <v>0.004933914506</v>
      </c>
    </row>
    <row r="1325" ht="15.75" customHeight="1">
      <c r="A1325" s="4">
        <v>46093.5447955208</v>
      </c>
      <c r="B1325" s="3">
        <v>0.0366691797971725</v>
      </c>
      <c r="C1325" s="5">
        <f t="shared" si="1"/>
        <v>0.005069179797</v>
      </c>
    </row>
    <row r="1326" ht="15.75" customHeight="1">
      <c r="A1326" s="4">
        <v>46093.5447966667</v>
      </c>
      <c r="B1326" s="3">
        <v>0.0363343581557274</v>
      </c>
      <c r="C1326" s="5">
        <f t="shared" si="1"/>
        <v>0.004734358156</v>
      </c>
    </row>
    <row r="1327" ht="15.75" customHeight="1">
      <c r="A1327" s="4">
        <v>46093.5447978125</v>
      </c>
      <c r="B1327" s="3">
        <v>0.0360410436987877</v>
      </c>
      <c r="C1327" s="5">
        <f t="shared" si="1"/>
        <v>0.004441043699</v>
      </c>
    </row>
    <row r="1328" ht="15.75" customHeight="1">
      <c r="A1328" s="4">
        <v>46093.5447989583</v>
      </c>
      <c r="B1328" s="3">
        <v>0.0351039692759514</v>
      </c>
      <c r="C1328" s="5">
        <f t="shared" si="1"/>
        <v>0.003503969276</v>
      </c>
    </row>
    <row r="1329" ht="15.75" customHeight="1">
      <c r="A1329" s="4">
        <v>46093.5448001042</v>
      </c>
      <c r="B1329" s="3">
        <v>0.0335781499743462</v>
      </c>
      <c r="C1329" s="5">
        <f t="shared" si="1"/>
        <v>0.001978149974</v>
      </c>
    </row>
    <row r="1330" ht="15.75" customHeight="1">
      <c r="A1330" s="4">
        <v>46093.5448012616</v>
      </c>
      <c r="B1330" s="3">
        <v>0.0331152230501175</v>
      </c>
      <c r="C1330" s="5">
        <f t="shared" si="1"/>
        <v>0.00151522305</v>
      </c>
    </row>
    <row r="1331" ht="15.75" customHeight="1">
      <c r="A1331" s="4">
        <v>46093.5448024074</v>
      </c>
      <c r="B1331" s="3">
        <v>0.0341330394148827</v>
      </c>
      <c r="C1331" s="5">
        <f t="shared" si="1"/>
        <v>0.002533039415</v>
      </c>
    </row>
    <row r="1332" ht="15.75" customHeight="1">
      <c r="A1332" s="4">
        <v>46093.5448035532</v>
      </c>
      <c r="B1332" s="3">
        <v>0.0357649847865105</v>
      </c>
      <c r="C1332" s="5">
        <f t="shared" si="1"/>
        <v>0.004164984787</v>
      </c>
    </row>
    <row r="1333" ht="15.75" customHeight="1">
      <c r="A1333" s="4">
        <v>46093.5448046991</v>
      </c>
      <c r="B1333" s="3">
        <v>0.0369250550866127</v>
      </c>
      <c r="C1333" s="5">
        <f t="shared" si="1"/>
        <v>0.005325055087</v>
      </c>
    </row>
    <row r="1334" ht="15.75" customHeight="1">
      <c r="A1334" s="4">
        <v>46093.5448058449</v>
      </c>
      <c r="B1334" s="3">
        <v>0.0365348905324936</v>
      </c>
      <c r="C1334" s="5">
        <f t="shared" si="1"/>
        <v>0.004934890532</v>
      </c>
    </row>
    <row r="1335" ht="15.75" customHeight="1">
      <c r="A1335" s="4">
        <v>46093.5448070023</v>
      </c>
      <c r="B1335" s="3">
        <v>0.0347183644771576</v>
      </c>
      <c r="C1335" s="5">
        <f t="shared" si="1"/>
        <v>0.003118364477</v>
      </c>
    </row>
    <row r="1336" ht="15.75" customHeight="1">
      <c r="A1336" s="4">
        <v>46093.5448081481</v>
      </c>
      <c r="B1336" s="3">
        <v>0.0331868454813957</v>
      </c>
      <c r="C1336" s="5">
        <f t="shared" si="1"/>
        <v>0.001586845481</v>
      </c>
    </row>
    <row r="1337" ht="15.75" customHeight="1">
      <c r="A1337" s="4">
        <v>46093.544809294</v>
      </c>
      <c r="B1337" s="3">
        <v>0.0333492904901505</v>
      </c>
      <c r="C1337" s="5">
        <f t="shared" si="1"/>
        <v>0.00174929049</v>
      </c>
    </row>
    <row r="1338" ht="15.75" customHeight="1">
      <c r="A1338" s="4">
        <v>46093.5448104398</v>
      </c>
      <c r="B1338" s="3">
        <v>0.0347676798701286</v>
      </c>
      <c r="C1338" s="5">
        <f t="shared" si="1"/>
        <v>0.00316767987</v>
      </c>
    </row>
    <row r="1339" ht="15.75" customHeight="1">
      <c r="A1339" s="4">
        <v>46093.5448115856</v>
      </c>
      <c r="B1339" s="3">
        <v>0.0360599234700203</v>
      </c>
      <c r="C1339" s="5">
        <f t="shared" si="1"/>
        <v>0.00445992347</v>
      </c>
    </row>
    <row r="1340" ht="15.75" customHeight="1">
      <c r="A1340" s="4">
        <v>46093.5448127315</v>
      </c>
      <c r="B1340" s="3">
        <v>0.0362441837787628</v>
      </c>
      <c r="C1340" s="5">
        <f t="shared" si="1"/>
        <v>0.004644183779</v>
      </c>
    </row>
    <row r="1341" ht="15.75" customHeight="1">
      <c r="A1341" s="4">
        <v>46093.5448138889</v>
      </c>
      <c r="B1341" s="3">
        <v>0.0356940180063248</v>
      </c>
      <c r="C1341" s="5">
        <f t="shared" si="1"/>
        <v>0.004094018006</v>
      </c>
    </row>
    <row r="1342" ht="15.75" customHeight="1">
      <c r="A1342" s="4">
        <v>46093.5448150347</v>
      </c>
      <c r="B1342" s="3">
        <v>0.0355281531810761</v>
      </c>
      <c r="C1342" s="5">
        <f t="shared" si="1"/>
        <v>0.003928153181</v>
      </c>
    </row>
    <row r="1343" ht="15.75" customHeight="1">
      <c r="A1343" s="4">
        <v>46093.5448161806</v>
      </c>
      <c r="B1343" s="3">
        <v>0.0364657193422318</v>
      </c>
      <c r="C1343" s="5">
        <f t="shared" si="1"/>
        <v>0.004865719342</v>
      </c>
    </row>
    <row r="1344" ht="15.75" customHeight="1">
      <c r="A1344" s="4">
        <v>46093.5448173264</v>
      </c>
      <c r="B1344" s="3">
        <v>0.0374104455113411</v>
      </c>
      <c r="C1344" s="5">
        <f t="shared" si="1"/>
        <v>0.005810445511</v>
      </c>
    </row>
    <row r="1345" ht="15.75" customHeight="1">
      <c r="A1345" s="4">
        <v>46093.5448184722</v>
      </c>
      <c r="B1345" s="3">
        <v>0.036504290997982</v>
      </c>
      <c r="C1345" s="5">
        <f t="shared" si="1"/>
        <v>0.004904290998</v>
      </c>
    </row>
    <row r="1346" ht="15.75" customHeight="1">
      <c r="A1346" s="4">
        <v>46093.5448196296</v>
      </c>
      <c r="B1346" s="3">
        <v>0.0347408279776573</v>
      </c>
      <c r="C1346" s="5">
        <f t="shared" si="1"/>
        <v>0.003140827978</v>
      </c>
    </row>
    <row r="1347" ht="15.75" customHeight="1">
      <c r="A1347" s="4">
        <v>46093.5448207755</v>
      </c>
      <c r="B1347" s="3">
        <v>0.0335390865802765</v>
      </c>
      <c r="C1347" s="5">
        <f t="shared" si="1"/>
        <v>0.00193908658</v>
      </c>
    </row>
    <row r="1348" ht="15.75" customHeight="1">
      <c r="A1348" s="4">
        <v>46093.5448219213</v>
      </c>
      <c r="B1348" s="3">
        <v>0.0328870192170143</v>
      </c>
      <c r="C1348" s="5">
        <f t="shared" si="1"/>
        <v>0.001287019217</v>
      </c>
    </row>
    <row r="1349" ht="15.75" customHeight="1">
      <c r="A1349" s="4">
        <v>46093.5448230671</v>
      </c>
      <c r="B1349" s="3">
        <v>0.0329353660345078</v>
      </c>
      <c r="C1349" s="5">
        <f t="shared" si="1"/>
        <v>0.001335366035</v>
      </c>
    </row>
    <row r="1350" ht="15.75" customHeight="1">
      <c r="A1350" s="4">
        <v>46093.544824213</v>
      </c>
      <c r="B1350" s="3">
        <v>0.0343589633703232</v>
      </c>
      <c r="C1350" s="5">
        <f t="shared" si="1"/>
        <v>0.00275896337</v>
      </c>
    </row>
    <row r="1351" ht="15.75" customHeight="1">
      <c r="A1351" s="4">
        <v>46093.5448253588</v>
      </c>
      <c r="B1351" s="3">
        <v>0.036100946366787</v>
      </c>
      <c r="C1351" s="5">
        <f t="shared" si="1"/>
        <v>0.004500946367</v>
      </c>
    </row>
    <row r="1352" ht="15.75" customHeight="1">
      <c r="A1352" s="4">
        <v>46093.5448265162</v>
      </c>
      <c r="B1352" s="3">
        <v>0.0374018177390099</v>
      </c>
      <c r="C1352" s="5">
        <f t="shared" si="1"/>
        <v>0.005801817739</v>
      </c>
    </row>
    <row r="1353" ht="15.75" customHeight="1">
      <c r="A1353" s="4">
        <v>46093.544827662</v>
      </c>
      <c r="B1353" s="3">
        <v>0.0391426607966423</v>
      </c>
      <c r="C1353" s="5">
        <f t="shared" si="1"/>
        <v>0.007542660797</v>
      </c>
    </row>
    <row r="1354" ht="15.75" customHeight="1">
      <c r="A1354" s="4">
        <v>46093.5448288079</v>
      </c>
      <c r="B1354" s="3">
        <v>0.0379389598965645</v>
      </c>
      <c r="C1354" s="5">
        <f t="shared" si="1"/>
        <v>0.006338959897</v>
      </c>
    </row>
    <row r="1355" ht="15.75" customHeight="1">
      <c r="A1355" s="4">
        <v>46093.5448299537</v>
      </c>
      <c r="B1355" s="3">
        <v>0.0344361141324043</v>
      </c>
      <c r="C1355" s="5">
        <f t="shared" si="1"/>
        <v>0.002836114132</v>
      </c>
    </row>
    <row r="1356" ht="15.75" customHeight="1">
      <c r="A1356" s="4">
        <v>46093.5448310995</v>
      </c>
      <c r="B1356" s="3">
        <v>0.0323445051908493</v>
      </c>
      <c r="C1356" s="5">
        <f t="shared" si="1"/>
        <v>0.0007445051908</v>
      </c>
    </row>
    <row r="1357" ht="15.75" customHeight="1">
      <c r="A1357" s="4">
        <v>46093.5448322569</v>
      </c>
      <c r="B1357" s="3">
        <v>0.0330927595496178</v>
      </c>
      <c r="C1357" s="5">
        <f t="shared" si="1"/>
        <v>0.00149275955</v>
      </c>
    </row>
    <row r="1358" ht="15.75" customHeight="1">
      <c r="A1358" s="4">
        <v>46093.5448334028</v>
      </c>
      <c r="B1358" s="3">
        <v>0.0354501828551292</v>
      </c>
      <c r="C1358" s="5">
        <f t="shared" si="1"/>
        <v>0.003850182855</v>
      </c>
    </row>
    <row r="1359" ht="15.75" customHeight="1">
      <c r="A1359" s="4">
        <v>46093.5448345486</v>
      </c>
      <c r="B1359" s="3">
        <v>0.037976399064064</v>
      </c>
      <c r="C1359" s="5">
        <f t="shared" si="1"/>
        <v>0.006376399064</v>
      </c>
    </row>
    <row r="1360" ht="15.75" customHeight="1">
      <c r="A1360" s="4">
        <v>46093.5448356944</v>
      </c>
      <c r="B1360" s="3">
        <v>0.0377371236681938</v>
      </c>
      <c r="C1360" s="5">
        <f t="shared" si="1"/>
        <v>0.006137123668</v>
      </c>
    </row>
    <row r="1361" ht="15.75" customHeight="1">
      <c r="A1361" s="4">
        <v>46093.5448368403</v>
      </c>
      <c r="B1361" s="3">
        <v>0.0349013209342957</v>
      </c>
      <c r="C1361" s="5">
        <f t="shared" si="1"/>
        <v>0.003301320934</v>
      </c>
    </row>
    <row r="1362" ht="15.75" customHeight="1">
      <c r="A1362" s="4">
        <v>46093.5448379861</v>
      </c>
      <c r="B1362" s="3">
        <v>0.033477395772934</v>
      </c>
      <c r="C1362" s="5">
        <f t="shared" si="1"/>
        <v>0.001877395773</v>
      </c>
    </row>
    <row r="1363" ht="15.75" customHeight="1">
      <c r="A1363" s="4">
        <v>46093.5448391435</v>
      </c>
      <c r="B1363" s="3">
        <v>0.0333458706736565</v>
      </c>
      <c r="C1363" s="5">
        <f t="shared" si="1"/>
        <v>0.001745870674</v>
      </c>
    </row>
    <row r="1364" ht="15.75" customHeight="1">
      <c r="A1364" s="4">
        <v>46093.5448402894</v>
      </c>
      <c r="B1364" s="3">
        <v>0.0355089455842972</v>
      </c>
      <c r="C1364" s="5">
        <f t="shared" si="1"/>
        <v>0.003908945584</v>
      </c>
    </row>
    <row r="1365" ht="15.75" customHeight="1">
      <c r="A1365" s="4">
        <v>46093.5448414352</v>
      </c>
      <c r="B1365" s="3">
        <v>0.0368656441569328</v>
      </c>
      <c r="C1365" s="5">
        <f t="shared" si="1"/>
        <v>0.005265644157</v>
      </c>
    </row>
    <row r="1366" ht="15.75" customHeight="1">
      <c r="A1366" s="4">
        <v>46093.544842581</v>
      </c>
      <c r="B1366" s="3">
        <v>0.0361927449703217</v>
      </c>
      <c r="C1366" s="5">
        <f t="shared" si="1"/>
        <v>0.00459274497</v>
      </c>
    </row>
    <row r="1367" ht="15.75" customHeight="1">
      <c r="A1367" s="4">
        <v>46093.5448437269</v>
      </c>
      <c r="B1367" s="3">
        <v>0.0354353711009026</v>
      </c>
      <c r="C1367" s="5">
        <f t="shared" si="1"/>
        <v>0.003835371101</v>
      </c>
    </row>
    <row r="1368" ht="15.75" customHeight="1">
      <c r="A1368" s="4">
        <v>46093.5448448843</v>
      </c>
      <c r="B1368" s="3">
        <v>0.0352410227060318</v>
      </c>
      <c r="C1368" s="5">
        <f t="shared" si="1"/>
        <v>0.003641022706</v>
      </c>
    </row>
    <row r="1369" ht="15.75" customHeight="1">
      <c r="A1369" s="4">
        <v>46093.5448460301</v>
      </c>
      <c r="B1369" s="3">
        <v>0.035607747733593</v>
      </c>
      <c r="C1369" s="5">
        <f t="shared" si="1"/>
        <v>0.004007747734</v>
      </c>
    </row>
    <row r="1370" ht="15.75" customHeight="1">
      <c r="A1370" s="4">
        <v>46093.5448471759</v>
      </c>
      <c r="B1370" s="3">
        <v>0.0361271500587463</v>
      </c>
      <c r="C1370" s="5">
        <f t="shared" si="1"/>
        <v>0.004527150059</v>
      </c>
    </row>
    <row r="1371" ht="15.75" customHeight="1">
      <c r="A1371" s="4">
        <v>46093.5448483218</v>
      </c>
      <c r="B1371" s="3">
        <v>0.0363258942961693</v>
      </c>
      <c r="C1371" s="5">
        <f t="shared" si="1"/>
        <v>0.004725894296</v>
      </c>
    </row>
    <row r="1372" ht="15.75" customHeight="1">
      <c r="A1372" s="4">
        <v>46093.5448494676</v>
      </c>
      <c r="B1372" s="3">
        <v>0.0354820862412453</v>
      </c>
      <c r="C1372" s="5">
        <f t="shared" si="1"/>
        <v>0.003882086241</v>
      </c>
    </row>
    <row r="1373" ht="15.75" customHeight="1">
      <c r="A1373" s="4">
        <v>46093.5448506134</v>
      </c>
      <c r="B1373" s="3">
        <v>0.0353274568915367</v>
      </c>
      <c r="C1373" s="5">
        <f t="shared" si="1"/>
        <v>0.003727456892</v>
      </c>
    </row>
    <row r="1374" ht="15.75" customHeight="1">
      <c r="A1374" s="4">
        <v>46093.5448517708</v>
      </c>
      <c r="B1374" s="3">
        <v>0.0355244055390358</v>
      </c>
      <c r="C1374" s="5">
        <f t="shared" si="1"/>
        <v>0.003924405539</v>
      </c>
    </row>
    <row r="1375" ht="15.75" customHeight="1">
      <c r="A1375" s="4">
        <v>46093.5448529167</v>
      </c>
      <c r="B1375" s="3">
        <v>0.0356925502419472</v>
      </c>
      <c r="C1375" s="5">
        <f t="shared" si="1"/>
        <v>0.004092550242</v>
      </c>
    </row>
    <row r="1376" ht="15.75" customHeight="1">
      <c r="A1376" s="4">
        <v>46093.5448540625</v>
      </c>
      <c r="B1376" s="3">
        <v>0.0358536913990974</v>
      </c>
      <c r="C1376" s="5">
        <f t="shared" si="1"/>
        <v>0.004253691399</v>
      </c>
    </row>
    <row r="1377" ht="15.75" customHeight="1">
      <c r="A1377" s="4">
        <v>46093.5448552083</v>
      </c>
      <c r="B1377" s="3">
        <v>0.0357228294014931</v>
      </c>
      <c r="C1377" s="5">
        <f t="shared" si="1"/>
        <v>0.004122829401</v>
      </c>
    </row>
    <row r="1378" ht="15.75" customHeight="1">
      <c r="A1378" s="4">
        <v>46093.5448563542</v>
      </c>
      <c r="B1378" s="3">
        <v>0.0352172553539276</v>
      </c>
      <c r="C1378" s="5">
        <f t="shared" si="1"/>
        <v>0.003617255354</v>
      </c>
    </row>
    <row r="1379" ht="15.75" customHeight="1">
      <c r="A1379" s="4">
        <v>46093.5448575116</v>
      </c>
      <c r="B1379" s="3">
        <v>0.0342889726161957</v>
      </c>
      <c r="C1379" s="5">
        <f t="shared" si="1"/>
        <v>0.002688972616</v>
      </c>
    </row>
    <row r="1380" ht="15.75" customHeight="1">
      <c r="A1380" s="4">
        <v>46093.5448586574</v>
      </c>
      <c r="B1380" s="3">
        <v>0.0341429635882378</v>
      </c>
      <c r="C1380" s="5">
        <f t="shared" si="1"/>
        <v>0.002542963588</v>
      </c>
    </row>
    <row r="1381" ht="15.75" customHeight="1">
      <c r="A1381" s="4">
        <v>46093.5448598032</v>
      </c>
      <c r="B1381" s="3">
        <v>0.0350808575749397</v>
      </c>
      <c r="C1381" s="5">
        <f t="shared" si="1"/>
        <v>0.003480857575</v>
      </c>
    </row>
    <row r="1382" ht="15.75" customHeight="1">
      <c r="A1382" s="4">
        <v>46093.5448609491</v>
      </c>
      <c r="B1382" s="3">
        <v>0.0367665216326714</v>
      </c>
      <c r="C1382" s="5">
        <f t="shared" si="1"/>
        <v>0.005166521633</v>
      </c>
    </row>
    <row r="1383" ht="15.75" customHeight="1">
      <c r="A1383" s="4">
        <v>46093.5448620949</v>
      </c>
      <c r="B1383" s="3">
        <v>0.0381580516695976</v>
      </c>
      <c r="C1383" s="5">
        <f t="shared" si="1"/>
        <v>0.00655805167</v>
      </c>
    </row>
    <row r="1384" ht="15.75" customHeight="1">
      <c r="A1384" s="4">
        <v>46093.5448632407</v>
      </c>
      <c r="B1384" s="3">
        <v>0.0379728153347969</v>
      </c>
      <c r="C1384" s="5">
        <f t="shared" si="1"/>
        <v>0.006372815335</v>
      </c>
    </row>
    <row r="1385" ht="15.75" customHeight="1">
      <c r="A1385" s="4">
        <v>46093.5448643982</v>
      </c>
      <c r="B1385" s="3">
        <v>0.0362412557005882</v>
      </c>
      <c r="C1385" s="5">
        <f t="shared" si="1"/>
        <v>0.004641255701</v>
      </c>
    </row>
    <row r="1386" ht="15.75" customHeight="1">
      <c r="A1386" s="4">
        <v>46093.544865544</v>
      </c>
      <c r="B1386" s="3">
        <v>0.0345761030912399</v>
      </c>
      <c r="C1386" s="5">
        <f t="shared" si="1"/>
        <v>0.002976103091</v>
      </c>
    </row>
    <row r="1387" ht="15.75" customHeight="1">
      <c r="A1387" s="4">
        <v>46093.5448666898</v>
      </c>
      <c r="B1387" s="3">
        <v>0.0340902283787727</v>
      </c>
      <c r="C1387" s="5">
        <f t="shared" si="1"/>
        <v>0.002490228379</v>
      </c>
    </row>
    <row r="1388" ht="15.75" customHeight="1">
      <c r="A1388" s="4">
        <v>46093.5448678356</v>
      </c>
      <c r="B1388" s="3">
        <v>0.0346703454852104</v>
      </c>
      <c r="C1388" s="5">
        <f t="shared" si="1"/>
        <v>0.003070345485</v>
      </c>
    </row>
    <row r="1389" ht="15.75" customHeight="1">
      <c r="A1389" s="4">
        <v>46093.5448689815</v>
      </c>
      <c r="B1389" s="3">
        <v>0.0350103750824928</v>
      </c>
      <c r="C1389" s="5">
        <f t="shared" si="1"/>
        <v>0.003410375082</v>
      </c>
    </row>
    <row r="1390" ht="15.75" customHeight="1">
      <c r="A1390" s="4">
        <v>46093.5448701389</v>
      </c>
      <c r="B1390" s="3">
        <v>0.0344279780983925</v>
      </c>
      <c r="C1390" s="5">
        <f t="shared" si="1"/>
        <v>0.002827978098</v>
      </c>
    </row>
    <row r="1391" ht="15.75" customHeight="1">
      <c r="A1391" s="4">
        <v>46093.5448712847</v>
      </c>
      <c r="B1391" s="3">
        <v>0.0336489528417587</v>
      </c>
      <c r="C1391" s="5">
        <f t="shared" si="1"/>
        <v>0.002048952842</v>
      </c>
    </row>
    <row r="1392" ht="15.75" customHeight="1">
      <c r="A1392" s="4">
        <v>46093.5448724306</v>
      </c>
      <c r="B1392" s="3">
        <v>0.0335490107536316</v>
      </c>
      <c r="C1392" s="5">
        <f t="shared" si="1"/>
        <v>0.001949010754</v>
      </c>
    </row>
    <row r="1393" ht="15.75" customHeight="1">
      <c r="A1393" s="4">
        <v>46093.5448735764</v>
      </c>
      <c r="B1393" s="3">
        <v>0.0346565097570419</v>
      </c>
      <c r="C1393" s="5">
        <f t="shared" si="1"/>
        <v>0.003056509757</v>
      </c>
    </row>
    <row r="1394" ht="15.75" customHeight="1">
      <c r="A1394" s="4">
        <v>46093.5448747222</v>
      </c>
      <c r="B1394" s="3">
        <v>0.0362814590334892</v>
      </c>
      <c r="C1394" s="5">
        <f t="shared" si="1"/>
        <v>0.004681459033</v>
      </c>
    </row>
    <row r="1395" ht="15.75" customHeight="1">
      <c r="A1395" s="4">
        <v>46093.5448758681</v>
      </c>
      <c r="B1395" s="3">
        <v>0.0374670848250389</v>
      </c>
      <c r="C1395" s="5">
        <f t="shared" si="1"/>
        <v>0.005867084825</v>
      </c>
    </row>
    <row r="1396" ht="15.75" customHeight="1">
      <c r="A1396" s="4">
        <v>46093.5448770255</v>
      </c>
      <c r="B1396" s="3">
        <v>0.0371168032288551</v>
      </c>
      <c r="C1396" s="5">
        <f t="shared" si="1"/>
        <v>0.005516803229</v>
      </c>
    </row>
    <row r="1397" ht="15.75" customHeight="1">
      <c r="A1397" s="4">
        <v>46093.5448781713</v>
      </c>
      <c r="B1397" s="3">
        <v>0.036017119884491</v>
      </c>
      <c r="C1397" s="5">
        <f t="shared" si="1"/>
        <v>0.004417119884</v>
      </c>
    </row>
    <row r="1398" ht="15.75" customHeight="1">
      <c r="A1398" s="4">
        <v>46093.5448793171</v>
      </c>
      <c r="B1398" s="3">
        <v>0.0359899327158928</v>
      </c>
      <c r="C1398" s="5">
        <f t="shared" si="1"/>
        <v>0.004389932716</v>
      </c>
    </row>
    <row r="1399" ht="15.75" customHeight="1">
      <c r="A1399" s="4">
        <v>46093.544880463</v>
      </c>
      <c r="B1399" s="3">
        <v>0.0366328805685043</v>
      </c>
      <c r="C1399" s="5">
        <f t="shared" si="1"/>
        <v>0.005032880569</v>
      </c>
    </row>
    <row r="1400" ht="15.75" customHeight="1">
      <c r="A1400" s="4">
        <v>46093.5448816088</v>
      </c>
      <c r="B1400" s="3">
        <v>0.0369677022099495</v>
      </c>
      <c r="C1400" s="5">
        <f t="shared" si="1"/>
        <v>0.00536770221</v>
      </c>
    </row>
    <row r="1401" ht="15.75" customHeight="1">
      <c r="A1401" s="4">
        <v>46093.5448827662</v>
      </c>
      <c r="B1401" s="3">
        <v>0.0363976806402206</v>
      </c>
      <c r="C1401" s="5">
        <f t="shared" si="1"/>
        <v>0.00479768064</v>
      </c>
    </row>
    <row r="1402" ht="15.75" customHeight="1">
      <c r="A1402" s="4">
        <v>46093.544883912</v>
      </c>
      <c r="B1402" s="3">
        <v>0.034581147134304</v>
      </c>
      <c r="C1402" s="5">
        <f t="shared" si="1"/>
        <v>0.002981147134</v>
      </c>
    </row>
    <row r="1403" ht="15.75" customHeight="1">
      <c r="A1403" s="4">
        <v>46093.5448850579</v>
      </c>
      <c r="B1403" s="3">
        <v>0.0326628834009171</v>
      </c>
      <c r="C1403" s="5">
        <f t="shared" si="1"/>
        <v>0.001062883401</v>
      </c>
    </row>
    <row r="1404" ht="15.75" customHeight="1">
      <c r="A1404" s="4">
        <v>46093.5448862037</v>
      </c>
      <c r="B1404" s="3">
        <v>0.0327699854969978</v>
      </c>
      <c r="C1404" s="5">
        <f t="shared" si="1"/>
        <v>0.001169985497</v>
      </c>
    </row>
    <row r="1405" ht="15.75" customHeight="1">
      <c r="A1405" s="4">
        <v>46093.5448873495</v>
      </c>
      <c r="B1405" s="3">
        <v>0.0349529162049294</v>
      </c>
      <c r="C1405" s="5">
        <f t="shared" si="1"/>
        <v>0.003352916205</v>
      </c>
    </row>
    <row r="1406" ht="15.75" customHeight="1">
      <c r="A1406" s="4">
        <v>46093.5448884954</v>
      </c>
      <c r="B1406" s="3">
        <v>0.0368485525250435</v>
      </c>
      <c r="C1406" s="5">
        <f t="shared" si="1"/>
        <v>0.005248552525</v>
      </c>
    </row>
    <row r="1407" ht="15.75" customHeight="1">
      <c r="A1407" s="4">
        <v>46093.5448896528</v>
      </c>
      <c r="B1407" s="3">
        <v>0.0371174514293671</v>
      </c>
      <c r="C1407" s="5">
        <f t="shared" si="1"/>
        <v>0.005517451429</v>
      </c>
    </row>
    <row r="1408" ht="15.75" customHeight="1">
      <c r="A1408" s="4">
        <v>46093.5448907986</v>
      </c>
      <c r="B1408" s="3">
        <v>0.0361894890666008</v>
      </c>
      <c r="C1408" s="5">
        <f t="shared" si="1"/>
        <v>0.004589489067</v>
      </c>
    </row>
    <row r="1409" ht="15.75" customHeight="1">
      <c r="A1409" s="4">
        <v>46093.5448919444</v>
      </c>
      <c r="B1409" s="3">
        <v>0.0348785296082497</v>
      </c>
      <c r="C1409" s="5">
        <f t="shared" si="1"/>
        <v>0.003278529608</v>
      </c>
    </row>
    <row r="1410" ht="15.75" customHeight="1">
      <c r="A1410" s="4">
        <v>46093.5448930903</v>
      </c>
      <c r="B1410" s="3">
        <v>0.0349234566092491</v>
      </c>
      <c r="C1410" s="5">
        <f t="shared" si="1"/>
        <v>0.003323456609</v>
      </c>
    </row>
    <row r="1411" ht="15.75" customHeight="1">
      <c r="A1411" s="4">
        <v>46093.5448942361</v>
      </c>
      <c r="B1411" s="3">
        <v>0.0363812372088432</v>
      </c>
      <c r="C1411" s="5">
        <f t="shared" si="1"/>
        <v>0.004781237209</v>
      </c>
    </row>
    <row r="1412" ht="15.75" customHeight="1">
      <c r="A1412" s="4">
        <v>46093.5448953935</v>
      </c>
      <c r="B1412" s="3">
        <v>0.0373021960258484</v>
      </c>
      <c r="C1412" s="5">
        <f t="shared" si="1"/>
        <v>0.005702196026</v>
      </c>
    </row>
    <row r="1413" ht="15.75" customHeight="1">
      <c r="A1413" s="4">
        <v>46093.5448965394</v>
      </c>
      <c r="B1413" s="3">
        <v>0.037172794342041</v>
      </c>
      <c r="C1413" s="5">
        <f t="shared" si="1"/>
        <v>0.005572794342</v>
      </c>
    </row>
    <row r="1414" ht="15.75" customHeight="1">
      <c r="A1414" s="4">
        <v>46093.5448976852</v>
      </c>
      <c r="B1414" s="3">
        <v>0.0365905612707138</v>
      </c>
      <c r="C1414" s="5">
        <f t="shared" si="1"/>
        <v>0.004990561271</v>
      </c>
    </row>
    <row r="1415" ht="15.75" customHeight="1">
      <c r="A1415" s="4">
        <v>46093.544898831</v>
      </c>
      <c r="B1415" s="3">
        <v>0.0361670330166817</v>
      </c>
      <c r="C1415" s="5">
        <f t="shared" si="1"/>
        <v>0.004567033017</v>
      </c>
    </row>
    <row r="1416" ht="15.75" customHeight="1">
      <c r="A1416" s="4">
        <v>46093.5448999768</v>
      </c>
      <c r="B1416" s="3">
        <v>0.0358576029539108</v>
      </c>
      <c r="C1416" s="5">
        <f t="shared" si="1"/>
        <v>0.004257602954</v>
      </c>
    </row>
    <row r="1417" ht="15.75" customHeight="1">
      <c r="A1417" s="4">
        <v>46093.5449011227</v>
      </c>
      <c r="B1417" s="3">
        <v>0.0350518822669983</v>
      </c>
      <c r="C1417" s="5">
        <f t="shared" si="1"/>
        <v>0.003451882267</v>
      </c>
    </row>
    <row r="1418" ht="15.75" customHeight="1">
      <c r="A1418" s="4">
        <v>46093.5449022801</v>
      </c>
      <c r="B1418" s="3">
        <v>0.0337332710623741</v>
      </c>
      <c r="C1418" s="5">
        <f t="shared" si="1"/>
        <v>0.002133271062</v>
      </c>
    </row>
    <row r="1419" ht="15.75" customHeight="1">
      <c r="A1419" s="4">
        <v>46093.5449034259</v>
      </c>
      <c r="B1419" s="3">
        <v>0.0330878794193268</v>
      </c>
      <c r="C1419" s="5">
        <f t="shared" si="1"/>
        <v>0.001487879419</v>
      </c>
    </row>
    <row r="1420" ht="15.75" customHeight="1">
      <c r="A1420" s="4">
        <v>46093.5449045718</v>
      </c>
      <c r="B1420" s="3">
        <v>0.0339764505624771</v>
      </c>
      <c r="C1420" s="5">
        <f t="shared" si="1"/>
        <v>0.002376450562</v>
      </c>
    </row>
    <row r="1421" ht="15.75" customHeight="1">
      <c r="A1421" s="4">
        <v>46093.5449057176</v>
      </c>
      <c r="B1421" s="3">
        <v>0.035759449005127</v>
      </c>
      <c r="C1421" s="5">
        <f t="shared" si="1"/>
        <v>0.004159449005</v>
      </c>
    </row>
    <row r="1422" ht="15.75" customHeight="1">
      <c r="A1422" s="4">
        <v>46093.5449068634</v>
      </c>
      <c r="B1422" s="3">
        <v>0.0369104072451591</v>
      </c>
      <c r="C1422" s="5">
        <f t="shared" si="1"/>
        <v>0.005310407245</v>
      </c>
    </row>
    <row r="1423" ht="15.75" customHeight="1">
      <c r="A1423" s="4">
        <v>46093.5449080208</v>
      </c>
      <c r="B1423" s="3">
        <v>0.0363312661647797</v>
      </c>
      <c r="C1423" s="5">
        <f t="shared" si="1"/>
        <v>0.004731266165</v>
      </c>
    </row>
    <row r="1424" ht="15.75" customHeight="1">
      <c r="A1424" s="4">
        <v>46093.5449091667</v>
      </c>
      <c r="B1424" s="3">
        <v>0.0348067507147789</v>
      </c>
      <c r="C1424" s="5">
        <f t="shared" si="1"/>
        <v>0.003206750715</v>
      </c>
    </row>
    <row r="1425" ht="15.75" customHeight="1">
      <c r="A1425" s="4">
        <v>46093.5449103125</v>
      </c>
      <c r="B1425" s="3">
        <v>0.0337825864553452</v>
      </c>
      <c r="C1425" s="5">
        <f t="shared" si="1"/>
        <v>0.002182586455</v>
      </c>
    </row>
    <row r="1426" ht="15.75" customHeight="1">
      <c r="A1426" s="4">
        <v>46093.5449114583</v>
      </c>
      <c r="B1426" s="3">
        <v>0.0340908765792847</v>
      </c>
      <c r="C1426" s="5">
        <f t="shared" si="1"/>
        <v>0.002490876579</v>
      </c>
    </row>
    <row r="1427" ht="15.75" customHeight="1">
      <c r="A1427" s="4">
        <v>46093.5449126042</v>
      </c>
      <c r="B1427" s="3">
        <v>0.0352473706007004</v>
      </c>
      <c r="C1427" s="5">
        <f t="shared" si="1"/>
        <v>0.003647370601</v>
      </c>
    </row>
    <row r="1428" ht="15.75" customHeight="1">
      <c r="A1428" s="4">
        <v>46093.54491375</v>
      </c>
      <c r="B1428" s="3">
        <v>0.0363617017865181</v>
      </c>
      <c r="C1428" s="5">
        <f t="shared" si="1"/>
        <v>0.004761701787</v>
      </c>
    </row>
    <row r="1429" ht="15.75" customHeight="1">
      <c r="A1429" s="4">
        <v>46093.5449149074</v>
      </c>
      <c r="B1429" s="3">
        <v>0.0365099906921387</v>
      </c>
      <c r="C1429" s="5">
        <f t="shared" si="1"/>
        <v>0.004909990692</v>
      </c>
    </row>
    <row r="1430" ht="15.75" customHeight="1">
      <c r="A1430" s="4">
        <v>46093.5449160532</v>
      </c>
      <c r="B1430" s="3">
        <v>0.0357824042439461</v>
      </c>
      <c r="C1430" s="5">
        <f t="shared" si="1"/>
        <v>0.004182404244</v>
      </c>
    </row>
    <row r="1431" ht="15.75" customHeight="1">
      <c r="A1431" s="4">
        <v>46093.5449171991</v>
      </c>
      <c r="B1431" s="3">
        <v>0.0352584421634674</v>
      </c>
      <c r="C1431" s="5">
        <f t="shared" si="1"/>
        <v>0.003658442163</v>
      </c>
    </row>
    <row r="1432" ht="15.75" customHeight="1">
      <c r="A1432" s="4">
        <v>46093.5449183449</v>
      </c>
      <c r="B1432" s="3">
        <v>0.0352765098214149</v>
      </c>
      <c r="C1432" s="5">
        <f t="shared" si="1"/>
        <v>0.003676509821</v>
      </c>
    </row>
    <row r="1433" ht="15.75" customHeight="1">
      <c r="A1433" s="4">
        <v>46093.5449194907</v>
      </c>
      <c r="B1433" s="3">
        <v>0.0356572270393372</v>
      </c>
      <c r="C1433" s="5">
        <f t="shared" si="1"/>
        <v>0.004057227039</v>
      </c>
    </row>
    <row r="1434" ht="15.75" customHeight="1">
      <c r="A1434" s="4">
        <v>46093.5449206482</v>
      </c>
      <c r="B1434" s="3">
        <v>0.0359290614724159</v>
      </c>
      <c r="C1434" s="5">
        <f t="shared" si="1"/>
        <v>0.004329061472</v>
      </c>
    </row>
    <row r="1435" ht="15.75" customHeight="1">
      <c r="A1435" s="4">
        <v>46093.544921794</v>
      </c>
      <c r="B1435" s="3">
        <v>0.0360236316919327</v>
      </c>
      <c r="C1435" s="5">
        <f t="shared" si="1"/>
        <v>0.004423631692</v>
      </c>
    </row>
    <row r="1436" ht="15.75" customHeight="1">
      <c r="A1436" s="4">
        <v>46093.5449229398</v>
      </c>
      <c r="B1436" s="3">
        <v>0.0361098945140839</v>
      </c>
      <c r="C1436" s="5">
        <f t="shared" si="1"/>
        <v>0.004509894514</v>
      </c>
    </row>
    <row r="1437" ht="15.75" customHeight="1">
      <c r="A1437" s="4">
        <v>46093.5449240856</v>
      </c>
      <c r="B1437" s="3">
        <v>0.0369022712111473</v>
      </c>
      <c r="C1437" s="5">
        <f t="shared" si="1"/>
        <v>0.005302271211</v>
      </c>
    </row>
    <row r="1438" ht="15.75" customHeight="1">
      <c r="A1438" s="4">
        <v>46093.5449252315</v>
      </c>
      <c r="B1438" s="3">
        <v>0.0391161292791367</v>
      </c>
      <c r="C1438" s="5">
        <f t="shared" si="1"/>
        <v>0.007516129279</v>
      </c>
    </row>
    <row r="1439" ht="15.75" customHeight="1">
      <c r="A1439" s="4">
        <v>46093.5449263773</v>
      </c>
      <c r="B1439" s="3">
        <v>0.0420733615756035</v>
      </c>
      <c r="C1439" s="5">
        <f t="shared" si="1"/>
        <v>0.01047336158</v>
      </c>
    </row>
    <row r="1440" ht="15.75" customHeight="1">
      <c r="A1440" s="4">
        <v>46093.5449275347</v>
      </c>
      <c r="B1440" s="3">
        <v>0.0448214337229729</v>
      </c>
      <c r="C1440" s="5">
        <f t="shared" si="1"/>
        <v>0.01322143372</v>
      </c>
    </row>
    <row r="1441" ht="15.75" customHeight="1">
      <c r="A1441" s="4">
        <v>46093.5449286806</v>
      </c>
      <c r="B1441" s="3">
        <v>0.0476884916424751</v>
      </c>
      <c r="C1441" s="5">
        <f t="shared" si="1"/>
        <v>0.01608849164</v>
      </c>
    </row>
    <row r="1442" ht="15.75" customHeight="1">
      <c r="A1442" s="4">
        <v>46093.5449298264</v>
      </c>
      <c r="B1442" s="3">
        <v>0.0527204126119614</v>
      </c>
      <c r="C1442" s="5">
        <f t="shared" si="1"/>
        <v>0.02112041261</v>
      </c>
    </row>
    <row r="1443" ht="15.75" customHeight="1">
      <c r="A1443" s="4">
        <v>46093.5449309722</v>
      </c>
      <c r="B1443" s="3">
        <v>0.0640633106231689</v>
      </c>
      <c r="C1443" s="5">
        <f t="shared" si="1"/>
        <v>0.03246331062</v>
      </c>
    </row>
    <row r="1444" ht="15.75" customHeight="1">
      <c r="A1444" s="4">
        <v>46093.5449321181</v>
      </c>
      <c r="B1444" s="3">
        <v>0.0829993486404419</v>
      </c>
      <c r="C1444" s="5">
        <f t="shared" si="1"/>
        <v>0.05139934864</v>
      </c>
    </row>
    <row r="1445" ht="15.75" customHeight="1">
      <c r="A1445" s="4">
        <v>46093.5449332755</v>
      </c>
      <c r="B1445" s="3">
        <v>0.103737741708755</v>
      </c>
      <c r="C1445" s="5">
        <f t="shared" si="1"/>
        <v>0.07213774171</v>
      </c>
    </row>
    <row r="1446" ht="15.75" customHeight="1">
      <c r="A1446" s="4">
        <v>46093.5449344213</v>
      </c>
      <c r="B1446" s="3">
        <v>0.116001769900322</v>
      </c>
      <c r="C1446" s="5">
        <f t="shared" si="1"/>
        <v>0.0844017699</v>
      </c>
    </row>
    <row r="1447" ht="15.75" customHeight="1">
      <c r="A1447" s="4">
        <v>46093.5449355671</v>
      </c>
      <c r="B1447" s="3">
        <v>0.111195281147957</v>
      </c>
      <c r="C1447" s="5">
        <f t="shared" si="1"/>
        <v>0.07959528115</v>
      </c>
    </row>
    <row r="1448" ht="15.75" customHeight="1">
      <c r="A1448" s="4">
        <v>46093.544936713</v>
      </c>
      <c r="B1448" s="3">
        <v>0.0897406935691834</v>
      </c>
      <c r="C1448" s="5">
        <f t="shared" si="1"/>
        <v>0.05814069357</v>
      </c>
    </row>
    <row r="1449" ht="15.75" customHeight="1">
      <c r="A1449" s="4">
        <v>46093.5449378588</v>
      </c>
      <c r="B1449" s="3">
        <v>0.0625384673476219</v>
      </c>
      <c r="C1449" s="5">
        <f t="shared" si="1"/>
        <v>0.03093846735</v>
      </c>
    </row>
    <row r="1450" ht="15.75" customHeight="1">
      <c r="A1450" s="4">
        <v>46093.5449390046</v>
      </c>
      <c r="B1450" s="3">
        <v>0.0419546961784363</v>
      </c>
      <c r="C1450" s="5">
        <f t="shared" si="1"/>
        <v>0.01035469618</v>
      </c>
    </row>
    <row r="1451" ht="15.75" customHeight="1">
      <c r="A1451" s="4">
        <v>46093.544940162</v>
      </c>
      <c r="B1451" s="3">
        <v>0.0344605296850204</v>
      </c>
      <c r="C1451" s="5">
        <f t="shared" si="1"/>
        <v>0.002860529685</v>
      </c>
    </row>
    <row r="1452" ht="15.75" customHeight="1">
      <c r="A1452" s="4">
        <v>46093.5449413079</v>
      </c>
      <c r="B1452" s="3">
        <v>0.0379806309938431</v>
      </c>
      <c r="C1452" s="5">
        <f t="shared" si="1"/>
        <v>0.006380630994</v>
      </c>
    </row>
    <row r="1453" ht="15.75" customHeight="1">
      <c r="A1453" s="4">
        <v>46093.5449424537</v>
      </c>
      <c r="B1453" s="3">
        <v>0.0442154332995415</v>
      </c>
      <c r="C1453" s="5">
        <f t="shared" si="1"/>
        <v>0.0126154333</v>
      </c>
    </row>
    <row r="1454" ht="15.75" customHeight="1">
      <c r="A1454" s="4">
        <v>46093.5449435995</v>
      </c>
      <c r="B1454" s="3">
        <v>0.046545185148716</v>
      </c>
      <c r="C1454" s="5">
        <f t="shared" si="1"/>
        <v>0.01494518515</v>
      </c>
    </row>
    <row r="1455" ht="15.75" customHeight="1">
      <c r="A1455" s="4">
        <v>46093.5449447454</v>
      </c>
      <c r="B1455" s="3">
        <v>0.0422310829162598</v>
      </c>
      <c r="C1455" s="5">
        <f t="shared" si="1"/>
        <v>0.01063108292</v>
      </c>
    </row>
    <row r="1456" ht="15.75" customHeight="1">
      <c r="A1456" s="4">
        <v>46093.5449459028</v>
      </c>
      <c r="B1456" s="3">
        <v>0.0336237251758575</v>
      </c>
      <c r="C1456" s="5">
        <f t="shared" si="1"/>
        <v>0.002023725176</v>
      </c>
    </row>
    <row r="1457" ht="15.75" customHeight="1">
      <c r="A1457" s="4">
        <v>46093.5449470486</v>
      </c>
      <c r="B1457" s="3">
        <v>0.0264171771705151</v>
      </c>
      <c r="C1457" s="5">
        <f t="shared" si="1"/>
        <v>-0.005182822829</v>
      </c>
    </row>
    <row r="1458" ht="15.75" customHeight="1">
      <c r="A1458" s="4">
        <v>46093.5449481944</v>
      </c>
      <c r="B1458" s="3">
        <v>0.0244019031524658</v>
      </c>
      <c r="C1458" s="5">
        <f t="shared" si="1"/>
        <v>-0.007198096848</v>
      </c>
    </row>
    <row r="1459" ht="15.75" customHeight="1">
      <c r="A1459" s="4">
        <v>46093.5449493403</v>
      </c>
      <c r="B1459" s="3">
        <v>0.0279285125434399</v>
      </c>
      <c r="C1459" s="5">
        <f t="shared" si="1"/>
        <v>-0.003671487457</v>
      </c>
    </row>
    <row r="1460" ht="15.75" customHeight="1">
      <c r="A1460" s="4">
        <v>46093.5449504861</v>
      </c>
      <c r="B1460" s="3">
        <v>0.0350453704595566</v>
      </c>
      <c r="C1460" s="5">
        <f t="shared" si="1"/>
        <v>0.00344537046</v>
      </c>
    </row>
    <row r="1461" ht="15.75" customHeight="1">
      <c r="A1461" s="4">
        <v>46093.5449516319</v>
      </c>
      <c r="B1461" s="3">
        <v>0.0417258441448212</v>
      </c>
      <c r="C1461" s="5">
        <f t="shared" si="1"/>
        <v>0.01012584414</v>
      </c>
    </row>
    <row r="1462" ht="15.75" customHeight="1">
      <c r="A1462" s="4">
        <v>46093.5449527894</v>
      </c>
      <c r="B1462" s="3">
        <v>0.0446399450302124</v>
      </c>
      <c r="C1462" s="5">
        <f t="shared" si="1"/>
        <v>0.01303994503</v>
      </c>
    </row>
    <row r="1463" ht="15.75" customHeight="1">
      <c r="A1463" s="4">
        <v>46093.5449539352</v>
      </c>
      <c r="B1463" s="3">
        <v>0.0441273748874664</v>
      </c>
      <c r="C1463" s="5">
        <f t="shared" si="1"/>
        <v>0.01252737489</v>
      </c>
    </row>
    <row r="1464" ht="15.75" customHeight="1">
      <c r="A1464" s="4">
        <v>46093.544955081</v>
      </c>
      <c r="B1464" s="3">
        <v>0.0415474474430084</v>
      </c>
      <c r="C1464" s="5">
        <f t="shared" si="1"/>
        <v>0.009947447443</v>
      </c>
    </row>
    <row r="1465" ht="15.75" customHeight="1">
      <c r="A1465" s="4">
        <v>46093.5449562269</v>
      </c>
      <c r="B1465" s="3">
        <v>0.038004070520401</v>
      </c>
      <c r="C1465" s="5">
        <f t="shared" si="1"/>
        <v>0.00640407052</v>
      </c>
    </row>
    <row r="1466" ht="15.75" customHeight="1">
      <c r="A1466" s="4">
        <v>46093.5449573727</v>
      </c>
      <c r="B1466" s="3">
        <v>0.0396990105509758</v>
      </c>
      <c r="C1466" s="5">
        <f t="shared" si="1"/>
        <v>0.008099010551</v>
      </c>
    </row>
    <row r="1467" ht="15.75" customHeight="1">
      <c r="A1467" s="4">
        <v>46093.5449585185</v>
      </c>
      <c r="B1467" s="3">
        <v>0.0418292060494423</v>
      </c>
      <c r="C1467" s="5">
        <f t="shared" si="1"/>
        <v>0.01022920605</v>
      </c>
    </row>
    <row r="1468" ht="15.75" customHeight="1">
      <c r="A1468" s="4">
        <v>46093.5449596759</v>
      </c>
      <c r="B1468" s="3">
        <v>0.0431295856833458</v>
      </c>
      <c r="C1468" s="5">
        <f t="shared" si="1"/>
        <v>0.01152958568</v>
      </c>
    </row>
    <row r="1469" ht="15.75" customHeight="1">
      <c r="A1469" s="4">
        <v>46093.5449608218</v>
      </c>
      <c r="B1469" s="3">
        <v>0.0425681844353676</v>
      </c>
      <c r="C1469" s="5">
        <f t="shared" si="1"/>
        <v>0.01096818444</v>
      </c>
    </row>
    <row r="1470" ht="15.75" customHeight="1">
      <c r="A1470" s="4">
        <v>46093.5449619676</v>
      </c>
      <c r="B1470" s="3">
        <v>0.0408017858862877</v>
      </c>
      <c r="C1470" s="5">
        <f t="shared" si="1"/>
        <v>0.009201785886</v>
      </c>
    </row>
    <row r="1471" ht="15.75" customHeight="1">
      <c r="A1471" s="4">
        <v>46093.5449631134</v>
      </c>
      <c r="B1471" s="3">
        <v>0.0383688434958458</v>
      </c>
      <c r="C1471" s="5">
        <f t="shared" si="1"/>
        <v>0.006768843496</v>
      </c>
    </row>
    <row r="1472" ht="15.75" customHeight="1">
      <c r="A1472" s="4">
        <v>46093.5449642593</v>
      </c>
      <c r="B1472" s="3">
        <v>0.036587305366993</v>
      </c>
      <c r="C1472" s="5">
        <f t="shared" si="1"/>
        <v>0.004987305367</v>
      </c>
    </row>
    <row r="1473" ht="15.75" customHeight="1">
      <c r="A1473" s="4">
        <v>46093.5449654167</v>
      </c>
      <c r="B1473" s="3">
        <v>0.0378855690360069</v>
      </c>
      <c r="C1473" s="5">
        <f t="shared" si="1"/>
        <v>0.006285569036</v>
      </c>
    </row>
    <row r="1474" ht="15.75" customHeight="1">
      <c r="A1474" s="4">
        <v>46093.5449665625</v>
      </c>
      <c r="B1474" s="3">
        <v>0.0410558730363846</v>
      </c>
      <c r="C1474" s="5">
        <f t="shared" si="1"/>
        <v>0.009455873036</v>
      </c>
    </row>
    <row r="1475" ht="15.75" customHeight="1">
      <c r="A1475" s="4">
        <v>46093.5449677083</v>
      </c>
      <c r="B1475" s="3">
        <v>0.0449970662593842</v>
      </c>
      <c r="C1475" s="5">
        <f t="shared" si="1"/>
        <v>0.01339706626</v>
      </c>
    </row>
    <row r="1476" ht="15.75" customHeight="1">
      <c r="A1476" s="4">
        <v>46093.5449688542</v>
      </c>
      <c r="B1476" s="3">
        <v>0.0469389259815216</v>
      </c>
      <c r="C1476" s="5">
        <f t="shared" si="1"/>
        <v>0.01533892598</v>
      </c>
    </row>
    <row r="1477" ht="15.75" customHeight="1">
      <c r="A1477" s="4">
        <v>46093.54497</v>
      </c>
      <c r="B1477" s="3">
        <v>0.0450084581971169</v>
      </c>
      <c r="C1477" s="5">
        <f t="shared" si="1"/>
        <v>0.0134084582</v>
      </c>
    </row>
    <row r="1478" ht="15.75" customHeight="1">
      <c r="A1478" s="4">
        <v>46093.5449711458</v>
      </c>
      <c r="B1478" s="3">
        <v>0.0417209565639496</v>
      </c>
      <c r="C1478" s="5">
        <f t="shared" si="1"/>
        <v>0.01012095656</v>
      </c>
    </row>
    <row r="1479" ht="15.75" customHeight="1">
      <c r="A1479" s="4">
        <v>46093.5449723032</v>
      </c>
      <c r="B1479" s="3">
        <v>0.0400476679205894</v>
      </c>
      <c r="C1479" s="5">
        <f t="shared" si="1"/>
        <v>0.008447667921</v>
      </c>
    </row>
    <row r="1480" ht="15.75" customHeight="1">
      <c r="A1480" s="4">
        <v>46093.5449734491</v>
      </c>
      <c r="B1480" s="3">
        <v>0.0419063568115234</v>
      </c>
      <c r="C1480" s="5">
        <f t="shared" si="1"/>
        <v>0.01030635681</v>
      </c>
    </row>
    <row r="1481" ht="15.75" customHeight="1">
      <c r="A1481" s="4">
        <v>46093.5449745949</v>
      </c>
      <c r="B1481" s="3">
        <v>0.0452312901616097</v>
      </c>
      <c r="C1481" s="5">
        <f t="shared" si="1"/>
        <v>0.01363129016</v>
      </c>
    </row>
    <row r="1482" ht="15.75" customHeight="1">
      <c r="A1482" s="4">
        <v>46093.5449757407</v>
      </c>
      <c r="B1482" s="3">
        <v>0.0468075722455978</v>
      </c>
      <c r="C1482" s="5">
        <f t="shared" si="1"/>
        <v>0.01520757225</v>
      </c>
    </row>
    <row r="1483" ht="15.75" customHeight="1">
      <c r="A1483" s="4">
        <v>46093.5449768866</v>
      </c>
      <c r="B1483" s="3">
        <v>0.0459896475076675</v>
      </c>
      <c r="C1483" s="5">
        <f t="shared" si="1"/>
        <v>0.01438964751</v>
      </c>
    </row>
    <row r="1484" ht="15.75" customHeight="1">
      <c r="A1484" s="4">
        <v>46093.544978044</v>
      </c>
      <c r="B1484" s="3">
        <v>0.0442616641521454</v>
      </c>
      <c r="C1484" s="5">
        <f t="shared" si="1"/>
        <v>0.01266166415</v>
      </c>
    </row>
    <row r="1485" ht="15.75" customHeight="1">
      <c r="A1485" s="4">
        <v>46093.5449791898</v>
      </c>
      <c r="B1485" s="3">
        <v>0.0437512099742889</v>
      </c>
      <c r="C1485" s="5">
        <f t="shared" si="1"/>
        <v>0.01215120997</v>
      </c>
    </row>
    <row r="1486" ht="15.75" customHeight="1">
      <c r="A1486" s="4">
        <v>46093.5449803356</v>
      </c>
      <c r="B1486" s="3">
        <v>0.0440367087721825</v>
      </c>
      <c r="C1486" s="5">
        <f t="shared" si="1"/>
        <v>0.01243670877</v>
      </c>
    </row>
    <row r="1487" ht="15.75" customHeight="1">
      <c r="A1487" s="4">
        <v>46093.5449814815</v>
      </c>
      <c r="B1487" s="3">
        <v>0.044201597571373</v>
      </c>
      <c r="C1487" s="5">
        <f t="shared" si="1"/>
        <v>0.01260159757</v>
      </c>
    </row>
    <row r="1488" ht="15.75" customHeight="1">
      <c r="A1488" s="4">
        <v>46093.5449826273</v>
      </c>
      <c r="B1488" s="3">
        <v>0.0435643494129181</v>
      </c>
      <c r="C1488" s="5">
        <f t="shared" si="1"/>
        <v>0.01196434941</v>
      </c>
    </row>
    <row r="1489" ht="15.75" customHeight="1">
      <c r="A1489" s="4">
        <v>46093.5449837732</v>
      </c>
      <c r="B1489" s="3">
        <v>0.0424553826451302</v>
      </c>
      <c r="C1489" s="5">
        <f t="shared" si="1"/>
        <v>0.01085538265</v>
      </c>
    </row>
    <row r="1490" ht="15.75" customHeight="1">
      <c r="A1490" s="4">
        <v>46093.5449849306</v>
      </c>
      <c r="B1490" s="3">
        <v>0.0431860685348511</v>
      </c>
      <c r="C1490" s="5">
        <f t="shared" si="1"/>
        <v>0.01158606853</v>
      </c>
    </row>
    <row r="1491" ht="15.75" customHeight="1">
      <c r="A1491" s="4">
        <v>46093.5449860764</v>
      </c>
      <c r="B1491" s="3">
        <v>0.0450911447405815</v>
      </c>
      <c r="C1491" s="5">
        <f t="shared" si="1"/>
        <v>0.01349114474</v>
      </c>
    </row>
    <row r="1492" ht="15.75" customHeight="1">
      <c r="A1492" s="4">
        <v>46093.5449872222</v>
      </c>
      <c r="B1492" s="3">
        <v>0.0459489524364471</v>
      </c>
      <c r="C1492" s="5">
        <f t="shared" si="1"/>
        <v>0.01434895244</v>
      </c>
    </row>
    <row r="1493" ht="15.75" customHeight="1">
      <c r="A1493" s="4">
        <v>46093.5449883681</v>
      </c>
      <c r="B1493" s="3">
        <v>0.044473260641098</v>
      </c>
      <c r="C1493" s="5">
        <f t="shared" si="1"/>
        <v>0.01287326064</v>
      </c>
    </row>
    <row r="1494" ht="15.75" customHeight="1">
      <c r="A1494" s="4">
        <v>46093.5449895139</v>
      </c>
      <c r="B1494" s="3">
        <v>0.0412302017211914</v>
      </c>
      <c r="C1494" s="5">
        <f t="shared" si="1"/>
        <v>0.009630201721</v>
      </c>
    </row>
    <row r="1495" ht="15.75" customHeight="1">
      <c r="A1495" s="4">
        <v>46093.5449906713</v>
      </c>
      <c r="B1495" s="3">
        <v>0.0392889901995659</v>
      </c>
      <c r="C1495" s="5">
        <f t="shared" si="1"/>
        <v>0.0076889902</v>
      </c>
    </row>
    <row r="1496" ht="15.75" customHeight="1">
      <c r="A1496" s="4">
        <v>46093.5449918171</v>
      </c>
      <c r="B1496" s="3">
        <v>0.0406707599759102</v>
      </c>
      <c r="C1496" s="5">
        <f t="shared" si="1"/>
        <v>0.009070759976</v>
      </c>
    </row>
    <row r="1497" ht="15.75" customHeight="1">
      <c r="A1497" s="4">
        <v>46093.544992963</v>
      </c>
      <c r="B1497" s="3">
        <v>0.0449695512652397</v>
      </c>
      <c r="C1497" s="5">
        <f t="shared" si="1"/>
        <v>0.01336955127</v>
      </c>
    </row>
    <row r="1498" ht="15.75" customHeight="1">
      <c r="A1498" s="4">
        <v>46093.5449941088</v>
      </c>
      <c r="B1498" s="3">
        <v>0.0483483672142029</v>
      </c>
      <c r="C1498" s="5">
        <f t="shared" si="1"/>
        <v>0.01674836721</v>
      </c>
    </row>
    <row r="1499" ht="15.75" customHeight="1">
      <c r="A1499" s="4">
        <v>46093.5449952546</v>
      </c>
      <c r="B1499" s="3">
        <v>0.0480697005987167</v>
      </c>
      <c r="C1499" s="5">
        <f t="shared" si="1"/>
        <v>0.0164697006</v>
      </c>
    </row>
    <row r="1500" ht="15.75" customHeight="1">
      <c r="A1500" s="4">
        <v>46093.5449964005</v>
      </c>
      <c r="B1500" s="3">
        <v>0.0450283139944077</v>
      </c>
      <c r="C1500" s="5">
        <f t="shared" si="1"/>
        <v>0.01342831399</v>
      </c>
    </row>
    <row r="1501" ht="15.75" customHeight="1">
      <c r="A1501" s="4">
        <v>46093.5449975579</v>
      </c>
      <c r="B1501" s="3">
        <v>0.0418588295578957</v>
      </c>
      <c r="C1501" s="5">
        <f t="shared" si="1"/>
        <v>0.01025882956</v>
      </c>
    </row>
    <row r="1502" ht="15.75" customHeight="1">
      <c r="A1502" s="4">
        <v>46093.5449987037</v>
      </c>
      <c r="B1502" s="3">
        <v>0.0409048199653625</v>
      </c>
      <c r="C1502" s="5">
        <f t="shared" si="1"/>
        <v>0.009304819965</v>
      </c>
    </row>
    <row r="1503" ht="15.75" customHeight="1">
      <c r="A1503" s="4">
        <v>46093.5449998495</v>
      </c>
      <c r="B1503" s="3">
        <v>0.0415197759866714</v>
      </c>
      <c r="C1503" s="5">
        <f t="shared" si="1"/>
        <v>0.009919775987</v>
      </c>
    </row>
    <row r="1504" ht="15.75" customHeight="1">
      <c r="A1504" s="4">
        <v>46093.5450009954</v>
      </c>
      <c r="B1504" s="3">
        <v>0.0426157116889954</v>
      </c>
      <c r="C1504" s="5">
        <f t="shared" si="1"/>
        <v>0.01101571169</v>
      </c>
    </row>
    <row r="1505" ht="15.75" customHeight="1">
      <c r="A1505" s="4">
        <v>46093.5450021412</v>
      </c>
      <c r="B1505" s="3">
        <v>0.0431310459971428</v>
      </c>
      <c r="C1505" s="5">
        <f t="shared" si="1"/>
        <v>0.011531046</v>
      </c>
    </row>
    <row r="1506" ht="15.75" customHeight="1">
      <c r="A1506" s="4">
        <v>46093.5450032986</v>
      </c>
      <c r="B1506" s="3">
        <v>0.0436403602361679</v>
      </c>
      <c r="C1506" s="5">
        <f t="shared" si="1"/>
        <v>0.01204036024</v>
      </c>
    </row>
    <row r="1507" ht="15.75" customHeight="1">
      <c r="A1507" s="4">
        <v>46093.5450044444</v>
      </c>
      <c r="B1507" s="3">
        <v>0.044774554669857</v>
      </c>
      <c r="C1507" s="5">
        <f t="shared" si="1"/>
        <v>0.01317455467</v>
      </c>
    </row>
    <row r="1508" ht="15.75" customHeight="1">
      <c r="A1508" s="4">
        <v>46093.5450055903</v>
      </c>
      <c r="B1508" s="3">
        <v>0.0452511459589005</v>
      </c>
      <c r="C1508" s="5">
        <f t="shared" si="1"/>
        <v>0.01365114596</v>
      </c>
    </row>
    <row r="1509" ht="15.75" customHeight="1">
      <c r="A1509" s="4">
        <v>46093.5450067361</v>
      </c>
      <c r="B1509" s="3">
        <v>0.0441958978772163</v>
      </c>
      <c r="C1509" s="5">
        <f t="shared" si="1"/>
        <v>0.01259589788</v>
      </c>
    </row>
    <row r="1510" ht="15.75" customHeight="1">
      <c r="A1510" s="4">
        <v>46093.5450078819</v>
      </c>
      <c r="B1510" s="3">
        <v>0.0425234213471413</v>
      </c>
      <c r="C1510" s="5">
        <f t="shared" si="1"/>
        <v>0.01092342135</v>
      </c>
    </row>
    <row r="1511" ht="15.75" customHeight="1">
      <c r="A1511" s="4">
        <v>46093.5450090278</v>
      </c>
      <c r="B1511" s="3">
        <v>0.0418484061956406</v>
      </c>
      <c r="C1511" s="5">
        <f t="shared" si="1"/>
        <v>0.0102484062</v>
      </c>
    </row>
    <row r="1512" ht="15.75" customHeight="1">
      <c r="A1512" s="4">
        <v>46093.5450101852</v>
      </c>
      <c r="B1512" s="3">
        <v>0.0430109277367592</v>
      </c>
      <c r="C1512" s="5">
        <f t="shared" si="1"/>
        <v>0.01141092774</v>
      </c>
    </row>
    <row r="1513" ht="15.75" customHeight="1">
      <c r="A1513" s="4">
        <v>46093.545011331</v>
      </c>
      <c r="B1513" s="3">
        <v>0.0451516956090927</v>
      </c>
      <c r="C1513" s="5">
        <f t="shared" si="1"/>
        <v>0.01355169561</v>
      </c>
    </row>
    <row r="1514" ht="15.75" customHeight="1">
      <c r="A1514" s="4">
        <v>46093.5450124769</v>
      </c>
      <c r="B1514" s="3">
        <v>0.0458796098828316</v>
      </c>
      <c r="C1514" s="5">
        <f t="shared" si="1"/>
        <v>0.01427960988</v>
      </c>
    </row>
    <row r="1515" ht="15.75" customHeight="1">
      <c r="A1515" s="4">
        <v>46093.5450136227</v>
      </c>
      <c r="B1515" s="3">
        <v>0.044797345995903</v>
      </c>
      <c r="C1515" s="5">
        <f t="shared" si="1"/>
        <v>0.013197346</v>
      </c>
    </row>
    <row r="1516" ht="15.75" customHeight="1">
      <c r="A1516" s="4">
        <v>46093.5450147685</v>
      </c>
      <c r="B1516" s="3">
        <v>0.0426354110240936</v>
      </c>
      <c r="C1516" s="5">
        <f t="shared" si="1"/>
        <v>0.01103541102</v>
      </c>
    </row>
    <row r="1517" ht="15.75" customHeight="1">
      <c r="A1517" s="4">
        <v>46093.5450159259</v>
      </c>
      <c r="B1517" s="3">
        <v>0.041021853685379</v>
      </c>
      <c r="C1517" s="5">
        <f t="shared" si="1"/>
        <v>0.009421853685</v>
      </c>
    </row>
    <row r="1518" ht="15.75" customHeight="1">
      <c r="A1518" s="4">
        <v>46093.5450170718</v>
      </c>
      <c r="B1518" s="3">
        <v>0.0408848002552986</v>
      </c>
      <c r="C1518" s="5">
        <f t="shared" si="1"/>
        <v>0.009284800255</v>
      </c>
    </row>
    <row r="1519" ht="15.75" customHeight="1">
      <c r="A1519" s="4">
        <v>46093.5450182176</v>
      </c>
      <c r="B1519" s="3">
        <v>0.0421617478132248</v>
      </c>
      <c r="C1519" s="5">
        <f t="shared" si="1"/>
        <v>0.01056174781</v>
      </c>
    </row>
    <row r="1520" ht="15.75" customHeight="1">
      <c r="A1520" s="4">
        <v>46093.5450193634</v>
      </c>
      <c r="B1520" s="3">
        <v>0.0442496165633202</v>
      </c>
      <c r="C1520" s="5">
        <f t="shared" si="1"/>
        <v>0.01264961656</v>
      </c>
    </row>
    <row r="1521" ht="15.75" customHeight="1">
      <c r="A1521" s="4">
        <v>46093.5450205093</v>
      </c>
      <c r="B1521" s="3">
        <v>0.0459048375487328</v>
      </c>
      <c r="C1521" s="5">
        <f t="shared" si="1"/>
        <v>0.01430483755</v>
      </c>
    </row>
    <row r="1522" ht="15.75" customHeight="1">
      <c r="A1522" s="4">
        <v>46093.5450216551</v>
      </c>
      <c r="B1522" s="3">
        <v>0.0466293394565582</v>
      </c>
      <c r="C1522" s="5">
        <f t="shared" si="1"/>
        <v>0.01502933946</v>
      </c>
    </row>
    <row r="1523" ht="15.75" customHeight="1">
      <c r="A1523" s="4">
        <v>46093.5450228125</v>
      </c>
      <c r="B1523" s="3">
        <v>0.0457690879702568</v>
      </c>
      <c r="C1523" s="5">
        <f t="shared" si="1"/>
        <v>0.01416908797</v>
      </c>
    </row>
    <row r="1524" ht="15.75" customHeight="1">
      <c r="A1524" s="4">
        <v>46093.5450239583</v>
      </c>
      <c r="B1524" s="3">
        <v>0.0441556945443153</v>
      </c>
      <c r="C1524" s="5">
        <f t="shared" si="1"/>
        <v>0.01255569454</v>
      </c>
    </row>
    <row r="1525" ht="15.75" customHeight="1">
      <c r="A1525" s="4">
        <v>46093.5450251042</v>
      </c>
      <c r="B1525" s="3">
        <v>0.0427763685584068</v>
      </c>
      <c r="C1525" s="5">
        <f t="shared" si="1"/>
        <v>0.01117636856</v>
      </c>
    </row>
    <row r="1526" ht="15.75" customHeight="1">
      <c r="A1526" s="4">
        <v>46093.54502625</v>
      </c>
      <c r="B1526" s="3">
        <v>0.0420357584953308</v>
      </c>
      <c r="C1526" s="5">
        <f t="shared" si="1"/>
        <v>0.0104357585</v>
      </c>
    </row>
    <row r="1527" ht="15.75" customHeight="1">
      <c r="A1527" s="4">
        <v>46093.5450273958</v>
      </c>
      <c r="B1527" s="3">
        <v>0.0419838353991508</v>
      </c>
      <c r="C1527" s="5">
        <f t="shared" si="1"/>
        <v>0.0103838354</v>
      </c>
    </row>
    <row r="1528" ht="15.75" customHeight="1">
      <c r="A1528" s="4">
        <v>46093.5450285532</v>
      </c>
      <c r="B1528" s="3">
        <v>0.0425922721624374</v>
      </c>
      <c r="C1528" s="5">
        <f t="shared" si="1"/>
        <v>0.01099227216</v>
      </c>
    </row>
    <row r="1529" ht="15.75" customHeight="1">
      <c r="A1529" s="4">
        <v>46093.5450296991</v>
      </c>
      <c r="B1529" s="3">
        <v>0.0434072762727737</v>
      </c>
      <c r="C1529" s="5">
        <f t="shared" si="1"/>
        <v>0.01180727627</v>
      </c>
    </row>
    <row r="1530" ht="15.75" customHeight="1">
      <c r="A1530" s="4">
        <v>46093.5450308449</v>
      </c>
      <c r="B1530" s="3">
        <v>0.0446625649929047</v>
      </c>
      <c r="C1530" s="5">
        <f t="shared" si="1"/>
        <v>0.01306256499</v>
      </c>
    </row>
    <row r="1531" ht="15.75" customHeight="1">
      <c r="A1531" s="4">
        <v>46093.5450319907</v>
      </c>
      <c r="B1531" s="3">
        <v>0.0458945855498314</v>
      </c>
      <c r="C1531" s="5">
        <f t="shared" si="1"/>
        <v>0.01429458555</v>
      </c>
    </row>
    <row r="1532" ht="15.75" customHeight="1">
      <c r="A1532" s="4">
        <v>46093.5450331366</v>
      </c>
      <c r="B1532" s="3">
        <v>0.0448798686265945</v>
      </c>
      <c r="C1532" s="5">
        <f t="shared" si="1"/>
        <v>0.01327986863</v>
      </c>
    </row>
    <row r="1533" ht="15.75" customHeight="1">
      <c r="A1533" s="4">
        <v>46093.5450342824</v>
      </c>
      <c r="B1533" s="3">
        <v>0.0433994606137276</v>
      </c>
      <c r="C1533" s="5">
        <f t="shared" si="1"/>
        <v>0.01179946061</v>
      </c>
    </row>
    <row r="1534" ht="15.75" customHeight="1">
      <c r="A1534" s="4">
        <v>46093.5450354398</v>
      </c>
      <c r="B1534" s="3">
        <v>0.0421331003308296</v>
      </c>
      <c r="C1534" s="5">
        <f t="shared" si="1"/>
        <v>0.01053310033</v>
      </c>
    </row>
    <row r="1535" ht="15.75" customHeight="1">
      <c r="A1535" s="4">
        <v>46093.5450365856</v>
      </c>
      <c r="B1535" s="3">
        <v>0.0418794974684715</v>
      </c>
      <c r="C1535" s="5">
        <f t="shared" si="1"/>
        <v>0.01027949747</v>
      </c>
    </row>
    <row r="1536" ht="15.75" customHeight="1">
      <c r="A1536" s="4">
        <v>46093.5450377315</v>
      </c>
      <c r="B1536" s="3">
        <v>0.0439296066761017</v>
      </c>
      <c r="C1536" s="5">
        <f t="shared" si="1"/>
        <v>0.01232960668</v>
      </c>
    </row>
    <row r="1537" ht="15.75" customHeight="1">
      <c r="A1537" s="4">
        <v>46093.5450388773</v>
      </c>
      <c r="B1537" s="3">
        <v>0.0460371747612953</v>
      </c>
      <c r="C1537" s="5">
        <f t="shared" si="1"/>
        <v>0.01443717476</v>
      </c>
    </row>
    <row r="1538" ht="15.75" customHeight="1">
      <c r="A1538" s="4">
        <v>46093.5450400231</v>
      </c>
      <c r="B1538" s="3">
        <v>0.0466024801135063</v>
      </c>
      <c r="C1538" s="5">
        <f t="shared" si="1"/>
        <v>0.01500248011</v>
      </c>
    </row>
    <row r="1539" ht="15.75" customHeight="1">
      <c r="A1539" s="4">
        <v>46093.5450411806</v>
      </c>
      <c r="B1539" s="3">
        <v>0.0450117141008377</v>
      </c>
      <c r="C1539" s="5">
        <f t="shared" si="1"/>
        <v>0.0134117141</v>
      </c>
    </row>
    <row r="1540" ht="15.75" customHeight="1">
      <c r="A1540" s="4">
        <v>46093.5450423264</v>
      </c>
      <c r="B1540" s="3">
        <v>0.0431640893220901</v>
      </c>
      <c r="C1540" s="5">
        <f t="shared" si="1"/>
        <v>0.01156408932</v>
      </c>
    </row>
    <row r="1541" ht="15.75" customHeight="1">
      <c r="A1541" s="4">
        <v>46093.5450434722</v>
      </c>
      <c r="B1541" s="3">
        <v>0.0420865416526794</v>
      </c>
      <c r="C1541" s="5">
        <f t="shared" si="1"/>
        <v>0.01048654165</v>
      </c>
    </row>
    <row r="1542" ht="15.75" customHeight="1">
      <c r="A1542" s="4">
        <v>46093.5450446181</v>
      </c>
      <c r="B1542" s="3">
        <v>0.0431108623743057</v>
      </c>
      <c r="C1542" s="5">
        <f t="shared" si="1"/>
        <v>0.01151086237</v>
      </c>
    </row>
    <row r="1543" ht="15.75" customHeight="1">
      <c r="A1543" s="4">
        <v>46093.5450457639</v>
      </c>
      <c r="B1543" s="3">
        <v>0.0455263927578926</v>
      </c>
      <c r="C1543" s="5">
        <f t="shared" si="1"/>
        <v>0.01392639276</v>
      </c>
    </row>
    <row r="1544" ht="15.75" customHeight="1">
      <c r="A1544" s="4">
        <v>46093.5450469097</v>
      </c>
      <c r="B1544" s="3">
        <v>0.0468259677290916</v>
      </c>
      <c r="C1544" s="5">
        <f t="shared" si="1"/>
        <v>0.01522596773</v>
      </c>
    </row>
    <row r="1545" ht="15.75" customHeight="1">
      <c r="A1545" s="4">
        <v>46093.5450480671</v>
      </c>
      <c r="B1545" s="3">
        <v>0.0468368679285049</v>
      </c>
      <c r="C1545" s="5">
        <f t="shared" si="1"/>
        <v>0.01523686793</v>
      </c>
    </row>
    <row r="1546" ht="15.75" customHeight="1">
      <c r="A1546" s="4">
        <v>46093.545049213</v>
      </c>
      <c r="B1546" s="3">
        <v>0.0453499555587769</v>
      </c>
      <c r="C1546" s="5">
        <f t="shared" si="1"/>
        <v>0.01374995556</v>
      </c>
    </row>
    <row r="1547" ht="15.75" customHeight="1">
      <c r="A1547" s="4">
        <v>46093.5450503588</v>
      </c>
      <c r="B1547" s="3">
        <v>0.0436957031488419</v>
      </c>
      <c r="C1547" s="5">
        <f t="shared" si="1"/>
        <v>0.01209570315</v>
      </c>
    </row>
    <row r="1548" ht="15.75" customHeight="1">
      <c r="A1548" s="4">
        <v>46093.5450515046</v>
      </c>
      <c r="B1548" s="3">
        <v>0.0430981665849686</v>
      </c>
      <c r="C1548" s="5">
        <f t="shared" si="1"/>
        <v>0.01149816658</v>
      </c>
    </row>
    <row r="1549" ht="15.75" customHeight="1">
      <c r="A1549" s="4">
        <v>46093.5450526505</v>
      </c>
      <c r="B1549" s="3">
        <v>0.0432941466569901</v>
      </c>
      <c r="C1549" s="5">
        <f t="shared" si="1"/>
        <v>0.01169414666</v>
      </c>
    </row>
    <row r="1550" ht="15.75" customHeight="1">
      <c r="A1550" s="4">
        <v>46093.5450538079</v>
      </c>
      <c r="B1550" s="3">
        <v>0.0441900417208672</v>
      </c>
      <c r="C1550" s="5">
        <f t="shared" si="1"/>
        <v>0.01259004172</v>
      </c>
    </row>
    <row r="1551" ht="15.75" customHeight="1">
      <c r="A1551" s="4">
        <v>46093.5450549537</v>
      </c>
      <c r="B1551" s="3">
        <v>0.0455789715051651</v>
      </c>
      <c r="C1551" s="5">
        <f t="shared" si="1"/>
        <v>0.01397897151</v>
      </c>
    </row>
    <row r="1552" ht="15.75" customHeight="1">
      <c r="A1552" s="4">
        <v>46093.5450560995</v>
      </c>
      <c r="B1552" s="3">
        <v>0.0461699962615967</v>
      </c>
      <c r="C1552" s="5">
        <f t="shared" si="1"/>
        <v>0.01456999626</v>
      </c>
    </row>
    <row r="1553" ht="15.75" customHeight="1">
      <c r="A1553" s="4">
        <v>46093.5450572454</v>
      </c>
      <c r="B1553" s="3">
        <v>0.0456409901380539</v>
      </c>
      <c r="C1553" s="5">
        <f t="shared" si="1"/>
        <v>0.01404099014</v>
      </c>
    </row>
    <row r="1554" ht="15.75" customHeight="1">
      <c r="A1554" s="4">
        <v>46093.5450583912</v>
      </c>
      <c r="B1554" s="3">
        <v>0.04436095058918</v>
      </c>
      <c r="C1554" s="5">
        <f t="shared" si="1"/>
        <v>0.01276095059</v>
      </c>
    </row>
    <row r="1555" ht="15.75" customHeight="1">
      <c r="A1555" s="4">
        <v>46093.545059537</v>
      </c>
      <c r="B1555" s="3">
        <v>0.0426757782697678</v>
      </c>
      <c r="C1555" s="5">
        <f t="shared" si="1"/>
        <v>0.01107577827</v>
      </c>
    </row>
    <row r="1556" ht="15.75" customHeight="1">
      <c r="A1556" s="4">
        <v>46093.5450606944</v>
      </c>
      <c r="B1556" s="3">
        <v>0.0421427041292191</v>
      </c>
      <c r="C1556" s="5">
        <f t="shared" si="1"/>
        <v>0.01054270413</v>
      </c>
    </row>
    <row r="1557" ht="15.75" customHeight="1">
      <c r="A1557" s="4">
        <v>46093.5450618403</v>
      </c>
      <c r="B1557" s="3">
        <v>0.0431920886039734</v>
      </c>
      <c r="C1557" s="5">
        <f t="shared" si="1"/>
        <v>0.0115920886</v>
      </c>
    </row>
    <row r="1558" ht="15.75" customHeight="1">
      <c r="A1558" s="4">
        <v>46093.5450629861</v>
      </c>
      <c r="B1558" s="3">
        <v>0.0448552891612053</v>
      </c>
      <c r="C1558" s="5">
        <f t="shared" si="1"/>
        <v>0.01325528916</v>
      </c>
    </row>
    <row r="1559" ht="15.75" customHeight="1">
      <c r="A1559" s="4">
        <v>46093.5450641319</v>
      </c>
      <c r="B1559" s="3">
        <v>0.0456255227327347</v>
      </c>
      <c r="C1559" s="5">
        <f t="shared" si="1"/>
        <v>0.01402552273</v>
      </c>
    </row>
    <row r="1560" ht="15.75" customHeight="1">
      <c r="A1560" s="4">
        <v>46093.5450652778</v>
      </c>
      <c r="B1560" s="3">
        <v>0.0453017726540565</v>
      </c>
      <c r="C1560" s="5">
        <f t="shared" si="1"/>
        <v>0.01370177265</v>
      </c>
    </row>
    <row r="1561" ht="15.75" customHeight="1">
      <c r="A1561" s="4">
        <v>46093.5450664352</v>
      </c>
      <c r="B1561" s="3">
        <v>0.0439761579036713</v>
      </c>
      <c r="C1561" s="5">
        <f t="shared" si="1"/>
        <v>0.0123761579</v>
      </c>
    </row>
    <row r="1562" ht="15.75" customHeight="1">
      <c r="A1562" s="4">
        <v>46093.545067581</v>
      </c>
      <c r="B1562" s="3">
        <v>0.0424934700131416</v>
      </c>
      <c r="C1562" s="5">
        <f t="shared" si="1"/>
        <v>0.01089347001</v>
      </c>
    </row>
    <row r="1563" ht="15.75" customHeight="1">
      <c r="A1563" s="4">
        <v>46093.5450687269</v>
      </c>
      <c r="B1563" s="3">
        <v>0.042449526488781</v>
      </c>
      <c r="C1563" s="5">
        <f t="shared" si="1"/>
        <v>0.01084952649</v>
      </c>
    </row>
    <row r="1564" ht="15.75" customHeight="1">
      <c r="A1564" s="4">
        <v>46093.5450698727</v>
      </c>
      <c r="B1564" s="3">
        <v>0.0433864369988441</v>
      </c>
      <c r="C1564" s="5">
        <f t="shared" si="1"/>
        <v>0.011786437</v>
      </c>
    </row>
    <row r="1565" ht="15.75" customHeight="1">
      <c r="A1565" s="4">
        <v>46093.5450710185</v>
      </c>
      <c r="B1565" s="3">
        <v>0.0446357131004334</v>
      </c>
      <c r="C1565" s="5">
        <f t="shared" si="1"/>
        <v>0.0130357131</v>
      </c>
    </row>
    <row r="1566" ht="15.75" customHeight="1">
      <c r="A1566" s="4">
        <v>46093.5450721644</v>
      </c>
      <c r="B1566" s="3">
        <v>0.0454035028815269</v>
      </c>
      <c r="C1566" s="5">
        <f t="shared" si="1"/>
        <v>0.01380350288</v>
      </c>
    </row>
    <row r="1567" ht="15.75" customHeight="1">
      <c r="A1567" s="4">
        <v>46093.5450733218</v>
      </c>
      <c r="B1567" s="3">
        <v>0.0455042570829391</v>
      </c>
      <c r="C1567" s="5">
        <f t="shared" si="1"/>
        <v>0.01390425708</v>
      </c>
    </row>
    <row r="1568" ht="15.75" customHeight="1">
      <c r="A1568" s="4">
        <v>46093.5450744676</v>
      </c>
      <c r="B1568" s="3">
        <v>0.0452461019158363</v>
      </c>
      <c r="C1568" s="5">
        <f t="shared" si="1"/>
        <v>0.01364610192</v>
      </c>
    </row>
    <row r="1569" ht="15.75" customHeight="1">
      <c r="A1569" s="4">
        <v>46093.5450756134</v>
      </c>
      <c r="B1569" s="3">
        <v>0.0455080047249794</v>
      </c>
      <c r="C1569" s="5">
        <f t="shared" si="1"/>
        <v>0.01390800472</v>
      </c>
    </row>
    <row r="1570" ht="15.75" customHeight="1">
      <c r="A1570" s="4">
        <v>46093.5450767593</v>
      </c>
      <c r="B1570" s="3">
        <v>0.0459842756390572</v>
      </c>
      <c r="C1570" s="5">
        <f t="shared" si="1"/>
        <v>0.01438427564</v>
      </c>
    </row>
    <row r="1571" ht="15.75" customHeight="1">
      <c r="A1571" s="4">
        <v>46093.5450779051</v>
      </c>
      <c r="B1571" s="3">
        <v>0.046083077788353</v>
      </c>
      <c r="C1571" s="5">
        <f t="shared" si="1"/>
        <v>0.01448307779</v>
      </c>
    </row>
    <row r="1572" ht="15.75" customHeight="1">
      <c r="A1572" s="4">
        <v>46093.5450790625</v>
      </c>
      <c r="B1572" s="3">
        <v>0.0452291741967201</v>
      </c>
      <c r="C1572" s="5">
        <f t="shared" si="1"/>
        <v>0.0136291742</v>
      </c>
    </row>
    <row r="1573" ht="15.75" customHeight="1">
      <c r="A1573" s="4">
        <v>46093.5450802083</v>
      </c>
      <c r="B1573" s="3">
        <v>0.0440324768424034</v>
      </c>
      <c r="C1573" s="5">
        <f t="shared" si="1"/>
        <v>0.01243247684</v>
      </c>
    </row>
    <row r="1574" ht="15.75" customHeight="1">
      <c r="A1574" s="4">
        <v>46093.5450813542</v>
      </c>
      <c r="B1574" s="3">
        <v>0.043879471719265</v>
      </c>
      <c r="C1574" s="5">
        <f t="shared" si="1"/>
        <v>0.01227947172</v>
      </c>
    </row>
    <row r="1575" ht="15.75" customHeight="1">
      <c r="A1575" s="4">
        <v>46093.5450825</v>
      </c>
      <c r="B1575" s="3">
        <v>0.0446490570902824</v>
      </c>
      <c r="C1575" s="5">
        <f t="shared" si="1"/>
        <v>0.01304905709</v>
      </c>
    </row>
    <row r="1576" ht="15.75" customHeight="1">
      <c r="A1576" s="4">
        <v>46093.5450836458</v>
      </c>
      <c r="B1576" s="3">
        <v>0.0458255708217621</v>
      </c>
      <c r="C1576" s="5">
        <f t="shared" si="1"/>
        <v>0.01422557082</v>
      </c>
    </row>
    <row r="1577" ht="15.75" customHeight="1">
      <c r="A1577" s="4">
        <v>46093.5450847917</v>
      </c>
      <c r="B1577" s="3">
        <v>0.0462409630417824</v>
      </c>
      <c r="C1577" s="5">
        <f t="shared" si="1"/>
        <v>0.01464096304</v>
      </c>
    </row>
    <row r="1578" ht="15.75" customHeight="1">
      <c r="A1578" s="4">
        <v>46093.5450859491</v>
      </c>
      <c r="B1578" s="3">
        <v>0.045518584549427</v>
      </c>
      <c r="C1578" s="5">
        <f t="shared" si="1"/>
        <v>0.01391858455</v>
      </c>
    </row>
    <row r="1579" ht="15.75" customHeight="1">
      <c r="A1579" s="4">
        <v>46093.5450870949</v>
      </c>
      <c r="B1579" s="3">
        <v>0.0441464185714722</v>
      </c>
      <c r="C1579" s="5">
        <f t="shared" si="1"/>
        <v>0.01254641857</v>
      </c>
    </row>
    <row r="1580" ht="15.75" customHeight="1">
      <c r="A1580" s="4">
        <v>46093.5450882407</v>
      </c>
      <c r="B1580" s="3">
        <v>0.0440280809998512</v>
      </c>
      <c r="C1580" s="5">
        <f t="shared" si="1"/>
        <v>0.012428081</v>
      </c>
    </row>
    <row r="1581" ht="15.75" customHeight="1">
      <c r="A1581" s="4">
        <v>46093.5450893866</v>
      </c>
      <c r="B1581" s="3">
        <v>0.0450480133295059</v>
      </c>
      <c r="C1581" s="5">
        <f t="shared" si="1"/>
        <v>0.01344801333</v>
      </c>
    </row>
    <row r="1582" ht="15.75" customHeight="1">
      <c r="A1582" s="4">
        <v>46093.5450905324</v>
      </c>
      <c r="B1582" s="3">
        <v>0.045981340110302</v>
      </c>
      <c r="C1582" s="5">
        <f t="shared" si="1"/>
        <v>0.01438134011</v>
      </c>
    </row>
    <row r="1583" ht="15.75" customHeight="1">
      <c r="A1583" s="4">
        <v>46093.5450916898</v>
      </c>
      <c r="B1583" s="3">
        <v>0.0466395914554596</v>
      </c>
      <c r="C1583" s="5">
        <f t="shared" si="1"/>
        <v>0.01503959146</v>
      </c>
    </row>
    <row r="1584" ht="15.75" customHeight="1">
      <c r="A1584" s="4">
        <v>46093.5450928357</v>
      </c>
      <c r="B1584" s="3">
        <v>0.0464677065610886</v>
      </c>
      <c r="C1584" s="5">
        <f t="shared" si="1"/>
        <v>0.01486770656</v>
      </c>
    </row>
    <row r="1585" ht="15.75" customHeight="1">
      <c r="A1585" s="4">
        <v>46093.5450939815</v>
      </c>
      <c r="B1585" s="3">
        <v>0.0460785180330276</v>
      </c>
      <c r="C1585" s="5">
        <f t="shared" si="1"/>
        <v>0.01447851803</v>
      </c>
    </row>
    <row r="1586" ht="15.75" customHeight="1">
      <c r="A1586" s="4">
        <v>46093.5450951273</v>
      </c>
      <c r="B1586" s="3">
        <v>0.0460978895425797</v>
      </c>
      <c r="C1586" s="5">
        <f t="shared" si="1"/>
        <v>0.01449788954</v>
      </c>
    </row>
    <row r="1587" ht="15.75" customHeight="1">
      <c r="A1587" s="4">
        <v>46093.5450962731</v>
      </c>
      <c r="B1587" s="3">
        <v>0.0464540347456932</v>
      </c>
      <c r="C1587" s="5">
        <f t="shared" si="1"/>
        <v>0.01485403475</v>
      </c>
    </row>
    <row r="1588" ht="15.75" customHeight="1">
      <c r="A1588" s="4">
        <v>46093.545097419</v>
      </c>
      <c r="B1588" s="3">
        <v>0.0464641228318214</v>
      </c>
      <c r="C1588" s="5">
        <f t="shared" si="1"/>
        <v>0.01486412283</v>
      </c>
    </row>
    <row r="1589" ht="15.75" customHeight="1">
      <c r="A1589" s="4">
        <v>46093.5450985764</v>
      </c>
      <c r="B1589" s="3">
        <v>0.0456455424427986</v>
      </c>
      <c r="C1589" s="5">
        <f t="shared" si="1"/>
        <v>0.01404554244</v>
      </c>
    </row>
    <row r="1590" ht="15.75" customHeight="1">
      <c r="A1590" s="4">
        <v>46093.5450997222</v>
      </c>
      <c r="B1590" s="3">
        <v>0.0447507873177528</v>
      </c>
      <c r="C1590" s="5">
        <f t="shared" si="1"/>
        <v>0.01315078732</v>
      </c>
    </row>
    <row r="1591" ht="15.75" customHeight="1">
      <c r="A1591" s="4">
        <v>46093.5451008681</v>
      </c>
      <c r="B1591" s="3">
        <v>0.0440173372626305</v>
      </c>
      <c r="C1591" s="5">
        <f t="shared" si="1"/>
        <v>0.01241733726</v>
      </c>
    </row>
    <row r="1592" ht="15.75" customHeight="1">
      <c r="A1592" s="4">
        <v>46093.5451020139</v>
      </c>
      <c r="B1592" s="3">
        <v>0.0434150844812393</v>
      </c>
      <c r="C1592" s="5">
        <f t="shared" si="1"/>
        <v>0.01181508448</v>
      </c>
    </row>
    <row r="1593" ht="15.75" customHeight="1">
      <c r="A1593" s="4">
        <v>46093.5451031597</v>
      </c>
      <c r="B1593" s="3">
        <v>0.0440567284822464</v>
      </c>
      <c r="C1593" s="5">
        <f t="shared" si="1"/>
        <v>0.01245672848</v>
      </c>
    </row>
    <row r="1594" ht="15.75" customHeight="1">
      <c r="A1594" s="4">
        <v>46093.5451043171</v>
      </c>
      <c r="B1594" s="3">
        <v>0.0453452318906784</v>
      </c>
      <c r="C1594" s="5">
        <f t="shared" si="1"/>
        <v>0.01374523189</v>
      </c>
    </row>
    <row r="1595" ht="15.75" customHeight="1">
      <c r="A1595" s="4">
        <v>46093.545105463</v>
      </c>
      <c r="B1595" s="3">
        <v>0.0463096499443054</v>
      </c>
      <c r="C1595" s="5">
        <f t="shared" si="1"/>
        <v>0.01470964994</v>
      </c>
    </row>
    <row r="1596" ht="15.75" customHeight="1">
      <c r="A1596" s="4">
        <v>46093.5451066088</v>
      </c>
      <c r="B1596" s="3">
        <v>0.047274075448513</v>
      </c>
      <c r="C1596" s="5">
        <f t="shared" si="1"/>
        <v>0.01567407545</v>
      </c>
    </row>
    <row r="1597" ht="15.75" customHeight="1">
      <c r="A1597" s="4">
        <v>46093.5451077546</v>
      </c>
      <c r="B1597" s="3">
        <v>0.0473834574222565</v>
      </c>
      <c r="C1597" s="5">
        <f t="shared" si="1"/>
        <v>0.01578345742</v>
      </c>
    </row>
    <row r="1598" ht="15.75" customHeight="1">
      <c r="A1598" s="4">
        <v>46093.5451089005</v>
      </c>
      <c r="B1598" s="3">
        <v>0.046684518456459</v>
      </c>
      <c r="C1598" s="5">
        <f t="shared" si="1"/>
        <v>0.01508451846</v>
      </c>
    </row>
    <row r="1599" ht="15.75" customHeight="1">
      <c r="A1599" s="4">
        <v>46093.5451100463</v>
      </c>
      <c r="B1599" s="3">
        <v>0.0461262091994286</v>
      </c>
      <c r="C1599" s="5">
        <f t="shared" si="1"/>
        <v>0.0145262092</v>
      </c>
    </row>
    <row r="1600" ht="15.75" customHeight="1">
      <c r="A1600" s="4">
        <v>46093.5451112037</v>
      </c>
      <c r="B1600" s="3">
        <v>0.0452666133642197</v>
      </c>
      <c r="C1600" s="5">
        <f t="shared" si="1"/>
        <v>0.01366661336</v>
      </c>
    </row>
    <row r="1601" ht="15.75" customHeight="1">
      <c r="A1601" s="4">
        <v>46093.5451123495</v>
      </c>
      <c r="B1601" s="3">
        <v>0.0444553568959236</v>
      </c>
      <c r="C1601" s="5">
        <f t="shared" si="1"/>
        <v>0.0128553569</v>
      </c>
    </row>
    <row r="1602" ht="15.75" customHeight="1">
      <c r="A1602" s="4">
        <v>46093.5451134954</v>
      </c>
      <c r="B1602" s="3">
        <v>0.0442673563957214</v>
      </c>
      <c r="C1602" s="5">
        <f t="shared" si="1"/>
        <v>0.0126673564</v>
      </c>
    </row>
    <row r="1603" ht="15.75" customHeight="1">
      <c r="A1603" s="4">
        <v>46093.5451146412</v>
      </c>
      <c r="B1603" s="3">
        <v>0.0444379448890686</v>
      </c>
      <c r="C1603" s="5">
        <f t="shared" si="1"/>
        <v>0.01283794489</v>
      </c>
    </row>
    <row r="1604" ht="15.75" customHeight="1">
      <c r="A1604" s="4">
        <v>46093.545115787</v>
      </c>
      <c r="B1604" s="3">
        <v>0.0450382456183434</v>
      </c>
      <c r="C1604" s="5">
        <f t="shared" si="1"/>
        <v>0.01343824562</v>
      </c>
    </row>
    <row r="1605" ht="15.75" customHeight="1">
      <c r="A1605" s="4">
        <v>46093.5451169444</v>
      </c>
      <c r="B1605" s="3">
        <v>0.0460928380489349</v>
      </c>
      <c r="C1605" s="5">
        <f t="shared" si="1"/>
        <v>0.01449283805</v>
      </c>
    </row>
    <row r="1606" ht="15.75" customHeight="1">
      <c r="A1606" s="4">
        <v>46093.5451180903</v>
      </c>
      <c r="B1606" s="3">
        <v>0.0466128960251808</v>
      </c>
      <c r="C1606" s="5">
        <f t="shared" si="1"/>
        <v>0.01501289603</v>
      </c>
    </row>
    <row r="1607" ht="15.75" customHeight="1">
      <c r="A1607" s="4">
        <v>46093.5451192361</v>
      </c>
      <c r="B1607" s="3">
        <v>0.0474959313869476</v>
      </c>
      <c r="C1607" s="5">
        <f t="shared" si="1"/>
        <v>0.01589593139</v>
      </c>
    </row>
    <row r="1608" ht="15.75" customHeight="1">
      <c r="A1608" s="4">
        <v>46093.5451203819</v>
      </c>
      <c r="B1608" s="3">
        <v>0.0487922430038452</v>
      </c>
      <c r="C1608" s="5">
        <f t="shared" si="1"/>
        <v>0.017192243</v>
      </c>
    </row>
    <row r="1609" ht="15.75" customHeight="1">
      <c r="A1609" s="4">
        <v>46093.5451215278</v>
      </c>
      <c r="B1609" s="3">
        <v>0.0488171502947807</v>
      </c>
      <c r="C1609" s="5">
        <f t="shared" si="1"/>
        <v>0.01721715029</v>
      </c>
    </row>
    <row r="1610" ht="15.75" customHeight="1">
      <c r="A1610" s="4">
        <v>46093.5451226736</v>
      </c>
      <c r="B1610" s="3">
        <v>0.047593429684639</v>
      </c>
      <c r="C1610" s="5">
        <f t="shared" si="1"/>
        <v>0.01599342968</v>
      </c>
    </row>
    <row r="1611" ht="15.75" customHeight="1">
      <c r="A1611" s="4">
        <v>46093.545123831</v>
      </c>
      <c r="B1611" s="3">
        <v>0.0462689623236656</v>
      </c>
      <c r="C1611" s="5">
        <f t="shared" si="1"/>
        <v>0.01466896232</v>
      </c>
    </row>
    <row r="1612" ht="15.75" customHeight="1">
      <c r="A1612" s="4">
        <v>46093.5451249769</v>
      </c>
      <c r="B1612" s="3">
        <v>0.0471243262290955</v>
      </c>
      <c r="C1612" s="5">
        <f t="shared" si="1"/>
        <v>0.01552432623</v>
      </c>
    </row>
    <row r="1613" ht="15.75" customHeight="1">
      <c r="A1613" s="4">
        <v>46093.5451261227</v>
      </c>
      <c r="B1613" s="3">
        <v>0.0533701926469803</v>
      </c>
      <c r="C1613" s="5">
        <f t="shared" si="1"/>
        <v>0.02177019265</v>
      </c>
    </row>
    <row r="1614" ht="15.75" customHeight="1">
      <c r="A1614" s="4">
        <v>46093.5451272685</v>
      </c>
      <c r="B1614" s="3">
        <v>0.0652995631098747</v>
      </c>
      <c r="C1614" s="5">
        <f t="shared" si="1"/>
        <v>0.03369956311</v>
      </c>
    </row>
    <row r="1615" ht="15.75" customHeight="1">
      <c r="A1615" s="4">
        <v>46093.5451284143</v>
      </c>
      <c r="B1615" s="3">
        <v>0.076932355761528</v>
      </c>
      <c r="C1615" s="5">
        <f t="shared" si="1"/>
        <v>0.04533235576</v>
      </c>
    </row>
    <row r="1616" ht="15.75" customHeight="1">
      <c r="A1616" s="4">
        <v>46093.5451295718</v>
      </c>
      <c r="B1616" s="3">
        <v>0.0825583934783936</v>
      </c>
      <c r="C1616" s="5">
        <f t="shared" si="1"/>
        <v>0.05095839348</v>
      </c>
    </row>
    <row r="1617" ht="15.75" customHeight="1">
      <c r="A1617" s="4">
        <v>46093.5451307176</v>
      </c>
      <c r="B1617" s="3">
        <v>0.0792826116085052</v>
      </c>
      <c r="C1617" s="5">
        <f t="shared" si="1"/>
        <v>0.04768261161</v>
      </c>
    </row>
    <row r="1618" ht="15.75" customHeight="1">
      <c r="A1618" s="4">
        <v>46093.5451318634</v>
      </c>
      <c r="B1618" s="3">
        <v>0.0690594241023064</v>
      </c>
      <c r="C1618" s="5">
        <f t="shared" si="1"/>
        <v>0.0374594241</v>
      </c>
    </row>
    <row r="1619" ht="15.75" customHeight="1">
      <c r="A1619" s="4">
        <v>46093.5451330093</v>
      </c>
      <c r="B1619" s="3">
        <v>0.0589107796549797</v>
      </c>
      <c r="C1619" s="5">
        <f t="shared" si="1"/>
        <v>0.02731077965</v>
      </c>
    </row>
    <row r="1620" ht="15.75" customHeight="1">
      <c r="A1620" s="4">
        <v>46093.5451341551</v>
      </c>
      <c r="B1620" s="3">
        <v>0.0529297366738319</v>
      </c>
      <c r="C1620" s="5">
        <f t="shared" si="1"/>
        <v>0.02132973667</v>
      </c>
    </row>
    <row r="1621" ht="15.75" customHeight="1">
      <c r="A1621" s="4">
        <v>46093.5451353009</v>
      </c>
      <c r="B1621" s="3">
        <v>0.0512898117303848</v>
      </c>
      <c r="C1621" s="5">
        <f t="shared" si="1"/>
        <v>0.01968981173</v>
      </c>
    </row>
    <row r="1622" ht="15.75" customHeight="1">
      <c r="A1622" s="4">
        <v>46093.5451364583</v>
      </c>
      <c r="B1622" s="3">
        <v>0.0515116676688194</v>
      </c>
      <c r="C1622" s="5">
        <f t="shared" si="1"/>
        <v>0.01991166767</v>
      </c>
    </row>
    <row r="1623" ht="15.75" customHeight="1">
      <c r="A1623" s="4">
        <v>46093.5451376042</v>
      </c>
      <c r="B1623" s="3">
        <v>0.0512251928448677</v>
      </c>
      <c r="C1623" s="5">
        <f t="shared" si="1"/>
        <v>0.01962519284</v>
      </c>
    </row>
    <row r="1624" ht="15.75" customHeight="1">
      <c r="A1624" s="4">
        <v>46093.54513875</v>
      </c>
      <c r="B1624" s="3">
        <v>0.0505072101950645</v>
      </c>
      <c r="C1624" s="5">
        <f t="shared" si="1"/>
        <v>0.0189072102</v>
      </c>
    </row>
    <row r="1625" ht="15.75" customHeight="1">
      <c r="A1625" s="4">
        <v>46093.5451398958</v>
      </c>
      <c r="B1625" s="3">
        <v>0.0504948347806931</v>
      </c>
      <c r="C1625" s="5">
        <f t="shared" si="1"/>
        <v>0.01889483478</v>
      </c>
    </row>
    <row r="1626" ht="15.75" customHeight="1">
      <c r="A1626" s="4">
        <v>46093.5451410417</v>
      </c>
      <c r="B1626" s="3">
        <v>0.051039956510067</v>
      </c>
      <c r="C1626" s="5">
        <f t="shared" si="1"/>
        <v>0.01943995651</v>
      </c>
    </row>
    <row r="1627" ht="15.75" customHeight="1">
      <c r="A1627" s="4">
        <v>46093.5451421991</v>
      </c>
      <c r="B1627" s="3">
        <v>0.0513627305626869</v>
      </c>
      <c r="C1627" s="5">
        <f t="shared" si="1"/>
        <v>0.01976273056</v>
      </c>
    </row>
    <row r="1628" ht="15.75" customHeight="1">
      <c r="A1628" s="4">
        <v>46093.5451433449</v>
      </c>
      <c r="B1628" s="3">
        <v>0.0511617138981819</v>
      </c>
      <c r="C1628" s="5">
        <f t="shared" si="1"/>
        <v>0.0195617139</v>
      </c>
    </row>
    <row r="1629" ht="15.75" customHeight="1">
      <c r="A1629" s="4">
        <v>46093.5451444907</v>
      </c>
      <c r="B1629" s="3">
        <v>0.0505107864737511</v>
      </c>
      <c r="C1629" s="5">
        <f t="shared" si="1"/>
        <v>0.01891078647</v>
      </c>
    </row>
    <row r="1630" ht="15.75" customHeight="1">
      <c r="A1630" s="4">
        <v>46093.5451456366</v>
      </c>
      <c r="B1630" s="3">
        <v>0.0503234341740608</v>
      </c>
      <c r="C1630" s="5">
        <f t="shared" si="1"/>
        <v>0.01872343417</v>
      </c>
    </row>
    <row r="1631" ht="15.75" customHeight="1">
      <c r="A1631" s="4">
        <v>46093.5451467824</v>
      </c>
      <c r="B1631" s="3">
        <v>0.0506654232740402</v>
      </c>
      <c r="C1631" s="5">
        <f t="shared" si="1"/>
        <v>0.01906542327</v>
      </c>
    </row>
    <row r="1632" ht="15.75" customHeight="1">
      <c r="A1632" s="4">
        <v>46093.5451479282</v>
      </c>
      <c r="B1632" s="3">
        <v>0.0509523898363113</v>
      </c>
      <c r="C1632" s="5">
        <f t="shared" si="1"/>
        <v>0.01935238984</v>
      </c>
    </row>
    <row r="1633" ht="15.75" customHeight="1">
      <c r="A1633" s="4">
        <v>46093.5451490857</v>
      </c>
      <c r="B1633" s="3">
        <v>0.0505233183503151</v>
      </c>
      <c r="C1633" s="5">
        <f t="shared" si="1"/>
        <v>0.01892331835</v>
      </c>
    </row>
    <row r="1634" ht="15.75" customHeight="1">
      <c r="A1634" s="4">
        <v>46093.5451502315</v>
      </c>
      <c r="B1634" s="3">
        <v>0.0495423004031181</v>
      </c>
      <c r="C1634" s="5">
        <f t="shared" si="1"/>
        <v>0.0179423004</v>
      </c>
    </row>
    <row r="1635" ht="15.75" customHeight="1">
      <c r="A1635" s="4">
        <v>46093.5451513773</v>
      </c>
      <c r="B1635" s="3">
        <v>0.049836590886116</v>
      </c>
      <c r="C1635" s="5">
        <f t="shared" si="1"/>
        <v>0.01823659089</v>
      </c>
    </row>
    <row r="1636" ht="15.75" customHeight="1">
      <c r="A1636" s="4">
        <v>46093.5451525231</v>
      </c>
      <c r="B1636" s="3">
        <v>0.0512302368879318</v>
      </c>
      <c r="C1636" s="5">
        <f t="shared" si="1"/>
        <v>0.01963023689</v>
      </c>
    </row>
    <row r="1637" ht="15.75" customHeight="1">
      <c r="A1637" s="4">
        <v>46093.545153669</v>
      </c>
      <c r="B1637" s="3">
        <v>0.0523479878902435</v>
      </c>
      <c r="C1637" s="5">
        <f t="shared" si="1"/>
        <v>0.02074798789</v>
      </c>
    </row>
    <row r="1638" ht="15.75" customHeight="1">
      <c r="A1638" s="4">
        <v>46093.5451548264</v>
      </c>
      <c r="B1638" s="3">
        <v>0.0531626641750336</v>
      </c>
      <c r="C1638" s="5">
        <f t="shared" si="1"/>
        <v>0.02156266418</v>
      </c>
    </row>
    <row r="1639" ht="15.75" customHeight="1">
      <c r="A1639" s="4">
        <v>46093.5451559722</v>
      </c>
      <c r="B1639" s="3">
        <v>0.0521730110049248</v>
      </c>
      <c r="C1639" s="5">
        <f t="shared" si="1"/>
        <v>0.020573011</v>
      </c>
    </row>
    <row r="1640" ht="15.75" customHeight="1">
      <c r="A1640" s="4">
        <v>46093.5451571181</v>
      </c>
      <c r="B1640" s="3">
        <v>0.0508024767041206</v>
      </c>
      <c r="C1640" s="5">
        <f t="shared" si="1"/>
        <v>0.0192024767</v>
      </c>
    </row>
    <row r="1641" ht="15.75" customHeight="1">
      <c r="A1641" s="4">
        <v>46093.5451582639</v>
      </c>
      <c r="B1641" s="3">
        <v>0.0504832789301872</v>
      </c>
      <c r="C1641" s="5">
        <f t="shared" si="1"/>
        <v>0.01888327893</v>
      </c>
    </row>
    <row r="1642" ht="15.75" customHeight="1">
      <c r="A1642" s="4">
        <v>46093.5451594097</v>
      </c>
      <c r="B1642" s="3">
        <v>0.0508177727460861</v>
      </c>
      <c r="C1642" s="5">
        <f t="shared" si="1"/>
        <v>0.01921777275</v>
      </c>
    </row>
    <row r="1643" ht="15.75" customHeight="1">
      <c r="A1643" s="4">
        <v>46093.5451605556</v>
      </c>
      <c r="B1643" s="3">
        <v>0.0524212345480919</v>
      </c>
      <c r="C1643" s="5">
        <f t="shared" si="1"/>
        <v>0.02082123455</v>
      </c>
    </row>
    <row r="1644" ht="15.75" customHeight="1">
      <c r="A1644" s="4">
        <v>46093.545161713</v>
      </c>
      <c r="B1644" s="3">
        <v>0.0539416894316673</v>
      </c>
      <c r="C1644" s="5">
        <f t="shared" si="1"/>
        <v>0.02234168943</v>
      </c>
    </row>
    <row r="1645" ht="15.75" customHeight="1">
      <c r="A1645" s="4">
        <v>46093.5451628588</v>
      </c>
      <c r="B1645" s="3">
        <v>0.0542011484503746</v>
      </c>
      <c r="C1645" s="5">
        <f t="shared" si="1"/>
        <v>0.02260114845</v>
      </c>
    </row>
    <row r="1646" ht="15.75" customHeight="1">
      <c r="A1646" s="4">
        <v>46093.5451640046</v>
      </c>
      <c r="B1646" s="3">
        <v>0.0534499511122704</v>
      </c>
      <c r="C1646" s="5">
        <f t="shared" si="1"/>
        <v>0.02184995111</v>
      </c>
    </row>
    <row r="1647" ht="15.75" customHeight="1">
      <c r="A1647" s="4">
        <v>46093.5451651505</v>
      </c>
      <c r="B1647" s="3">
        <v>0.0523951947689056</v>
      </c>
      <c r="C1647" s="5">
        <f t="shared" si="1"/>
        <v>0.02079519477</v>
      </c>
    </row>
    <row r="1648" ht="15.75" customHeight="1">
      <c r="A1648" s="4">
        <v>46093.5451662963</v>
      </c>
      <c r="B1648" s="3">
        <v>0.0507132783532143</v>
      </c>
      <c r="C1648" s="5">
        <f t="shared" si="1"/>
        <v>0.01911327835</v>
      </c>
    </row>
    <row r="1649" ht="15.75" customHeight="1">
      <c r="A1649" s="4">
        <v>46093.5451674537</v>
      </c>
      <c r="B1649" s="3">
        <v>0.0489729195833206</v>
      </c>
      <c r="C1649" s="5">
        <f t="shared" si="1"/>
        <v>0.01737291958</v>
      </c>
    </row>
    <row r="1650" ht="15.75" customHeight="1">
      <c r="A1650" s="4">
        <v>46093.5451685995</v>
      </c>
      <c r="B1650" s="3">
        <v>0.0489286482334137</v>
      </c>
      <c r="C1650" s="5">
        <f t="shared" si="1"/>
        <v>0.01732864823</v>
      </c>
    </row>
    <row r="1651" ht="15.75" customHeight="1">
      <c r="A1651" s="4">
        <v>46093.5451697454</v>
      </c>
      <c r="B1651" s="3">
        <v>0.0496619343757629</v>
      </c>
      <c r="C1651" s="5">
        <f t="shared" si="1"/>
        <v>0.01806193438</v>
      </c>
    </row>
    <row r="1652" ht="15.75" customHeight="1">
      <c r="A1652" s="4">
        <v>46093.5451708912</v>
      </c>
      <c r="B1652" s="3">
        <v>0.0505666211247444</v>
      </c>
      <c r="C1652" s="5">
        <f t="shared" si="1"/>
        <v>0.01896662112</v>
      </c>
    </row>
    <row r="1653" ht="15.75" customHeight="1">
      <c r="A1653" s="4">
        <v>46093.545172037</v>
      </c>
      <c r="B1653" s="3">
        <v>0.053125225007534</v>
      </c>
      <c r="C1653" s="5">
        <f t="shared" si="1"/>
        <v>0.02152522501</v>
      </c>
    </row>
    <row r="1654" ht="15.75" customHeight="1">
      <c r="A1654" s="4">
        <v>46093.5451731829</v>
      </c>
      <c r="B1654" s="3">
        <v>0.0542317479848862</v>
      </c>
      <c r="C1654" s="5">
        <f t="shared" si="1"/>
        <v>0.02263174798</v>
      </c>
    </row>
    <row r="1655" ht="15.75" customHeight="1">
      <c r="A1655" s="4">
        <v>46093.5451743403</v>
      </c>
      <c r="B1655" s="3">
        <v>0.053280346095562</v>
      </c>
      <c r="C1655" s="5">
        <f t="shared" si="1"/>
        <v>0.0216803461</v>
      </c>
    </row>
    <row r="1656" ht="15.75" customHeight="1">
      <c r="A1656" s="4">
        <v>46093.5451754861</v>
      </c>
      <c r="B1656" s="3">
        <v>0.0523916110396385</v>
      </c>
      <c r="C1656" s="5">
        <f t="shared" si="1"/>
        <v>0.02079161104</v>
      </c>
    </row>
    <row r="1657" ht="15.75" customHeight="1">
      <c r="A1657" s="4">
        <v>46093.5451766319</v>
      </c>
      <c r="B1657" s="3">
        <v>0.0517356470227242</v>
      </c>
      <c r="C1657" s="5">
        <f t="shared" si="1"/>
        <v>0.02013564702</v>
      </c>
    </row>
    <row r="1658" ht="15.75" customHeight="1">
      <c r="A1658" s="4">
        <v>46093.5451777778</v>
      </c>
      <c r="B1658" s="3">
        <v>0.0525055527687073</v>
      </c>
      <c r="C1658" s="5">
        <f t="shared" si="1"/>
        <v>0.02090555277</v>
      </c>
    </row>
    <row r="1659" ht="15.75" customHeight="1">
      <c r="A1659" s="4">
        <v>46093.5451789236</v>
      </c>
      <c r="B1659" s="3">
        <v>0.0543836131691933</v>
      </c>
      <c r="C1659" s="5">
        <f t="shared" si="1"/>
        <v>0.02278361317</v>
      </c>
    </row>
    <row r="1660" ht="15.75" customHeight="1">
      <c r="A1660" s="4">
        <v>46093.545180081</v>
      </c>
      <c r="B1660" s="3">
        <v>0.0563677996397018</v>
      </c>
      <c r="C1660" s="5">
        <f t="shared" si="1"/>
        <v>0.02476779964</v>
      </c>
    </row>
    <row r="1661" ht="15.75" customHeight="1">
      <c r="A1661" s="4">
        <v>46093.5451812269</v>
      </c>
      <c r="B1661" s="3">
        <v>0.0561159923672676</v>
      </c>
      <c r="C1661" s="5">
        <f t="shared" si="1"/>
        <v>0.02451599237</v>
      </c>
    </row>
    <row r="1662" ht="15.75" customHeight="1">
      <c r="A1662" s="4">
        <v>46093.5451823727</v>
      </c>
      <c r="B1662" s="3">
        <v>0.0535837560892105</v>
      </c>
      <c r="C1662" s="5">
        <f t="shared" si="1"/>
        <v>0.02198375609</v>
      </c>
    </row>
    <row r="1663" ht="15.75" customHeight="1">
      <c r="A1663" s="4">
        <v>46093.5451835185</v>
      </c>
      <c r="B1663" s="3">
        <v>0.0504945069551468</v>
      </c>
      <c r="C1663" s="5">
        <f t="shared" si="1"/>
        <v>0.01889450696</v>
      </c>
    </row>
    <row r="1664" ht="15.75" customHeight="1">
      <c r="A1664" s="4">
        <v>46093.5451846644</v>
      </c>
      <c r="B1664" s="3">
        <v>0.0482759326696396</v>
      </c>
      <c r="C1664" s="5">
        <f t="shared" si="1"/>
        <v>0.01667593267</v>
      </c>
    </row>
    <row r="1665" ht="15.75" customHeight="1">
      <c r="A1665" s="4">
        <v>46093.5451858102</v>
      </c>
      <c r="B1665" s="3">
        <v>0.0494780018925667</v>
      </c>
      <c r="C1665" s="5">
        <f t="shared" si="1"/>
        <v>0.01787800189</v>
      </c>
    </row>
    <row r="1666" ht="15.75" customHeight="1">
      <c r="A1666" s="4">
        <v>46093.5451869676</v>
      </c>
      <c r="B1666" s="3">
        <v>0.0523732230067253</v>
      </c>
      <c r="C1666" s="5">
        <f t="shared" si="1"/>
        <v>0.02077322301</v>
      </c>
    </row>
    <row r="1667" ht="15.75" customHeight="1">
      <c r="A1667" s="4">
        <v>46093.5451881134</v>
      </c>
      <c r="B1667" s="3">
        <v>0.0529412925243378</v>
      </c>
      <c r="C1667" s="5">
        <f t="shared" si="1"/>
        <v>0.02134129252</v>
      </c>
    </row>
    <row r="1668" ht="15.75" customHeight="1">
      <c r="A1668" s="4">
        <v>46093.5451892593</v>
      </c>
      <c r="B1668" s="3">
        <v>0.0502964183688164</v>
      </c>
      <c r="C1668" s="5">
        <f t="shared" si="1"/>
        <v>0.01869641837</v>
      </c>
    </row>
    <row r="1669" ht="15.75" customHeight="1">
      <c r="A1669" s="4">
        <v>46093.5451904051</v>
      </c>
      <c r="B1669" s="3">
        <v>0.0462530106306076</v>
      </c>
      <c r="C1669" s="5">
        <f t="shared" si="1"/>
        <v>0.01465301063</v>
      </c>
    </row>
    <row r="1670" ht="15.75" customHeight="1">
      <c r="A1670" s="4">
        <v>46093.5451915509</v>
      </c>
      <c r="B1670" s="3">
        <v>0.0448005944490433</v>
      </c>
      <c r="C1670" s="5">
        <f t="shared" si="1"/>
        <v>0.01320059445</v>
      </c>
    </row>
    <row r="1671" ht="15.75" customHeight="1">
      <c r="A1671" s="4">
        <v>46093.5451927083</v>
      </c>
      <c r="B1671" s="3">
        <v>0.0484891682863235</v>
      </c>
      <c r="C1671" s="5">
        <f t="shared" si="1"/>
        <v>0.01688916829</v>
      </c>
    </row>
    <row r="1672" ht="15.75" customHeight="1">
      <c r="A1672" s="4">
        <v>46093.5451938542</v>
      </c>
      <c r="B1672" s="3">
        <v>0.0550138652324677</v>
      </c>
      <c r="C1672" s="5">
        <f t="shared" si="1"/>
        <v>0.02341386523</v>
      </c>
    </row>
    <row r="1673" ht="15.75" customHeight="1">
      <c r="A1673" s="4">
        <v>46093.545195</v>
      </c>
      <c r="B1673" s="3">
        <v>0.0583150312304497</v>
      </c>
      <c r="C1673" s="5">
        <f t="shared" si="1"/>
        <v>0.02671503123</v>
      </c>
    </row>
    <row r="1674" ht="15.75" customHeight="1">
      <c r="A1674" s="4">
        <v>46093.5451961458</v>
      </c>
      <c r="B1674" s="3">
        <v>0.0562982931733131</v>
      </c>
      <c r="C1674" s="5">
        <f t="shared" si="1"/>
        <v>0.02469829317</v>
      </c>
    </row>
    <row r="1675" ht="15.75" customHeight="1">
      <c r="A1675" s="4">
        <v>46093.5451972917</v>
      </c>
      <c r="B1675" s="3">
        <v>0.0512834638357162</v>
      </c>
      <c r="C1675" s="5">
        <f t="shared" si="1"/>
        <v>0.01968346384</v>
      </c>
    </row>
    <row r="1676" ht="15.75" customHeight="1">
      <c r="A1676" s="4">
        <v>46093.5451984375</v>
      </c>
      <c r="B1676" s="3">
        <v>0.0478844717144966</v>
      </c>
      <c r="C1676" s="5">
        <f t="shared" si="1"/>
        <v>0.01628447171</v>
      </c>
    </row>
    <row r="1677" ht="15.75" customHeight="1">
      <c r="A1677" s="4">
        <v>46093.5451995949</v>
      </c>
      <c r="B1677" s="3">
        <v>0.0495496243238449</v>
      </c>
      <c r="C1677" s="5">
        <f t="shared" si="1"/>
        <v>0.01794962432</v>
      </c>
    </row>
    <row r="1678" ht="15.75" customHeight="1">
      <c r="A1678" s="4">
        <v>46093.5452007407</v>
      </c>
      <c r="B1678" s="3">
        <v>0.053798608481884</v>
      </c>
      <c r="C1678" s="5">
        <f t="shared" si="1"/>
        <v>0.02219860848</v>
      </c>
    </row>
    <row r="1679" ht="15.75" customHeight="1">
      <c r="A1679" s="4">
        <v>46093.5452018866</v>
      </c>
      <c r="B1679" s="3">
        <v>0.0554727166891098</v>
      </c>
      <c r="C1679" s="5">
        <f t="shared" si="1"/>
        <v>0.02387271669</v>
      </c>
    </row>
    <row r="1680" ht="15.75" customHeight="1">
      <c r="A1680" s="4">
        <v>46093.5452030324</v>
      </c>
      <c r="B1680" s="3">
        <v>0.0520043820142746</v>
      </c>
      <c r="C1680" s="5">
        <f t="shared" si="1"/>
        <v>0.02040438201</v>
      </c>
    </row>
    <row r="1681" ht="15.75" customHeight="1">
      <c r="A1681" s="4">
        <v>46093.5452041782</v>
      </c>
      <c r="B1681" s="3">
        <v>0.0467947125434875</v>
      </c>
      <c r="C1681" s="5">
        <f t="shared" si="1"/>
        <v>0.01519471254</v>
      </c>
    </row>
    <row r="1682" ht="15.75" customHeight="1">
      <c r="A1682" s="4">
        <v>46093.5452053356</v>
      </c>
      <c r="B1682" s="3">
        <v>0.0440502241253853</v>
      </c>
      <c r="C1682" s="5">
        <f t="shared" si="1"/>
        <v>0.01245022413</v>
      </c>
    </row>
    <row r="1683" ht="15.75" customHeight="1">
      <c r="A1683" s="4">
        <v>46093.5452064815</v>
      </c>
      <c r="B1683" s="3">
        <v>0.0470504239201546</v>
      </c>
      <c r="C1683" s="5">
        <f t="shared" si="1"/>
        <v>0.01545042392</v>
      </c>
    </row>
    <row r="1684" ht="15.75" customHeight="1">
      <c r="A1684" s="4">
        <v>46093.5452076273</v>
      </c>
      <c r="B1684" s="3">
        <v>0.0518225654959679</v>
      </c>
      <c r="C1684" s="5">
        <f t="shared" si="1"/>
        <v>0.0202225655</v>
      </c>
    </row>
    <row r="1685" ht="15.75" customHeight="1">
      <c r="A1685" s="4">
        <v>46093.5452087731</v>
      </c>
      <c r="B1685" s="3">
        <v>0.0545416623353958</v>
      </c>
      <c r="C1685" s="5">
        <f t="shared" si="1"/>
        <v>0.02294166234</v>
      </c>
    </row>
    <row r="1686" ht="15.75" customHeight="1">
      <c r="A1686" s="4">
        <v>46093.545209919</v>
      </c>
      <c r="B1686" s="3">
        <v>0.0549764260649681</v>
      </c>
      <c r="C1686" s="5">
        <f t="shared" si="1"/>
        <v>0.02337642606</v>
      </c>
    </row>
    <row r="1687" ht="15.75" customHeight="1">
      <c r="A1687" s="4">
        <v>46093.5452110648</v>
      </c>
      <c r="B1687" s="3">
        <v>0.0526108667254448</v>
      </c>
      <c r="C1687" s="5">
        <f t="shared" si="1"/>
        <v>0.02101086673</v>
      </c>
    </row>
    <row r="1688" ht="15.75" customHeight="1">
      <c r="A1688" s="4">
        <v>46093.5452122222</v>
      </c>
      <c r="B1688" s="3">
        <v>0.0515481308102608</v>
      </c>
      <c r="C1688" s="5">
        <f t="shared" si="1"/>
        <v>0.01994813081</v>
      </c>
    </row>
    <row r="1689" ht="15.75" customHeight="1">
      <c r="A1689" s="4">
        <v>46093.5452133681</v>
      </c>
      <c r="B1689" s="3">
        <v>0.0512876957654953</v>
      </c>
      <c r="C1689" s="5">
        <f t="shared" si="1"/>
        <v>0.01968769577</v>
      </c>
    </row>
    <row r="1690" ht="15.75" customHeight="1">
      <c r="A1690" s="4">
        <v>46093.5452145139</v>
      </c>
      <c r="B1690" s="3">
        <v>0.0505508258938789</v>
      </c>
      <c r="C1690" s="5">
        <f t="shared" si="1"/>
        <v>0.01895082589</v>
      </c>
    </row>
    <row r="1691" ht="15.75" customHeight="1">
      <c r="A1691" s="4">
        <v>46093.5452156597</v>
      </c>
      <c r="B1691" s="3">
        <v>0.050234891474247</v>
      </c>
      <c r="C1691" s="5">
        <f t="shared" si="1"/>
        <v>0.01863489147</v>
      </c>
    </row>
    <row r="1692" ht="15.75" customHeight="1">
      <c r="A1692" s="4">
        <v>46093.5452168056</v>
      </c>
      <c r="B1692" s="3">
        <v>0.0510826036334038</v>
      </c>
      <c r="C1692" s="5">
        <f t="shared" si="1"/>
        <v>0.01948260363</v>
      </c>
    </row>
    <row r="1693" ht="15.75" customHeight="1">
      <c r="A1693" s="4">
        <v>46093.545217963</v>
      </c>
      <c r="B1693" s="3">
        <v>0.0526570975780487</v>
      </c>
      <c r="C1693" s="5">
        <f t="shared" si="1"/>
        <v>0.02105709758</v>
      </c>
    </row>
    <row r="1694" ht="15.75" customHeight="1">
      <c r="A1694" s="4">
        <v>46093.5452191088</v>
      </c>
      <c r="B1694" s="3">
        <v>0.0539097860455513</v>
      </c>
      <c r="C1694" s="5">
        <f t="shared" si="1"/>
        <v>0.02230978605</v>
      </c>
    </row>
    <row r="1695" ht="15.75" customHeight="1">
      <c r="A1695" s="4">
        <v>46093.5452202546</v>
      </c>
      <c r="B1695" s="3">
        <v>0.05469711124897</v>
      </c>
      <c r="C1695" s="5">
        <f t="shared" si="1"/>
        <v>0.02309711125</v>
      </c>
    </row>
    <row r="1696" ht="15.75" customHeight="1">
      <c r="A1696" s="4">
        <v>46093.5452214005</v>
      </c>
      <c r="B1696" s="3">
        <v>0.053726501762867</v>
      </c>
      <c r="C1696" s="5">
        <f t="shared" si="1"/>
        <v>0.02212650176</v>
      </c>
    </row>
    <row r="1697" ht="15.75" customHeight="1">
      <c r="A1697" s="4">
        <v>46093.5452225463</v>
      </c>
      <c r="B1697" s="3">
        <v>0.0529437363147736</v>
      </c>
      <c r="C1697" s="5">
        <f t="shared" si="1"/>
        <v>0.02134373631</v>
      </c>
    </row>
    <row r="1698" ht="15.75" customHeight="1">
      <c r="A1698" s="4">
        <v>46093.5452236921</v>
      </c>
      <c r="B1698" s="3">
        <v>0.0533758923411369</v>
      </c>
      <c r="C1698" s="5">
        <f t="shared" si="1"/>
        <v>0.02177589234</v>
      </c>
    </row>
    <row r="1699" ht="15.75" customHeight="1">
      <c r="A1699" s="4">
        <v>46093.5452248495</v>
      </c>
      <c r="B1699" s="3">
        <v>0.0526502579450607</v>
      </c>
      <c r="C1699" s="5">
        <f t="shared" si="1"/>
        <v>0.02105025795</v>
      </c>
    </row>
    <row r="1700" ht="15.75" customHeight="1">
      <c r="A1700" s="4">
        <v>46093.5452259954</v>
      </c>
      <c r="B1700" s="3">
        <v>0.0509452223777771</v>
      </c>
      <c r="C1700" s="5">
        <f t="shared" si="1"/>
        <v>0.01934522238</v>
      </c>
    </row>
    <row r="1701" ht="15.75" customHeight="1">
      <c r="A1701" s="4">
        <v>46093.5452271412</v>
      </c>
      <c r="B1701" s="3">
        <v>0.0486418455839157</v>
      </c>
      <c r="C1701" s="5">
        <f t="shared" si="1"/>
        <v>0.01704184558</v>
      </c>
    </row>
    <row r="1702" ht="15.75" customHeight="1">
      <c r="A1702" s="4">
        <v>46093.545228287</v>
      </c>
      <c r="B1702" s="3">
        <v>0.0465284213423729</v>
      </c>
      <c r="C1702" s="5">
        <f t="shared" si="1"/>
        <v>0.01492842134</v>
      </c>
    </row>
    <row r="1703" ht="15.75" customHeight="1">
      <c r="A1703" s="4">
        <v>46093.5452294329</v>
      </c>
      <c r="B1703" s="3">
        <v>0.047229640185833</v>
      </c>
      <c r="C1703" s="5">
        <f t="shared" si="1"/>
        <v>0.01562964019</v>
      </c>
    </row>
    <row r="1704" ht="15.75" customHeight="1">
      <c r="A1704" s="4">
        <v>46093.5452305903</v>
      </c>
      <c r="B1704" s="3">
        <v>0.0505579933524132</v>
      </c>
      <c r="C1704" s="5">
        <f t="shared" si="1"/>
        <v>0.01895799335</v>
      </c>
    </row>
    <row r="1705" ht="15.75" customHeight="1">
      <c r="A1705" s="4">
        <v>46093.5452317361</v>
      </c>
      <c r="B1705" s="3">
        <v>0.0545773133635521</v>
      </c>
      <c r="C1705" s="5">
        <f t="shared" si="1"/>
        <v>0.02297731336</v>
      </c>
    </row>
    <row r="1706" ht="15.75" customHeight="1">
      <c r="A1706" s="4">
        <v>46093.5452328819</v>
      </c>
      <c r="B1706" s="3">
        <v>0.0558715090155602</v>
      </c>
      <c r="C1706" s="5">
        <f t="shared" si="1"/>
        <v>0.02427150902</v>
      </c>
    </row>
    <row r="1707" ht="15.75" customHeight="1">
      <c r="A1707" s="4">
        <v>46093.5452340278</v>
      </c>
      <c r="B1707" s="3">
        <v>0.0530133992433548</v>
      </c>
      <c r="C1707" s="5">
        <f t="shared" si="1"/>
        <v>0.02141339924</v>
      </c>
    </row>
    <row r="1708" ht="15.75" customHeight="1">
      <c r="A1708" s="4">
        <v>46093.5452351736</v>
      </c>
      <c r="B1708" s="3">
        <v>0.0487972944974899</v>
      </c>
      <c r="C1708" s="5">
        <f t="shared" si="1"/>
        <v>0.0171972945</v>
      </c>
    </row>
    <row r="1709" ht="15.75" customHeight="1">
      <c r="A1709" s="4">
        <v>46093.5452363194</v>
      </c>
      <c r="B1709" s="3">
        <v>0.0466926544904709</v>
      </c>
      <c r="C1709" s="5">
        <f t="shared" si="1"/>
        <v>0.01509265449</v>
      </c>
    </row>
    <row r="1710" ht="15.75" customHeight="1">
      <c r="A1710" s="4">
        <v>46093.5452374769</v>
      </c>
      <c r="B1710" s="3">
        <v>0.048970639705658</v>
      </c>
      <c r="C1710" s="5">
        <f t="shared" si="1"/>
        <v>0.01737063971</v>
      </c>
    </row>
    <row r="1711" ht="15.75" customHeight="1">
      <c r="A1711" s="4">
        <v>46093.5452386227</v>
      </c>
      <c r="B1711" s="3">
        <v>0.053853303194046</v>
      </c>
      <c r="C1711" s="5">
        <f t="shared" si="1"/>
        <v>0.02225330319</v>
      </c>
    </row>
    <row r="1712" ht="15.75" customHeight="1">
      <c r="A1712" s="4">
        <v>46093.5452397685</v>
      </c>
      <c r="B1712" s="3">
        <v>0.0570768341422081</v>
      </c>
      <c r="C1712" s="5">
        <f t="shared" si="1"/>
        <v>0.02547683414</v>
      </c>
    </row>
    <row r="1713" ht="15.75" customHeight="1">
      <c r="A1713" s="4">
        <v>46093.5452409144</v>
      </c>
      <c r="B1713" s="3">
        <v>0.0545761734247208</v>
      </c>
      <c r="C1713" s="5">
        <f t="shared" si="1"/>
        <v>0.02297617342</v>
      </c>
    </row>
    <row r="1714" ht="15.75" customHeight="1">
      <c r="A1714" s="4">
        <v>46093.5452420602</v>
      </c>
      <c r="B1714" s="3">
        <v>0.0491067171096802</v>
      </c>
      <c r="C1714" s="5">
        <f t="shared" si="1"/>
        <v>0.01750671711</v>
      </c>
    </row>
    <row r="1715" ht="15.75" customHeight="1">
      <c r="A1715" s="4">
        <v>46093.5452432176</v>
      </c>
      <c r="B1715" s="3">
        <v>0.0453836470842361</v>
      </c>
      <c r="C1715" s="5">
        <f t="shared" si="1"/>
        <v>0.01378364708</v>
      </c>
    </row>
    <row r="1716" ht="15.75" customHeight="1">
      <c r="A1716" s="4">
        <v>46093.5452443634</v>
      </c>
      <c r="B1716" s="3">
        <v>0.0456850975751877</v>
      </c>
      <c r="C1716" s="5">
        <f t="shared" si="1"/>
        <v>0.01408509758</v>
      </c>
    </row>
    <row r="1717" ht="15.75" customHeight="1">
      <c r="A1717" s="4">
        <v>46093.5452455093</v>
      </c>
      <c r="B1717" s="3">
        <v>0.0497644767165184</v>
      </c>
      <c r="C1717" s="5">
        <f t="shared" si="1"/>
        <v>0.01816447672</v>
      </c>
    </row>
    <row r="1718" ht="15.75" customHeight="1">
      <c r="A1718" s="4">
        <v>46093.5452466551</v>
      </c>
      <c r="B1718" s="3">
        <v>0.0530080273747444</v>
      </c>
      <c r="C1718" s="5">
        <f t="shared" si="1"/>
        <v>0.02140802737</v>
      </c>
    </row>
    <row r="1719" ht="15.75" customHeight="1">
      <c r="A1719" s="4">
        <v>46093.5452478009</v>
      </c>
      <c r="B1719" s="3">
        <v>0.0533127412199974</v>
      </c>
      <c r="C1719" s="5">
        <f t="shared" si="1"/>
        <v>0.02171274122</v>
      </c>
    </row>
    <row r="1720" ht="15.75" customHeight="1">
      <c r="A1720" s="4">
        <v>46093.5452489468</v>
      </c>
      <c r="B1720" s="3">
        <v>0.051672488451004</v>
      </c>
      <c r="C1720" s="5">
        <f t="shared" si="1"/>
        <v>0.02007248845</v>
      </c>
    </row>
    <row r="1721" ht="15.75" customHeight="1">
      <c r="A1721" s="4">
        <v>46093.5452501042</v>
      </c>
      <c r="B1721" s="3">
        <v>0.050316110253334</v>
      </c>
      <c r="C1721" s="5">
        <f t="shared" si="1"/>
        <v>0.01871611025</v>
      </c>
    </row>
    <row r="1722" ht="15.75" customHeight="1">
      <c r="A1722" s="4">
        <v>46093.54525125</v>
      </c>
      <c r="B1722" s="3">
        <v>0.0498792305588722</v>
      </c>
      <c r="C1722" s="5">
        <f t="shared" si="1"/>
        <v>0.01827923056</v>
      </c>
    </row>
    <row r="1723" ht="15.75" customHeight="1">
      <c r="A1723" s="4">
        <v>46093.5452523958</v>
      </c>
      <c r="B1723" s="3">
        <v>0.0501069501042366</v>
      </c>
      <c r="C1723" s="5">
        <f t="shared" si="1"/>
        <v>0.0185069501</v>
      </c>
    </row>
    <row r="1724" ht="15.75" customHeight="1">
      <c r="A1724" s="4">
        <v>46093.5452535417</v>
      </c>
      <c r="B1724" s="3">
        <v>0.0508490279316902</v>
      </c>
      <c r="C1724" s="5">
        <f t="shared" si="1"/>
        <v>0.01924902793</v>
      </c>
    </row>
    <row r="1725" ht="15.75" customHeight="1">
      <c r="A1725" s="4">
        <v>46093.5452546875</v>
      </c>
      <c r="B1725" s="3">
        <v>0.0513057634234428</v>
      </c>
      <c r="C1725" s="5">
        <f t="shared" si="1"/>
        <v>0.01970576342</v>
      </c>
    </row>
    <row r="1726" ht="15.75" customHeight="1">
      <c r="A1726" s="4">
        <v>46093.5452558449</v>
      </c>
      <c r="B1726" s="3">
        <v>0.0516545847058296</v>
      </c>
      <c r="C1726" s="5">
        <f t="shared" si="1"/>
        <v>0.02005458471</v>
      </c>
    </row>
    <row r="1727" ht="15.75" customHeight="1">
      <c r="A1727" s="4">
        <v>46093.5452569907</v>
      </c>
      <c r="B1727" s="3">
        <v>0.0522231459617615</v>
      </c>
      <c r="C1727" s="5">
        <f t="shared" si="1"/>
        <v>0.02062314596</v>
      </c>
    </row>
    <row r="1728" ht="15.75" customHeight="1">
      <c r="A1728" s="4">
        <v>46093.5452581366</v>
      </c>
      <c r="B1728" s="3">
        <v>0.05242058634758</v>
      </c>
      <c r="C1728" s="5">
        <f t="shared" si="1"/>
        <v>0.02082058635</v>
      </c>
    </row>
    <row r="1729" ht="15.75" customHeight="1">
      <c r="A1729" s="4">
        <v>46093.5452592824</v>
      </c>
      <c r="B1729" s="3">
        <v>0.0517473667860031</v>
      </c>
      <c r="C1729" s="5">
        <f t="shared" si="1"/>
        <v>0.02014736679</v>
      </c>
    </row>
    <row r="1730" ht="15.75" customHeight="1">
      <c r="A1730" s="4">
        <v>46093.5452604282</v>
      </c>
      <c r="B1730" s="3">
        <v>0.0512294247746468</v>
      </c>
      <c r="C1730" s="5">
        <f t="shared" si="1"/>
        <v>0.01962942477</v>
      </c>
    </row>
    <row r="1731" ht="15.75" customHeight="1">
      <c r="A1731" s="4">
        <v>46093.5452615741</v>
      </c>
      <c r="B1731" s="3">
        <v>0.0506481677293777</v>
      </c>
      <c r="C1731" s="5">
        <f t="shared" si="1"/>
        <v>0.01904816773</v>
      </c>
    </row>
    <row r="1732" ht="15.75" customHeight="1">
      <c r="A1732" s="4">
        <v>46093.5452627315</v>
      </c>
      <c r="B1732" s="3">
        <v>0.0494382828474045</v>
      </c>
      <c r="C1732" s="5">
        <f t="shared" si="1"/>
        <v>0.01783828285</v>
      </c>
    </row>
    <row r="1733" ht="15.75" customHeight="1">
      <c r="A1733" s="4">
        <v>46093.5452638773</v>
      </c>
      <c r="B1733" s="3">
        <v>0.0482643768191338</v>
      </c>
      <c r="C1733" s="5">
        <f t="shared" si="1"/>
        <v>0.01666437682</v>
      </c>
    </row>
    <row r="1734" ht="15.75" customHeight="1">
      <c r="A1734" s="4">
        <v>46093.5452650231</v>
      </c>
      <c r="B1734" s="3">
        <v>0.0474900752305985</v>
      </c>
      <c r="C1734" s="5">
        <f t="shared" si="1"/>
        <v>0.01589007523</v>
      </c>
    </row>
    <row r="1735" ht="15.75" customHeight="1">
      <c r="A1735" s="4">
        <v>46093.545266169</v>
      </c>
      <c r="B1735" s="3">
        <v>0.0478654205799103</v>
      </c>
      <c r="C1735" s="5">
        <f t="shared" si="1"/>
        <v>0.01626542058</v>
      </c>
    </row>
    <row r="1736" ht="15.75" customHeight="1">
      <c r="A1736" s="4">
        <v>46093.5452673148</v>
      </c>
      <c r="B1736" s="3">
        <v>0.0494524464011192</v>
      </c>
      <c r="C1736" s="5">
        <f t="shared" si="1"/>
        <v>0.0178524464</v>
      </c>
    </row>
    <row r="1737" ht="15.75" customHeight="1">
      <c r="A1737" s="4">
        <v>46093.5452684722</v>
      </c>
      <c r="B1737" s="3">
        <v>0.0513283908367157</v>
      </c>
      <c r="C1737" s="5">
        <f t="shared" si="1"/>
        <v>0.01972839084</v>
      </c>
    </row>
    <row r="1738" ht="15.75" customHeight="1">
      <c r="A1738" s="4">
        <v>46093.5452696181</v>
      </c>
      <c r="B1738" s="3">
        <v>0.0523839667439461</v>
      </c>
      <c r="C1738" s="5">
        <f t="shared" si="1"/>
        <v>0.02078396674</v>
      </c>
    </row>
    <row r="1739" ht="15.75" customHeight="1">
      <c r="A1739" s="4">
        <v>46093.5452707639</v>
      </c>
      <c r="B1739" s="3">
        <v>0.0520939007401466</v>
      </c>
      <c r="C1739" s="5">
        <f t="shared" si="1"/>
        <v>0.02049390074</v>
      </c>
    </row>
    <row r="1740" ht="15.75" customHeight="1">
      <c r="A1740" s="4">
        <v>46093.5452719097</v>
      </c>
      <c r="B1740" s="3">
        <v>0.0503698289394379</v>
      </c>
      <c r="C1740" s="5">
        <f t="shared" si="1"/>
        <v>0.01876982894</v>
      </c>
    </row>
    <row r="1741" ht="15.75" customHeight="1">
      <c r="A1741" s="4">
        <v>46093.5452730556</v>
      </c>
      <c r="B1741" s="3">
        <v>0.0485337674617767</v>
      </c>
      <c r="C1741" s="5">
        <f t="shared" si="1"/>
        <v>0.01693376746</v>
      </c>
    </row>
    <row r="1742" ht="15.75" customHeight="1">
      <c r="A1742" s="4">
        <v>46093.5452742014</v>
      </c>
      <c r="B1742" s="3">
        <v>0.0486332178115845</v>
      </c>
      <c r="C1742" s="5">
        <f t="shared" si="1"/>
        <v>0.01703321781</v>
      </c>
    </row>
    <row r="1743" ht="15.75" customHeight="1">
      <c r="A1743" s="4">
        <v>46093.5452753588</v>
      </c>
      <c r="B1743" s="3">
        <v>0.0497939437627792</v>
      </c>
      <c r="C1743" s="5">
        <f t="shared" si="1"/>
        <v>0.01819394376</v>
      </c>
    </row>
    <row r="1744" ht="15.75" customHeight="1">
      <c r="A1744" s="4">
        <v>46093.5452765046</v>
      </c>
      <c r="B1744" s="3">
        <v>0.0517538711428642</v>
      </c>
      <c r="C1744" s="5">
        <f t="shared" si="1"/>
        <v>0.02015387114</v>
      </c>
    </row>
    <row r="1745" ht="15.75" customHeight="1">
      <c r="A1745" s="4">
        <v>46093.5452776505</v>
      </c>
      <c r="B1745" s="3">
        <v>0.0532170310616493</v>
      </c>
      <c r="C1745" s="5">
        <f t="shared" si="1"/>
        <v>0.02161703106</v>
      </c>
    </row>
    <row r="1746" ht="15.75" customHeight="1">
      <c r="A1746" s="4">
        <v>46093.5452787963</v>
      </c>
      <c r="B1746" s="3">
        <v>0.0520258620381355</v>
      </c>
      <c r="C1746" s="5">
        <f t="shared" si="1"/>
        <v>0.02042586204</v>
      </c>
    </row>
    <row r="1747" ht="15.75" customHeight="1">
      <c r="A1747" s="4">
        <v>46093.5452799421</v>
      </c>
      <c r="B1747" s="3">
        <v>0.051365502178669</v>
      </c>
      <c r="C1747" s="5">
        <f t="shared" si="1"/>
        <v>0.01976550218</v>
      </c>
    </row>
    <row r="1748" ht="15.75" customHeight="1">
      <c r="A1748" s="4">
        <v>46093.545281088</v>
      </c>
      <c r="B1748" s="3">
        <v>0.0529487803578377</v>
      </c>
      <c r="C1748" s="5">
        <f t="shared" si="1"/>
        <v>0.02134878036</v>
      </c>
    </row>
    <row r="1749" ht="15.75" customHeight="1">
      <c r="A1749" s="4">
        <v>46093.5452822454</v>
      </c>
      <c r="B1749" s="3">
        <v>0.0563949793577194</v>
      </c>
      <c r="C1749" s="5">
        <f t="shared" si="1"/>
        <v>0.02479497936</v>
      </c>
    </row>
    <row r="1750" ht="15.75" customHeight="1">
      <c r="A1750" s="4">
        <v>46093.5452833912</v>
      </c>
      <c r="B1750" s="3">
        <v>0.0619692578911781</v>
      </c>
      <c r="C1750" s="5">
        <f t="shared" si="1"/>
        <v>0.03036925789</v>
      </c>
    </row>
    <row r="1751" ht="15.75" customHeight="1">
      <c r="A1751" s="4">
        <v>46093.545284537</v>
      </c>
      <c r="B1751" s="3">
        <v>0.0655000954866409</v>
      </c>
      <c r="C1751" s="5">
        <f t="shared" si="1"/>
        <v>0.03390009549</v>
      </c>
    </row>
    <row r="1752" ht="15.75" customHeight="1">
      <c r="A1752" s="4">
        <v>46093.5452856829</v>
      </c>
      <c r="B1752" s="3">
        <v>0.066718764603138</v>
      </c>
      <c r="C1752" s="5">
        <f t="shared" si="1"/>
        <v>0.0351187646</v>
      </c>
    </row>
    <row r="1753" ht="15.75" customHeight="1">
      <c r="A1753" s="4">
        <v>46093.5452868287</v>
      </c>
      <c r="B1753" s="3">
        <v>0.0712416991591454</v>
      </c>
      <c r="C1753" s="5">
        <f t="shared" si="1"/>
        <v>0.03964169916</v>
      </c>
    </row>
    <row r="1754" ht="15.75" customHeight="1">
      <c r="A1754" s="4">
        <v>46093.5452879861</v>
      </c>
      <c r="B1754" s="3">
        <v>0.0775486081838608</v>
      </c>
      <c r="C1754" s="5">
        <f t="shared" si="1"/>
        <v>0.04594860818</v>
      </c>
    </row>
    <row r="1755" ht="15.75" customHeight="1">
      <c r="A1755" s="4">
        <v>46093.5452891319</v>
      </c>
      <c r="B1755" s="3">
        <v>0.0834531486034393</v>
      </c>
      <c r="C1755" s="5">
        <f t="shared" si="1"/>
        <v>0.0518531486</v>
      </c>
    </row>
    <row r="1756" ht="15.75" customHeight="1">
      <c r="A1756" s="4">
        <v>46093.5452902778</v>
      </c>
      <c r="B1756" s="3">
        <v>0.0864421278238297</v>
      </c>
      <c r="C1756" s="5">
        <f t="shared" si="1"/>
        <v>0.05484212782</v>
      </c>
    </row>
    <row r="1757" ht="15.75" customHeight="1">
      <c r="A1757" s="4">
        <v>46093.5452914236</v>
      </c>
      <c r="B1757" s="3">
        <v>0.0814876854419708</v>
      </c>
      <c r="C1757" s="5">
        <f t="shared" si="1"/>
        <v>0.04988768544</v>
      </c>
    </row>
    <row r="1758" ht="15.75" customHeight="1">
      <c r="A1758" s="4">
        <v>46093.5452925694</v>
      </c>
      <c r="B1758" s="3">
        <v>0.0732283294200897</v>
      </c>
      <c r="C1758" s="5">
        <f t="shared" si="1"/>
        <v>0.04162832942</v>
      </c>
    </row>
    <row r="1759" ht="15.75" customHeight="1">
      <c r="A1759" s="4">
        <v>46093.5452937153</v>
      </c>
      <c r="B1759" s="3">
        <v>0.0652103647589684</v>
      </c>
      <c r="C1759" s="5">
        <f t="shared" si="1"/>
        <v>0.03361036476</v>
      </c>
    </row>
    <row r="1760" ht="15.75" customHeight="1">
      <c r="A1760" s="4">
        <v>46093.5452948727</v>
      </c>
      <c r="B1760" s="3">
        <v>0.0593540072441101</v>
      </c>
      <c r="C1760" s="5">
        <f t="shared" si="1"/>
        <v>0.02775400724</v>
      </c>
    </row>
    <row r="1761" ht="15.75" customHeight="1">
      <c r="A1761" s="4">
        <v>46093.5452960185</v>
      </c>
      <c r="B1761" s="3">
        <v>0.0572042837738991</v>
      </c>
      <c r="C1761" s="5">
        <f t="shared" si="1"/>
        <v>0.02560428377</v>
      </c>
    </row>
    <row r="1762" ht="15.75" customHeight="1">
      <c r="A1762" s="4">
        <v>46093.5452971644</v>
      </c>
      <c r="B1762" s="3">
        <v>0.0561347082257271</v>
      </c>
      <c r="C1762" s="5">
        <f t="shared" si="1"/>
        <v>0.02453470823</v>
      </c>
    </row>
    <row r="1763" ht="15.75" customHeight="1">
      <c r="A1763" s="4">
        <v>46093.5452983102</v>
      </c>
      <c r="B1763" s="3">
        <v>0.0562732294201851</v>
      </c>
      <c r="C1763" s="5">
        <f t="shared" si="1"/>
        <v>0.02467322942</v>
      </c>
    </row>
    <row r="1764" ht="15.75" customHeight="1">
      <c r="A1764" s="4">
        <v>46093.545299456</v>
      </c>
      <c r="B1764" s="3">
        <v>0.0581270307302475</v>
      </c>
      <c r="C1764" s="5">
        <f t="shared" si="1"/>
        <v>0.02652703073</v>
      </c>
    </row>
    <row r="1765" ht="15.75" customHeight="1">
      <c r="A1765" s="4">
        <v>46093.5453006134</v>
      </c>
      <c r="B1765" s="3">
        <v>0.0605179816484451</v>
      </c>
      <c r="C1765" s="5">
        <f t="shared" si="1"/>
        <v>0.02891798165</v>
      </c>
    </row>
    <row r="1766" ht="15.75" customHeight="1">
      <c r="A1766" s="4">
        <v>46093.5453017593</v>
      </c>
      <c r="B1766" s="3">
        <v>0.0620221570134163</v>
      </c>
      <c r="C1766" s="5">
        <f t="shared" si="1"/>
        <v>0.03042215701</v>
      </c>
    </row>
    <row r="1767" ht="15.75" customHeight="1">
      <c r="A1767" s="4">
        <v>46093.5453029051</v>
      </c>
      <c r="B1767" s="3">
        <v>0.0620687082409859</v>
      </c>
      <c r="C1767" s="5">
        <f t="shared" si="1"/>
        <v>0.03046870824</v>
      </c>
    </row>
    <row r="1768" ht="15.75" customHeight="1">
      <c r="A1768" s="4">
        <v>46093.5453040509</v>
      </c>
      <c r="B1768" s="3">
        <v>0.0617055669426918</v>
      </c>
      <c r="C1768" s="5">
        <f t="shared" si="1"/>
        <v>0.03010556694</v>
      </c>
    </row>
    <row r="1769" ht="15.75" customHeight="1">
      <c r="A1769" s="4">
        <v>46093.5453051968</v>
      </c>
      <c r="B1769" s="3">
        <v>0.0618553161621094</v>
      </c>
      <c r="C1769" s="5">
        <f t="shared" si="1"/>
        <v>0.03025531616</v>
      </c>
    </row>
    <row r="1770" ht="15.75" customHeight="1">
      <c r="A1770" s="4">
        <v>46093.5453063426</v>
      </c>
      <c r="B1770" s="3">
        <v>0.0634758695960045</v>
      </c>
      <c r="C1770" s="5">
        <f t="shared" si="1"/>
        <v>0.0318758696</v>
      </c>
    </row>
    <row r="1771" ht="15.75" customHeight="1">
      <c r="A1771" s="4">
        <v>46093.5453075</v>
      </c>
      <c r="B1771" s="3">
        <v>0.065507747232914</v>
      </c>
      <c r="C1771" s="5">
        <f t="shared" si="1"/>
        <v>0.03390774723</v>
      </c>
    </row>
    <row r="1772" ht="15.75" customHeight="1">
      <c r="A1772" s="4">
        <v>46093.5453086458</v>
      </c>
      <c r="B1772" s="3">
        <v>0.0636863335967064</v>
      </c>
      <c r="C1772" s="5">
        <f t="shared" si="1"/>
        <v>0.0320863336</v>
      </c>
    </row>
    <row r="1773" ht="15.75" customHeight="1">
      <c r="A1773" s="4">
        <v>46093.5453097917</v>
      </c>
      <c r="B1773" s="3">
        <v>0.0600156709551811</v>
      </c>
      <c r="C1773" s="5">
        <f t="shared" si="1"/>
        <v>0.02841567096</v>
      </c>
    </row>
    <row r="1774" ht="15.75" customHeight="1">
      <c r="A1774" s="4">
        <v>46093.5453109375</v>
      </c>
      <c r="B1774" s="3">
        <v>0.0577686131000519</v>
      </c>
      <c r="C1774" s="5">
        <f t="shared" si="1"/>
        <v>0.0261686131</v>
      </c>
    </row>
    <row r="1775" ht="15.75" customHeight="1">
      <c r="A1775" s="4">
        <v>46093.5453120833</v>
      </c>
      <c r="B1775" s="3">
        <v>0.0577078983187675</v>
      </c>
      <c r="C1775" s="5">
        <f t="shared" si="1"/>
        <v>0.02610789832</v>
      </c>
    </row>
    <row r="1776" ht="15.75" customHeight="1">
      <c r="A1776" s="4">
        <v>46093.5453132407</v>
      </c>
      <c r="B1776" s="3">
        <v>0.0603682324290276</v>
      </c>
      <c r="C1776" s="5">
        <f t="shared" si="1"/>
        <v>0.02876823243</v>
      </c>
    </row>
    <row r="1777" ht="15.75" customHeight="1">
      <c r="A1777" s="4">
        <v>46093.5453143866</v>
      </c>
      <c r="B1777" s="3">
        <v>0.0638417825102806</v>
      </c>
      <c r="C1777" s="5">
        <f t="shared" si="1"/>
        <v>0.03224178251</v>
      </c>
    </row>
    <row r="1778" ht="15.75" customHeight="1">
      <c r="A1778" s="4">
        <v>46093.5453155324</v>
      </c>
      <c r="B1778" s="3">
        <v>0.0659177675843239</v>
      </c>
      <c r="C1778" s="5">
        <f t="shared" si="1"/>
        <v>0.03431776758</v>
      </c>
    </row>
    <row r="1779" ht="15.75" customHeight="1">
      <c r="A1779" s="4">
        <v>46093.5453166782</v>
      </c>
      <c r="B1779" s="3">
        <v>0.0651892051100731</v>
      </c>
      <c r="C1779" s="5">
        <f t="shared" si="1"/>
        <v>0.03358920511</v>
      </c>
    </row>
    <row r="1780" ht="15.75" customHeight="1">
      <c r="A1780" s="4">
        <v>46093.5453178241</v>
      </c>
      <c r="B1780" s="3">
        <v>0.0639213770627975</v>
      </c>
      <c r="C1780" s="5">
        <f t="shared" si="1"/>
        <v>0.03232137706</v>
      </c>
    </row>
    <row r="1781" ht="15.75" customHeight="1">
      <c r="A1781" s="4">
        <v>46093.5453189699</v>
      </c>
      <c r="B1781" s="3">
        <v>0.0620970353484154</v>
      </c>
      <c r="C1781" s="5">
        <f t="shared" si="1"/>
        <v>0.03049703535</v>
      </c>
    </row>
    <row r="1782" ht="15.75" customHeight="1">
      <c r="A1782" s="4">
        <v>46093.5453201273</v>
      </c>
      <c r="B1782" s="3">
        <v>0.0590606927871704</v>
      </c>
      <c r="C1782" s="5">
        <f t="shared" si="1"/>
        <v>0.02746069279</v>
      </c>
    </row>
    <row r="1783" ht="15.75" customHeight="1">
      <c r="A1783" s="4">
        <v>46093.5453212732</v>
      </c>
      <c r="B1783" s="3">
        <v>0.0583798140287399</v>
      </c>
      <c r="C1783" s="5">
        <f t="shared" si="1"/>
        <v>0.02677981403</v>
      </c>
    </row>
    <row r="1784" ht="15.75" customHeight="1">
      <c r="A1784" s="4">
        <v>46093.545322419</v>
      </c>
      <c r="B1784" s="3">
        <v>0.0591642111539841</v>
      </c>
      <c r="C1784" s="5">
        <f t="shared" si="1"/>
        <v>0.02756421115</v>
      </c>
    </row>
    <row r="1785" ht="15.75" customHeight="1">
      <c r="A1785" s="4">
        <v>46093.5453235648</v>
      </c>
      <c r="B1785" s="3">
        <v>0.0606685504317284</v>
      </c>
      <c r="C1785" s="5">
        <f t="shared" si="1"/>
        <v>0.02906855043</v>
      </c>
    </row>
    <row r="1786" ht="15.75" customHeight="1">
      <c r="A1786" s="4">
        <v>46093.5453247106</v>
      </c>
      <c r="B1786" s="3">
        <v>0.0626984760165215</v>
      </c>
      <c r="C1786" s="5">
        <f t="shared" si="1"/>
        <v>0.03109847602</v>
      </c>
    </row>
    <row r="1787" ht="15.75" customHeight="1">
      <c r="A1787" s="4">
        <v>46093.5453258681</v>
      </c>
      <c r="B1787" s="3">
        <v>0.0633389800786972</v>
      </c>
      <c r="C1787" s="5">
        <f t="shared" si="1"/>
        <v>0.03173898008</v>
      </c>
    </row>
    <row r="1788" ht="15.75" customHeight="1">
      <c r="A1788" s="4">
        <v>46093.5453270139</v>
      </c>
      <c r="B1788" s="3">
        <v>0.0622952878475189</v>
      </c>
      <c r="C1788" s="5">
        <f t="shared" si="1"/>
        <v>0.03069528785</v>
      </c>
    </row>
    <row r="1789" ht="15.75" customHeight="1">
      <c r="A1789" s="4">
        <v>46093.5453281597</v>
      </c>
      <c r="B1789" s="3">
        <v>0.0606283470988274</v>
      </c>
      <c r="C1789" s="5">
        <f t="shared" si="1"/>
        <v>0.0290283471</v>
      </c>
    </row>
    <row r="1790" ht="15.75" customHeight="1">
      <c r="A1790" s="4">
        <v>46093.5453293056</v>
      </c>
      <c r="B1790" s="3">
        <v>0.05982506275177</v>
      </c>
      <c r="C1790" s="5">
        <f t="shared" si="1"/>
        <v>0.02822506275</v>
      </c>
    </row>
    <row r="1791" ht="15.75" customHeight="1">
      <c r="A1791" s="4">
        <v>46093.5453304514</v>
      </c>
      <c r="B1791" s="3">
        <v>0.0595184043049812</v>
      </c>
      <c r="C1791" s="5">
        <f t="shared" si="1"/>
        <v>0.0279184043</v>
      </c>
    </row>
    <row r="1792" ht="15.75" customHeight="1">
      <c r="A1792" s="4">
        <v>46093.5453315972</v>
      </c>
      <c r="B1792" s="3">
        <v>0.060440830886364</v>
      </c>
      <c r="C1792" s="5">
        <f t="shared" si="1"/>
        <v>0.02884083089</v>
      </c>
    </row>
    <row r="1793" ht="15.75" customHeight="1">
      <c r="A1793" s="4">
        <v>46093.5453327546</v>
      </c>
      <c r="B1793" s="3">
        <v>0.0607437491416931</v>
      </c>
      <c r="C1793" s="5">
        <f t="shared" si="1"/>
        <v>0.02914374914</v>
      </c>
    </row>
    <row r="1794" ht="15.75" customHeight="1">
      <c r="A1794" s="4">
        <v>46093.5453339005</v>
      </c>
      <c r="B1794" s="3">
        <v>0.0600002110004425</v>
      </c>
      <c r="C1794" s="5">
        <f t="shared" si="1"/>
        <v>0.028400211</v>
      </c>
    </row>
    <row r="1795" ht="15.75" customHeight="1">
      <c r="A1795" s="4">
        <v>46093.5453350463</v>
      </c>
      <c r="B1795" s="3">
        <v>0.0595724433660507</v>
      </c>
      <c r="C1795" s="5">
        <f t="shared" si="1"/>
        <v>0.02797244337</v>
      </c>
    </row>
    <row r="1796" ht="15.75" customHeight="1">
      <c r="A1796" s="4">
        <v>46093.5453361921</v>
      </c>
      <c r="B1796" s="3">
        <v>0.0589239597320557</v>
      </c>
      <c r="C1796" s="5">
        <f t="shared" si="1"/>
        <v>0.02732395973</v>
      </c>
    </row>
    <row r="1797" ht="15.75" customHeight="1">
      <c r="A1797" s="4">
        <v>46093.545337338</v>
      </c>
      <c r="B1797" s="3">
        <v>0.058514267206192</v>
      </c>
      <c r="C1797" s="5">
        <f t="shared" si="1"/>
        <v>0.02691426721</v>
      </c>
    </row>
    <row r="1798" ht="15.75" customHeight="1">
      <c r="A1798" s="4">
        <v>46093.5453384954</v>
      </c>
      <c r="B1798" s="3">
        <v>0.0585621222853661</v>
      </c>
      <c r="C1798" s="5">
        <f t="shared" si="1"/>
        <v>0.02696212229</v>
      </c>
    </row>
    <row r="1799" ht="15.75" customHeight="1">
      <c r="A1799" s="4">
        <v>46093.5453396412</v>
      </c>
      <c r="B1799" s="3">
        <v>0.0603257492184639</v>
      </c>
      <c r="C1799" s="5">
        <f t="shared" si="1"/>
        <v>0.02872574922</v>
      </c>
    </row>
    <row r="1800" ht="15.75" customHeight="1">
      <c r="A1800" s="4">
        <v>46093.545340787</v>
      </c>
      <c r="B1800" s="3">
        <v>0.0628000423312187</v>
      </c>
      <c r="C1800" s="5">
        <f t="shared" si="1"/>
        <v>0.03120004233</v>
      </c>
    </row>
    <row r="1801" ht="15.75" customHeight="1">
      <c r="A1801" s="4">
        <v>46093.5453419329</v>
      </c>
      <c r="B1801" s="3">
        <v>0.0641793683171272</v>
      </c>
      <c r="C1801" s="5">
        <f t="shared" si="1"/>
        <v>0.03257936832</v>
      </c>
    </row>
    <row r="1802" ht="15.75" customHeight="1">
      <c r="A1802" s="4">
        <v>46093.5453430787</v>
      </c>
      <c r="B1802" s="3">
        <v>0.0622555688023567</v>
      </c>
      <c r="C1802" s="5">
        <f t="shared" si="1"/>
        <v>0.0306555688</v>
      </c>
    </row>
    <row r="1803" ht="15.75" customHeight="1">
      <c r="A1803" s="4">
        <v>46093.5453442245</v>
      </c>
      <c r="B1803" s="3">
        <v>0.0579094067215919</v>
      </c>
      <c r="C1803" s="5">
        <f t="shared" si="1"/>
        <v>0.02630940672</v>
      </c>
    </row>
    <row r="1804" ht="15.75" customHeight="1">
      <c r="A1804" s="4">
        <v>46093.5453453819</v>
      </c>
      <c r="B1804" s="3">
        <v>0.0545735657215118</v>
      </c>
      <c r="C1804" s="5">
        <f t="shared" si="1"/>
        <v>0.02297356572</v>
      </c>
    </row>
    <row r="1805" ht="15.75" customHeight="1">
      <c r="A1805" s="4">
        <v>46093.5453465278</v>
      </c>
      <c r="B1805" s="3">
        <v>0.0561215206980705</v>
      </c>
      <c r="C1805" s="5">
        <f t="shared" si="1"/>
        <v>0.0245215207</v>
      </c>
    </row>
    <row r="1806" ht="15.75" customHeight="1">
      <c r="A1806" s="4">
        <v>46093.5453476736</v>
      </c>
      <c r="B1806" s="3">
        <v>0.0618951916694641</v>
      </c>
      <c r="C1806" s="5">
        <f t="shared" si="1"/>
        <v>0.03029519167</v>
      </c>
    </row>
    <row r="1807" ht="15.75" customHeight="1">
      <c r="A1807" s="4">
        <v>46093.5453488194</v>
      </c>
      <c r="B1807" s="3">
        <v>0.0661827623844147</v>
      </c>
      <c r="C1807" s="5">
        <f t="shared" si="1"/>
        <v>0.03458276238</v>
      </c>
    </row>
    <row r="1808" ht="15.75" customHeight="1">
      <c r="A1808" s="4">
        <v>46093.5453499653</v>
      </c>
      <c r="B1808" s="3">
        <v>0.0662744045257568</v>
      </c>
      <c r="C1808" s="5">
        <f t="shared" si="1"/>
        <v>0.03467440453</v>
      </c>
    </row>
    <row r="1809" ht="15.75" customHeight="1">
      <c r="A1809" s="4">
        <v>46093.5453511227</v>
      </c>
      <c r="B1809" s="3">
        <v>0.0613832771778107</v>
      </c>
      <c r="C1809" s="5">
        <f t="shared" si="1"/>
        <v>0.02978327718</v>
      </c>
    </row>
    <row r="1810" ht="15.75" customHeight="1">
      <c r="A1810" s="4">
        <v>46093.5453522685</v>
      </c>
      <c r="B1810" s="3">
        <v>0.055950291454792</v>
      </c>
      <c r="C1810" s="5">
        <f t="shared" si="1"/>
        <v>0.02435029145</v>
      </c>
    </row>
    <row r="1811" ht="15.75" customHeight="1">
      <c r="A1811" s="4">
        <v>46093.5453534144</v>
      </c>
      <c r="B1811" s="3">
        <v>0.0544508397579193</v>
      </c>
      <c r="C1811" s="5">
        <f t="shared" si="1"/>
        <v>0.02285083976</v>
      </c>
    </row>
    <row r="1812" ht="15.75" customHeight="1">
      <c r="A1812" s="4">
        <v>46093.5453545602</v>
      </c>
      <c r="B1812" s="3">
        <v>0.0563080608844757</v>
      </c>
      <c r="C1812" s="5">
        <f t="shared" si="1"/>
        <v>0.02470806088</v>
      </c>
    </row>
    <row r="1813" ht="15.75" customHeight="1">
      <c r="A1813" s="4">
        <v>46093.545355706</v>
      </c>
      <c r="B1813" s="3">
        <v>0.0595962107181549</v>
      </c>
      <c r="C1813" s="5">
        <f t="shared" si="1"/>
        <v>0.02799621072</v>
      </c>
    </row>
    <row r="1814" ht="15.75" customHeight="1">
      <c r="A1814" s="4">
        <v>46093.5453568519</v>
      </c>
      <c r="B1814" s="3">
        <v>0.0611314699053764</v>
      </c>
      <c r="C1814" s="5">
        <f t="shared" si="1"/>
        <v>0.02953146991</v>
      </c>
    </row>
    <row r="1815" ht="15.75" customHeight="1">
      <c r="A1815" s="4">
        <v>46093.5453580093</v>
      </c>
      <c r="B1815" s="3">
        <v>0.0609826967120171</v>
      </c>
      <c r="C1815" s="5">
        <f t="shared" si="1"/>
        <v>0.02938269671</v>
      </c>
    </row>
    <row r="1816" ht="15.75" customHeight="1">
      <c r="A1816" s="4">
        <v>46093.5453591551</v>
      </c>
      <c r="B1816" s="3">
        <v>0.0609822124242783</v>
      </c>
      <c r="C1816" s="5">
        <f t="shared" si="1"/>
        <v>0.02938221242</v>
      </c>
    </row>
    <row r="1817" ht="15.75" customHeight="1">
      <c r="A1817" s="4">
        <v>46093.5453603009</v>
      </c>
      <c r="B1817" s="3">
        <v>0.0602956414222717</v>
      </c>
      <c r="C1817" s="5">
        <f t="shared" si="1"/>
        <v>0.02869564142</v>
      </c>
    </row>
    <row r="1818" ht="15.75" customHeight="1">
      <c r="A1818" s="4">
        <v>46093.5453614468</v>
      </c>
      <c r="B1818" s="3">
        <v>0.0593584030866623</v>
      </c>
      <c r="C1818" s="5">
        <f t="shared" si="1"/>
        <v>0.02775840309</v>
      </c>
    </row>
    <row r="1819" ht="15.75" customHeight="1">
      <c r="A1819" s="4">
        <v>46093.5453625926</v>
      </c>
      <c r="B1819" s="3">
        <v>0.0580137446522713</v>
      </c>
      <c r="C1819" s="5">
        <f t="shared" si="1"/>
        <v>0.02641374465</v>
      </c>
    </row>
    <row r="1820" ht="15.75" customHeight="1">
      <c r="A1820" s="4">
        <v>46093.54536375</v>
      </c>
      <c r="B1820" s="3">
        <v>0.0571507290005684</v>
      </c>
      <c r="C1820" s="5">
        <f t="shared" si="1"/>
        <v>0.025550729</v>
      </c>
    </row>
    <row r="1821" ht="15.75" customHeight="1">
      <c r="A1821" s="4">
        <v>46093.5453648958</v>
      </c>
      <c r="B1821" s="3">
        <v>0.0589558631181717</v>
      </c>
      <c r="C1821" s="5">
        <f t="shared" si="1"/>
        <v>0.02735586312</v>
      </c>
    </row>
    <row r="1822" ht="15.75" customHeight="1">
      <c r="A1822" s="4">
        <v>46093.5453660417</v>
      </c>
      <c r="B1822" s="3">
        <v>0.0622864961624146</v>
      </c>
      <c r="C1822" s="5">
        <f t="shared" si="1"/>
        <v>0.03068649616</v>
      </c>
    </row>
    <row r="1823" ht="15.75" customHeight="1">
      <c r="A1823" s="4">
        <v>46093.5453671875</v>
      </c>
      <c r="B1823" s="3">
        <v>0.063696913421154</v>
      </c>
      <c r="C1823" s="5">
        <f t="shared" si="1"/>
        <v>0.03209691342</v>
      </c>
    </row>
    <row r="1824" ht="15.75" customHeight="1">
      <c r="A1824" s="4">
        <v>46093.5453683333</v>
      </c>
      <c r="B1824" s="3">
        <v>0.0613424256443977</v>
      </c>
      <c r="C1824" s="5">
        <f t="shared" si="1"/>
        <v>0.02974242564</v>
      </c>
    </row>
    <row r="1825" ht="15.75" customHeight="1">
      <c r="A1825" s="4">
        <v>46093.5453694792</v>
      </c>
      <c r="B1825" s="3">
        <v>0.0555148720741272</v>
      </c>
      <c r="C1825" s="5">
        <f t="shared" si="1"/>
        <v>0.02391487207</v>
      </c>
    </row>
    <row r="1826" ht="15.75" customHeight="1">
      <c r="A1826" s="4">
        <v>46093.5453706366</v>
      </c>
      <c r="B1826" s="3">
        <v>0.0504964664578438</v>
      </c>
      <c r="C1826" s="5">
        <f t="shared" si="1"/>
        <v>0.01889646646</v>
      </c>
    </row>
    <row r="1827" ht="15.75" customHeight="1">
      <c r="A1827" s="4">
        <v>46093.5453717824</v>
      </c>
      <c r="B1827" s="3">
        <v>0.0504157319664955</v>
      </c>
      <c r="C1827" s="5">
        <f t="shared" si="1"/>
        <v>0.01881573197</v>
      </c>
    </row>
    <row r="1828" ht="15.75" customHeight="1">
      <c r="A1828" s="4">
        <v>46093.5453729282</v>
      </c>
      <c r="B1828" s="3">
        <v>0.0557064563035965</v>
      </c>
      <c r="C1828" s="5">
        <f t="shared" si="1"/>
        <v>0.0241064563</v>
      </c>
    </row>
    <row r="1829" ht="15.75" customHeight="1">
      <c r="A1829" s="4">
        <v>46093.5453740741</v>
      </c>
      <c r="B1829" s="3">
        <v>0.0642081797122955</v>
      </c>
      <c r="C1829" s="5">
        <f t="shared" si="1"/>
        <v>0.03260817971</v>
      </c>
    </row>
    <row r="1830" ht="15.75" customHeight="1">
      <c r="A1830" s="4">
        <v>46093.5453752199</v>
      </c>
      <c r="B1830" s="3">
        <v>0.0691595301032066</v>
      </c>
      <c r="C1830" s="5">
        <f t="shared" si="1"/>
        <v>0.0375595301</v>
      </c>
    </row>
    <row r="1831" ht="15.75" customHeight="1">
      <c r="A1831" s="4">
        <v>46093.5453763773</v>
      </c>
      <c r="B1831" s="3">
        <v>0.068388968706131</v>
      </c>
      <c r="C1831" s="5">
        <f t="shared" si="1"/>
        <v>0.03678896871</v>
      </c>
    </row>
    <row r="1832" ht="15.75" customHeight="1">
      <c r="A1832" s="4">
        <v>46093.5453775232</v>
      </c>
      <c r="B1832" s="3">
        <v>0.0634037628769875</v>
      </c>
      <c r="C1832" s="5">
        <f t="shared" si="1"/>
        <v>0.03180376288</v>
      </c>
    </row>
    <row r="1833" ht="15.75" customHeight="1">
      <c r="A1833" s="4">
        <v>46093.545378669</v>
      </c>
      <c r="B1833" s="3">
        <v>0.057730033993721</v>
      </c>
      <c r="C1833" s="5">
        <f t="shared" si="1"/>
        <v>0.02613003399</v>
      </c>
    </row>
    <row r="1834" ht="15.75" customHeight="1">
      <c r="A1834" s="4">
        <v>46093.5453798148</v>
      </c>
      <c r="B1834" s="3">
        <v>0.05571199208498</v>
      </c>
      <c r="C1834" s="5">
        <f t="shared" si="1"/>
        <v>0.02411199208</v>
      </c>
    </row>
    <row r="1835" ht="15.75" customHeight="1">
      <c r="A1835" s="4">
        <v>46093.5453809606</v>
      </c>
      <c r="B1835" s="3">
        <v>0.0566458106040955</v>
      </c>
      <c r="C1835" s="5">
        <f t="shared" si="1"/>
        <v>0.0250458106</v>
      </c>
    </row>
    <row r="1836" ht="15.75" customHeight="1">
      <c r="A1836" s="4">
        <v>46093.5453821065</v>
      </c>
      <c r="B1836" s="3">
        <v>0.0573891922831535</v>
      </c>
      <c r="C1836" s="5">
        <f t="shared" si="1"/>
        <v>0.02578919228</v>
      </c>
    </row>
    <row r="1837" ht="15.75" customHeight="1">
      <c r="A1837" s="4">
        <v>46093.5453832639</v>
      </c>
      <c r="B1837" s="3">
        <v>0.0578039288520813</v>
      </c>
      <c r="C1837" s="5">
        <f t="shared" si="1"/>
        <v>0.02620392885</v>
      </c>
    </row>
    <row r="1838" ht="15.75" customHeight="1">
      <c r="A1838" s="4">
        <v>46093.5453844097</v>
      </c>
      <c r="B1838" s="3">
        <v>0.0597472637891769</v>
      </c>
      <c r="C1838" s="5">
        <f t="shared" si="1"/>
        <v>0.02814726379</v>
      </c>
    </row>
    <row r="1839" ht="15.75" customHeight="1">
      <c r="A1839" s="4">
        <v>46093.5453855556</v>
      </c>
      <c r="B1839" s="3">
        <v>0.062864176928997</v>
      </c>
      <c r="C1839" s="5">
        <f t="shared" si="1"/>
        <v>0.03126417693</v>
      </c>
    </row>
    <row r="1840" ht="15.75" customHeight="1">
      <c r="A1840" s="4">
        <v>46093.5453867014</v>
      </c>
      <c r="B1840" s="3">
        <v>0.0651835054159164</v>
      </c>
      <c r="C1840" s="5">
        <f t="shared" si="1"/>
        <v>0.03358350542</v>
      </c>
    </row>
    <row r="1841" ht="15.75" customHeight="1">
      <c r="A1841" s="4">
        <v>46093.5453878472</v>
      </c>
      <c r="B1841" s="3">
        <v>0.0635749995708466</v>
      </c>
      <c r="C1841" s="5">
        <f t="shared" si="1"/>
        <v>0.03197499957</v>
      </c>
    </row>
    <row r="1842" ht="15.75" customHeight="1">
      <c r="A1842" s="4">
        <v>46093.5453890046</v>
      </c>
      <c r="B1842" s="3">
        <v>0.0576027482748032</v>
      </c>
      <c r="C1842" s="5">
        <f t="shared" si="1"/>
        <v>0.02600274827</v>
      </c>
    </row>
    <row r="1843" ht="15.75" customHeight="1">
      <c r="A1843" s="4">
        <v>46093.5453901505</v>
      </c>
      <c r="B1843" s="3">
        <v>0.0516168177127838</v>
      </c>
      <c r="C1843" s="5">
        <f t="shared" si="1"/>
        <v>0.02001681771</v>
      </c>
    </row>
    <row r="1844" ht="15.75" customHeight="1">
      <c r="A1844" s="4">
        <v>46093.5453912963</v>
      </c>
      <c r="B1844" s="3">
        <v>0.0508107766509056</v>
      </c>
      <c r="C1844" s="5">
        <f t="shared" si="1"/>
        <v>0.01921077665</v>
      </c>
    </row>
    <row r="1845" ht="15.75" customHeight="1">
      <c r="A1845" s="4">
        <v>46093.5453924421</v>
      </c>
      <c r="B1845" s="3">
        <v>0.0567735880613327</v>
      </c>
      <c r="C1845" s="5">
        <f t="shared" si="1"/>
        <v>0.02517358806</v>
      </c>
    </row>
    <row r="1846" ht="15.75" customHeight="1">
      <c r="A1846" s="4">
        <v>46093.545393588</v>
      </c>
      <c r="B1846" s="3">
        <v>0.064644567668438</v>
      </c>
      <c r="C1846" s="5">
        <f t="shared" si="1"/>
        <v>0.03304456767</v>
      </c>
    </row>
    <row r="1847" ht="15.75" customHeight="1">
      <c r="A1847" s="4">
        <v>46093.5453947338</v>
      </c>
      <c r="B1847" s="3">
        <v>0.0678246393799782</v>
      </c>
      <c r="C1847" s="5">
        <f t="shared" si="1"/>
        <v>0.03622463938</v>
      </c>
    </row>
    <row r="1848" ht="15.75" customHeight="1">
      <c r="A1848" s="4">
        <v>46093.5453958912</v>
      </c>
      <c r="B1848" s="3">
        <v>0.0643829926848412</v>
      </c>
      <c r="C1848" s="5">
        <f t="shared" si="1"/>
        <v>0.03278299268</v>
      </c>
    </row>
    <row r="1849" ht="15.75" customHeight="1">
      <c r="A1849" s="4">
        <v>46093.545397037</v>
      </c>
      <c r="B1849" s="3">
        <v>0.0565378963947296</v>
      </c>
      <c r="C1849" s="5">
        <f t="shared" si="1"/>
        <v>0.02493789639</v>
      </c>
    </row>
    <row r="1850" ht="15.75" customHeight="1">
      <c r="A1850" s="4">
        <v>46093.5453981829</v>
      </c>
      <c r="B1850" s="3">
        <v>0.050964429974556</v>
      </c>
      <c r="C1850" s="5">
        <f t="shared" si="1"/>
        <v>0.01936442997</v>
      </c>
    </row>
    <row r="1851" ht="15.75" customHeight="1">
      <c r="A1851" s="4">
        <v>46093.5453993287</v>
      </c>
      <c r="B1851" s="3">
        <v>0.0521570593118668</v>
      </c>
      <c r="C1851" s="5">
        <f t="shared" si="1"/>
        <v>0.02055705931</v>
      </c>
    </row>
    <row r="1852" ht="15.75" customHeight="1">
      <c r="A1852" s="4">
        <v>46093.5454004745</v>
      </c>
      <c r="B1852" s="3">
        <v>0.0581120550632477</v>
      </c>
      <c r="C1852" s="5">
        <f t="shared" si="1"/>
        <v>0.02651205506</v>
      </c>
    </row>
    <row r="1853" ht="15.75" customHeight="1">
      <c r="A1853" s="4">
        <v>46093.5454016319</v>
      </c>
      <c r="B1853" s="3">
        <v>0.0635297447443008</v>
      </c>
      <c r="C1853" s="5">
        <f t="shared" si="1"/>
        <v>0.03192974474</v>
      </c>
    </row>
    <row r="1854" ht="15.75" customHeight="1">
      <c r="A1854" s="4">
        <v>46093.5454027778</v>
      </c>
      <c r="B1854" s="3">
        <v>0.0644425675272942</v>
      </c>
      <c r="C1854" s="5">
        <f t="shared" si="1"/>
        <v>0.03284256753</v>
      </c>
    </row>
    <row r="1855" ht="15.75" customHeight="1">
      <c r="A1855" s="4">
        <v>46093.5454039236</v>
      </c>
      <c r="B1855" s="3">
        <v>0.0600177869200706</v>
      </c>
      <c r="C1855" s="5">
        <f t="shared" si="1"/>
        <v>0.02841778692</v>
      </c>
    </row>
    <row r="1856" ht="15.75" customHeight="1">
      <c r="A1856" s="4">
        <v>46093.5454050694</v>
      </c>
      <c r="B1856" s="3">
        <v>0.0559053644537926</v>
      </c>
      <c r="C1856" s="5">
        <f t="shared" si="1"/>
        <v>0.02430536445</v>
      </c>
    </row>
    <row r="1857" ht="15.75" customHeight="1">
      <c r="A1857" s="4">
        <v>46093.5454062153</v>
      </c>
      <c r="B1857" s="3">
        <v>0.0557386875152588</v>
      </c>
      <c r="C1857" s="5">
        <f t="shared" si="1"/>
        <v>0.02413868752</v>
      </c>
    </row>
    <row r="1858" ht="15.75" customHeight="1">
      <c r="A1858" s="4">
        <v>46093.5454073611</v>
      </c>
      <c r="B1858" s="3">
        <v>0.0577572137117386</v>
      </c>
      <c r="C1858" s="5">
        <f t="shared" si="1"/>
        <v>0.02615721371</v>
      </c>
    </row>
    <row r="1859" ht="15.75" customHeight="1">
      <c r="A1859" s="4">
        <v>46093.5454085185</v>
      </c>
      <c r="B1859" s="3">
        <v>0.0601048693060875</v>
      </c>
      <c r="C1859" s="5">
        <f t="shared" si="1"/>
        <v>0.02850486931</v>
      </c>
    </row>
    <row r="1860" ht="15.75" customHeight="1">
      <c r="A1860" s="4">
        <v>46093.5454096644</v>
      </c>
      <c r="B1860" s="3">
        <v>0.0596390217542648</v>
      </c>
      <c r="C1860" s="5">
        <f t="shared" si="1"/>
        <v>0.02803902175</v>
      </c>
    </row>
    <row r="1861" ht="15.75" customHeight="1">
      <c r="A1861" s="4">
        <v>46093.5454108102</v>
      </c>
      <c r="B1861" s="3">
        <v>0.0585194751620293</v>
      </c>
      <c r="C1861" s="5">
        <f t="shared" si="1"/>
        <v>0.02691947516</v>
      </c>
    </row>
    <row r="1862" ht="15.75" customHeight="1">
      <c r="A1862" s="4">
        <v>46093.545411956</v>
      </c>
      <c r="B1862" s="3">
        <v>0.0585272908210754</v>
      </c>
      <c r="C1862" s="5">
        <f t="shared" si="1"/>
        <v>0.02692729082</v>
      </c>
    </row>
    <row r="1863" ht="15.75" customHeight="1">
      <c r="A1863" s="4">
        <v>46093.5454131018</v>
      </c>
      <c r="B1863" s="3">
        <v>0.0614200681447983</v>
      </c>
      <c r="C1863" s="5">
        <f t="shared" si="1"/>
        <v>0.02982006814</v>
      </c>
    </row>
    <row r="1864" ht="15.75" customHeight="1">
      <c r="A1864" s="4">
        <v>46093.5454142593</v>
      </c>
      <c r="B1864" s="3">
        <v>0.0633715316653252</v>
      </c>
      <c r="C1864" s="5">
        <f t="shared" si="1"/>
        <v>0.03177153167</v>
      </c>
    </row>
    <row r="1865" ht="15.75" customHeight="1">
      <c r="A1865" s="4">
        <v>46093.5454154051</v>
      </c>
      <c r="B1865" s="3">
        <v>0.0609366297721863</v>
      </c>
      <c r="C1865" s="5">
        <f t="shared" si="1"/>
        <v>0.02933662977</v>
      </c>
    </row>
    <row r="1866" ht="15.75" customHeight="1">
      <c r="A1866" s="4">
        <v>46093.5454165509</v>
      </c>
      <c r="B1866" s="3">
        <v>0.0569627285003662</v>
      </c>
      <c r="C1866" s="5">
        <f t="shared" si="1"/>
        <v>0.0253627285</v>
      </c>
    </row>
    <row r="1867" ht="15.75" customHeight="1">
      <c r="A1867" s="4">
        <v>46093.5454176968</v>
      </c>
      <c r="B1867" s="3">
        <v>0.0535998642444611</v>
      </c>
      <c r="C1867" s="5">
        <f t="shared" si="1"/>
        <v>0.02199986424</v>
      </c>
    </row>
    <row r="1868" ht="15.75" customHeight="1">
      <c r="A1868" s="4">
        <v>46093.5454188426</v>
      </c>
      <c r="B1868" s="3">
        <v>0.0554299056529999</v>
      </c>
      <c r="C1868" s="5">
        <f t="shared" si="1"/>
        <v>0.02382990565</v>
      </c>
    </row>
    <row r="1869" ht="15.75" customHeight="1">
      <c r="A1869" s="4">
        <v>46093.5454199884</v>
      </c>
      <c r="B1869" s="3">
        <v>0.0609887167811394</v>
      </c>
      <c r="C1869" s="5">
        <f t="shared" si="1"/>
        <v>0.02938871678</v>
      </c>
    </row>
    <row r="1870" ht="15.75" customHeight="1">
      <c r="A1870" s="4">
        <v>46093.5454211458</v>
      </c>
      <c r="B1870" s="3">
        <v>0.0647482573986053</v>
      </c>
      <c r="C1870" s="5">
        <f t="shared" si="1"/>
        <v>0.0331482574</v>
      </c>
    </row>
    <row r="1871" ht="15.75" customHeight="1">
      <c r="A1871" s="4">
        <v>46093.5454222917</v>
      </c>
      <c r="B1871" s="3">
        <v>0.0642770305275917</v>
      </c>
      <c r="C1871" s="5">
        <f t="shared" si="1"/>
        <v>0.03267703053</v>
      </c>
    </row>
    <row r="1872" ht="15.75" customHeight="1">
      <c r="A1872" s="4">
        <v>46093.5454234375</v>
      </c>
      <c r="B1872" s="3">
        <v>0.0596858933568001</v>
      </c>
      <c r="C1872" s="5">
        <f t="shared" si="1"/>
        <v>0.02808589336</v>
      </c>
    </row>
    <row r="1873" ht="15.75" customHeight="1">
      <c r="A1873" s="4">
        <v>46093.5454245833</v>
      </c>
      <c r="B1873" s="3">
        <v>0.0548872277140617</v>
      </c>
      <c r="C1873" s="5">
        <f t="shared" si="1"/>
        <v>0.02328722771</v>
      </c>
    </row>
    <row r="1874" ht="15.75" customHeight="1">
      <c r="A1874" s="4">
        <v>46093.5454257292</v>
      </c>
      <c r="B1874" s="3">
        <v>0.0540151000022888</v>
      </c>
      <c r="C1874" s="5">
        <f t="shared" si="1"/>
        <v>0.0224151</v>
      </c>
    </row>
    <row r="1875" ht="15.75" customHeight="1">
      <c r="A1875" s="4">
        <v>46093.5454268866</v>
      </c>
      <c r="B1875" s="3">
        <v>0.0577528178691864</v>
      </c>
      <c r="C1875" s="5">
        <f t="shared" si="1"/>
        <v>0.02615281787</v>
      </c>
    </row>
    <row r="1876" ht="15.75" customHeight="1">
      <c r="A1876" s="4">
        <v>46093.5454280324</v>
      </c>
      <c r="B1876" s="3">
        <v>0.0617408901453018</v>
      </c>
      <c r="C1876" s="5">
        <f t="shared" si="1"/>
        <v>0.03014089015</v>
      </c>
    </row>
    <row r="1877" ht="15.75" customHeight="1">
      <c r="A1877" s="4">
        <v>46093.5454291782</v>
      </c>
      <c r="B1877" s="3">
        <v>0.0628065541386604</v>
      </c>
      <c r="C1877" s="5">
        <f t="shared" si="1"/>
        <v>0.03120655414</v>
      </c>
    </row>
    <row r="1878" ht="15.75" customHeight="1">
      <c r="A1878" s="4">
        <v>46093.5454303241</v>
      </c>
      <c r="B1878" s="3">
        <v>0.0613671615719795</v>
      </c>
      <c r="C1878" s="5">
        <f t="shared" si="1"/>
        <v>0.02976716157</v>
      </c>
    </row>
    <row r="1879" ht="15.75" customHeight="1">
      <c r="A1879" s="4">
        <v>46093.5454314699</v>
      </c>
      <c r="B1879" s="3">
        <v>0.0580845475196838</v>
      </c>
      <c r="C1879" s="5">
        <f t="shared" si="1"/>
        <v>0.02648454752</v>
      </c>
    </row>
    <row r="1880" ht="15.75" customHeight="1">
      <c r="A1880" s="4">
        <v>46093.5454326157</v>
      </c>
      <c r="B1880" s="3">
        <v>0.0578024685382843</v>
      </c>
      <c r="C1880" s="5">
        <f t="shared" si="1"/>
        <v>0.02620246854</v>
      </c>
    </row>
    <row r="1881" ht="15.75" customHeight="1">
      <c r="A1881" s="4">
        <v>46093.5454337732</v>
      </c>
      <c r="B1881" s="3">
        <v>0.0593527033925056</v>
      </c>
      <c r="C1881" s="5">
        <f t="shared" si="1"/>
        <v>0.02775270339</v>
      </c>
    </row>
    <row r="1882" ht="15.75" customHeight="1">
      <c r="A1882" s="4">
        <v>46093.545434919</v>
      </c>
      <c r="B1882" s="3">
        <v>0.0610087439417839</v>
      </c>
      <c r="C1882" s="5">
        <f t="shared" si="1"/>
        <v>0.02940874394</v>
      </c>
    </row>
    <row r="1883" ht="15.75" customHeight="1">
      <c r="A1883" s="4">
        <v>46093.5454360648</v>
      </c>
      <c r="B1883" s="3">
        <v>0.059435062110424</v>
      </c>
      <c r="C1883" s="5">
        <f t="shared" si="1"/>
        <v>0.02783506211</v>
      </c>
    </row>
    <row r="1884" ht="15.75" customHeight="1">
      <c r="A1884" s="4">
        <v>46093.5454372106</v>
      </c>
      <c r="B1884" s="3">
        <v>0.0553257316350937</v>
      </c>
      <c r="C1884" s="5">
        <f t="shared" si="1"/>
        <v>0.02372573164</v>
      </c>
    </row>
    <row r="1885" ht="15.75" customHeight="1">
      <c r="A1885" s="4">
        <v>46093.5454383565</v>
      </c>
      <c r="B1885" s="3">
        <v>0.0539551973342896</v>
      </c>
      <c r="C1885" s="5">
        <f t="shared" si="1"/>
        <v>0.02235519733</v>
      </c>
    </row>
    <row r="1886" ht="15.75" customHeight="1">
      <c r="A1886" s="4">
        <v>46093.5454395139</v>
      </c>
      <c r="B1886" s="3">
        <v>0.0569311529397964</v>
      </c>
      <c r="C1886" s="5">
        <f t="shared" si="1"/>
        <v>0.02533115294</v>
      </c>
    </row>
    <row r="1887" ht="15.75" customHeight="1">
      <c r="A1887" s="4">
        <v>46093.5454406597</v>
      </c>
      <c r="B1887" s="3">
        <v>0.0610325038433075</v>
      </c>
      <c r="C1887" s="5">
        <f t="shared" si="1"/>
        <v>0.02943250384</v>
      </c>
    </row>
    <row r="1888" ht="15.75" customHeight="1">
      <c r="A1888" s="4">
        <v>46093.5454418056</v>
      </c>
      <c r="B1888" s="3">
        <v>0.0623491629958153</v>
      </c>
      <c r="C1888" s="5">
        <f t="shared" si="1"/>
        <v>0.030749163</v>
      </c>
    </row>
    <row r="1889" ht="15.75" customHeight="1">
      <c r="A1889" s="4">
        <v>46093.5454429514</v>
      </c>
      <c r="B1889" s="3">
        <v>0.060161679983139</v>
      </c>
      <c r="C1889" s="5">
        <f t="shared" si="1"/>
        <v>0.02856167998</v>
      </c>
    </row>
    <row r="1890" ht="15.75" customHeight="1">
      <c r="A1890" s="4">
        <v>46093.5454440972</v>
      </c>
      <c r="B1890" s="3">
        <v>0.0558047741651535</v>
      </c>
      <c r="C1890" s="5">
        <f t="shared" si="1"/>
        <v>0.02420477417</v>
      </c>
    </row>
    <row r="1891" ht="15.75" customHeight="1">
      <c r="A1891" s="4">
        <v>46093.5454452431</v>
      </c>
      <c r="B1891" s="3">
        <v>0.055501364171505</v>
      </c>
      <c r="C1891" s="5">
        <f t="shared" si="1"/>
        <v>0.02390136417</v>
      </c>
    </row>
    <row r="1892" ht="15.75" customHeight="1">
      <c r="A1892" s="4">
        <v>46093.5454464005</v>
      </c>
      <c r="B1892" s="3">
        <v>0.0588858723640442</v>
      </c>
      <c r="C1892" s="5">
        <f t="shared" si="1"/>
        <v>0.02728587236</v>
      </c>
    </row>
    <row r="1893" ht="15.75" customHeight="1">
      <c r="A1893" s="4">
        <v>46093.5454475463</v>
      </c>
      <c r="B1893" s="3">
        <v>0.0626009702682495</v>
      </c>
      <c r="C1893" s="5">
        <f t="shared" si="1"/>
        <v>0.03100097027</v>
      </c>
    </row>
    <row r="1894" ht="15.75" customHeight="1">
      <c r="A1894" s="4">
        <v>46093.5454486921</v>
      </c>
      <c r="B1894" s="3">
        <v>0.0635460242629051</v>
      </c>
      <c r="C1894" s="5">
        <f t="shared" si="1"/>
        <v>0.03194602426</v>
      </c>
    </row>
    <row r="1895" ht="15.75" customHeight="1">
      <c r="A1895" s="4">
        <v>46093.545449838</v>
      </c>
      <c r="B1895" s="3">
        <v>0.0602686181664467</v>
      </c>
      <c r="C1895" s="5">
        <f t="shared" si="1"/>
        <v>0.02866861817</v>
      </c>
    </row>
    <row r="1896" ht="15.75" customHeight="1">
      <c r="A1896" s="4">
        <v>46093.5454509838</v>
      </c>
      <c r="B1896" s="3">
        <v>0.0574126318097115</v>
      </c>
      <c r="C1896" s="5">
        <f t="shared" si="1"/>
        <v>0.02581263181</v>
      </c>
    </row>
    <row r="1897" ht="15.75" customHeight="1">
      <c r="A1897" s="4">
        <v>46093.5454521412</v>
      </c>
      <c r="B1897" s="3">
        <v>0.0563173368573189</v>
      </c>
      <c r="C1897" s="5">
        <f t="shared" si="1"/>
        <v>0.02471733686</v>
      </c>
    </row>
    <row r="1898" ht="15.75" customHeight="1">
      <c r="A1898" s="4">
        <v>46093.545453287</v>
      </c>
      <c r="B1898" s="3">
        <v>0.0564486980438232</v>
      </c>
      <c r="C1898" s="5">
        <f t="shared" si="1"/>
        <v>0.02484869804</v>
      </c>
    </row>
    <row r="1899" ht="15.75" customHeight="1">
      <c r="A1899" s="4">
        <v>46093.5454544329</v>
      </c>
      <c r="B1899" s="3">
        <v>0.0587460547685623</v>
      </c>
      <c r="C1899" s="5">
        <f t="shared" si="1"/>
        <v>0.02714605477</v>
      </c>
    </row>
    <row r="1900" ht="15.75" customHeight="1">
      <c r="A1900" s="4">
        <v>46093.5454555787</v>
      </c>
      <c r="B1900" s="3">
        <v>0.05915916711092</v>
      </c>
      <c r="C1900" s="5">
        <f t="shared" si="1"/>
        <v>0.02755916711</v>
      </c>
    </row>
    <row r="1901" ht="15.75" customHeight="1">
      <c r="A1901" s="4">
        <v>46093.5454567245</v>
      </c>
      <c r="B1901" s="3">
        <v>0.0583716779947281</v>
      </c>
      <c r="C1901" s="5">
        <f t="shared" si="1"/>
        <v>0.02677167799</v>
      </c>
    </row>
    <row r="1902" ht="15.75" customHeight="1">
      <c r="A1902" s="4">
        <v>46093.5454578704</v>
      </c>
      <c r="B1902" s="3">
        <v>0.0581537261605263</v>
      </c>
      <c r="C1902" s="5">
        <f t="shared" si="1"/>
        <v>0.02655372616</v>
      </c>
    </row>
    <row r="1903" ht="15.75" customHeight="1">
      <c r="A1903" s="4">
        <v>46093.5454590278</v>
      </c>
      <c r="B1903" s="3">
        <v>0.0575084984302521</v>
      </c>
      <c r="C1903" s="5">
        <f t="shared" si="1"/>
        <v>0.02590849843</v>
      </c>
    </row>
    <row r="1904" ht="15.75" customHeight="1">
      <c r="A1904" s="4">
        <v>46093.5454601736</v>
      </c>
      <c r="B1904" s="3">
        <v>0.0578407198190689</v>
      </c>
      <c r="C1904" s="5">
        <f t="shared" si="1"/>
        <v>0.02624071982</v>
      </c>
    </row>
    <row r="1905" ht="15.75" customHeight="1">
      <c r="A1905" s="4">
        <v>46093.5454613194</v>
      </c>
      <c r="B1905" s="3">
        <v>0.0582396686077118</v>
      </c>
      <c r="C1905" s="5">
        <f t="shared" si="1"/>
        <v>0.02663966861</v>
      </c>
    </row>
    <row r="1906" ht="15.75" customHeight="1">
      <c r="A1906" s="4">
        <v>46093.5454624653</v>
      </c>
      <c r="B1906" s="3">
        <v>0.058594673871994</v>
      </c>
      <c r="C1906" s="5">
        <f t="shared" si="1"/>
        <v>0.02699467387</v>
      </c>
    </row>
    <row r="1907" ht="15.75" customHeight="1">
      <c r="A1907" s="4">
        <v>46093.5454636111</v>
      </c>
      <c r="B1907" s="3">
        <v>0.0584960356354713</v>
      </c>
      <c r="C1907" s="5">
        <f t="shared" si="1"/>
        <v>0.02689603564</v>
      </c>
    </row>
    <row r="1908" ht="15.75" customHeight="1">
      <c r="A1908" s="4">
        <v>46093.5454647685</v>
      </c>
      <c r="B1908" s="3">
        <v>0.0586503446102142</v>
      </c>
      <c r="C1908" s="5">
        <f t="shared" si="1"/>
        <v>0.02705034461</v>
      </c>
    </row>
    <row r="1909" ht="15.75" customHeight="1">
      <c r="A1909" s="4">
        <v>46093.5454659144</v>
      </c>
      <c r="B1909" s="3">
        <v>0.0599308684468269</v>
      </c>
      <c r="C1909" s="5">
        <f t="shared" si="1"/>
        <v>0.02833086845</v>
      </c>
    </row>
    <row r="1910" ht="15.75" customHeight="1">
      <c r="A1910" s="4">
        <v>46093.5454670602</v>
      </c>
      <c r="B1910" s="3">
        <v>0.0616907551884651</v>
      </c>
      <c r="C1910" s="5">
        <f t="shared" si="1"/>
        <v>0.03009075519</v>
      </c>
    </row>
    <row r="1911" ht="15.75" customHeight="1">
      <c r="A1911" s="4">
        <v>46093.545468206</v>
      </c>
      <c r="B1911" s="3">
        <v>0.0623429790139198</v>
      </c>
      <c r="C1911" s="5">
        <f t="shared" si="1"/>
        <v>0.03074297901</v>
      </c>
    </row>
    <row r="1912" ht="15.75" customHeight="1">
      <c r="A1912" s="4">
        <v>46093.5454693519</v>
      </c>
      <c r="B1912" s="3">
        <v>0.0593582391738892</v>
      </c>
      <c r="C1912" s="5">
        <f t="shared" si="1"/>
        <v>0.02775823917</v>
      </c>
    </row>
    <row r="1913" ht="15.75" customHeight="1">
      <c r="A1913" s="4">
        <v>46093.5454704977</v>
      </c>
      <c r="B1913" s="3">
        <v>0.0556945726275444</v>
      </c>
      <c r="C1913" s="5">
        <f t="shared" si="1"/>
        <v>0.02409457263</v>
      </c>
    </row>
    <row r="1914" ht="15.75" customHeight="1">
      <c r="A1914" s="4">
        <v>46093.5454716551</v>
      </c>
      <c r="B1914" s="3">
        <v>0.0544923469424248</v>
      </c>
      <c r="C1914" s="5">
        <f t="shared" si="1"/>
        <v>0.02289234694</v>
      </c>
    </row>
    <row r="1915" ht="15.75" customHeight="1">
      <c r="A1915" s="4">
        <v>46093.5454728009</v>
      </c>
      <c r="B1915" s="3">
        <v>0.0565997436642647</v>
      </c>
      <c r="C1915" s="5">
        <f t="shared" si="1"/>
        <v>0.02499974366</v>
      </c>
    </row>
    <row r="1916" ht="15.75" customHeight="1">
      <c r="A1916" s="4">
        <v>46093.5454739468</v>
      </c>
      <c r="B1916" s="3">
        <v>0.0616775676608086</v>
      </c>
      <c r="C1916" s="5">
        <f t="shared" si="1"/>
        <v>0.03007756766</v>
      </c>
    </row>
    <row r="1917" ht="15.75" customHeight="1">
      <c r="A1917" s="4">
        <v>46093.5454750926</v>
      </c>
      <c r="B1917" s="3">
        <v>0.0639353767037392</v>
      </c>
      <c r="C1917" s="5">
        <f t="shared" si="1"/>
        <v>0.0323353767</v>
      </c>
    </row>
    <row r="1918" ht="15.75" customHeight="1">
      <c r="A1918" s="4">
        <v>46093.5454762384</v>
      </c>
      <c r="B1918" s="3">
        <v>0.0603906959295273</v>
      </c>
      <c r="C1918" s="5">
        <f t="shared" si="1"/>
        <v>0.02879069593</v>
      </c>
    </row>
    <row r="1919" ht="15.75" customHeight="1">
      <c r="A1919" s="4">
        <v>46093.5454773958</v>
      </c>
      <c r="B1919" s="3">
        <v>0.0553542226552963</v>
      </c>
      <c r="C1919" s="5">
        <f t="shared" si="1"/>
        <v>0.02375422266</v>
      </c>
    </row>
    <row r="1920" ht="15.75" customHeight="1">
      <c r="A1920" s="4">
        <v>46093.5454785417</v>
      </c>
      <c r="B1920" s="3">
        <v>0.0534250512719154</v>
      </c>
      <c r="C1920" s="5">
        <f t="shared" si="1"/>
        <v>0.02182505127</v>
      </c>
    </row>
    <row r="1921" ht="15.75" customHeight="1">
      <c r="A1921" s="4">
        <v>46093.5454796875</v>
      </c>
      <c r="B1921" s="3">
        <v>0.0559471994638443</v>
      </c>
      <c r="C1921" s="5">
        <f t="shared" si="1"/>
        <v>0.02434719946</v>
      </c>
    </row>
    <row r="1922" ht="15.75" customHeight="1">
      <c r="A1922" s="4">
        <v>46093.5454808333</v>
      </c>
      <c r="B1922" s="3">
        <v>0.0597721636295319</v>
      </c>
      <c r="C1922" s="5">
        <f t="shared" si="1"/>
        <v>0.02817216363</v>
      </c>
    </row>
    <row r="1923" ht="15.75" customHeight="1">
      <c r="A1923" s="4">
        <v>46093.5454819792</v>
      </c>
      <c r="B1923" s="3">
        <v>0.0616118088364601</v>
      </c>
      <c r="C1923" s="5">
        <f t="shared" si="1"/>
        <v>0.03001180884</v>
      </c>
    </row>
    <row r="1924" ht="15.75" customHeight="1">
      <c r="A1924" s="4">
        <v>46093.545483125</v>
      </c>
      <c r="B1924" s="3">
        <v>0.0597899109125137</v>
      </c>
      <c r="C1924" s="5">
        <f t="shared" si="1"/>
        <v>0.02818991091</v>
      </c>
    </row>
    <row r="1925" ht="15.75" customHeight="1">
      <c r="A1925" s="4">
        <v>46093.5454842824</v>
      </c>
      <c r="B1925" s="3">
        <v>0.0564949214458466</v>
      </c>
      <c r="C1925" s="5">
        <f t="shared" si="1"/>
        <v>0.02489492145</v>
      </c>
    </row>
    <row r="1926" ht="15.75" customHeight="1">
      <c r="A1926" s="4">
        <v>46093.5454854282</v>
      </c>
      <c r="B1926" s="3">
        <v>0.0551240593194962</v>
      </c>
      <c r="C1926" s="5">
        <f t="shared" si="1"/>
        <v>0.02352405932</v>
      </c>
    </row>
    <row r="1927" ht="15.75" customHeight="1">
      <c r="A1927" s="4">
        <v>46093.5454865741</v>
      </c>
      <c r="B1927" s="3">
        <v>0.0590517371892929</v>
      </c>
      <c r="C1927" s="5">
        <f t="shared" si="1"/>
        <v>0.02745173719</v>
      </c>
    </row>
    <row r="1928" ht="15.75" customHeight="1">
      <c r="A1928" s="4">
        <v>46093.5454877199</v>
      </c>
      <c r="B1928" s="3">
        <v>0.0639052614569664</v>
      </c>
      <c r="C1928" s="5">
        <f t="shared" si="1"/>
        <v>0.03230526146</v>
      </c>
    </row>
    <row r="1929" ht="15.75" customHeight="1">
      <c r="A1929" s="4">
        <v>46093.5454888657</v>
      </c>
      <c r="B1929" s="3">
        <v>0.065053291618824</v>
      </c>
      <c r="C1929" s="5">
        <f t="shared" si="1"/>
        <v>0.03345329162</v>
      </c>
    </row>
    <row r="1930" ht="15.75" customHeight="1">
      <c r="A1930" s="4">
        <v>46093.5454900231</v>
      </c>
      <c r="B1930" s="3">
        <v>0.0636596381664276</v>
      </c>
      <c r="C1930" s="5">
        <f t="shared" si="1"/>
        <v>0.03205963817</v>
      </c>
    </row>
    <row r="1931" ht="15.75" customHeight="1">
      <c r="A1931" s="4">
        <v>46093.545491169</v>
      </c>
      <c r="B1931" s="3">
        <v>0.0595656111836433</v>
      </c>
      <c r="C1931" s="5">
        <f t="shared" si="1"/>
        <v>0.02796561118</v>
      </c>
    </row>
    <row r="1932" ht="15.75" customHeight="1">
      <c r="A1932" s="4">
        <v>46093.5454923148</v>
      </c>
      <c r="B1932" s="3">
        <v>0.0559900030493736</v>
      </c>
      <c r="C1932" s="5">
        <f t="shared" si="1"/>
        <v>0.02439000305</v>
      </c>
    </row>
    <row r="1933" ht="15.75" customHeight="1">
      <c r="A1933" s="4">
        <v>46093.5454934606</v>
      </c>
      <c r="B1933" s="3">
        <v>0.054525226354599</v>
      </c>
      <c r="C1933" s="5">
        <f t="shared" si="1"/>
        <v>0.02292522635</v>
      </c>
    </row>
    <row r="1934" ht="15.75" customHeight="1">
      <c r="A1934" s="4">
        <v>46093.5454946065</v>
      </c>
      <c r="B1934" s="3">
        <v>0.0543419420719147</v>
      </c>
      <c r="C1934" s="5">
        <f t="shared" si="1"/>
        <v>0.02274194207</v>
      </c>
    </row>
    <row r="1935" ht="15.75" customHeight="1">
      <c r="A1935" s="4">
        <v>46093.5454957523</v>
      </c>
      <c r="B1935" s="3">
        <v>0.0542286559939384</v>
      </c>
      <c r="C1935" s="5">
        <f t="shared" si="1"/>
        <v>0.02262865599</v>
      </c>
    </row>
    <row r="1936" ht="15.75" customHeight="1">
      <c r="A1936" s="4">
        <v>46093.5454969097</v>
      </c>
      <c r="B1936" s="3">
        <v>0.055206261575222</v>
      </c>
      <c r="C1936" s="5">
        <f t="shared" si="1"/>
        <v>0.02360626158</v>
      </c>
    </row>
    <row r="1937" ht="15.75" customHeight="1">
      <c r="A1937" s="4">
        <v>46093.5454980556</v>
      </c>
      <c r="B1937" s="3">
        <v>0.0582780838012695</v>
      </c>
      <c r="C1937" s="5">
        <f t="shared" si="1"/>
        <v>0.0266780838</v>
      </c>
    </row>
    <row r="1938" ht="15.75" customHeight="1">
      <c r="A1938" s="4">
        <v>46093.5454992014</v>
      </c>
      <c r="B1938" s="3">
        <v>0.0619432106614113</v>
      </c>
      <c r="C1938" s="5">
        <f t="shared" si="1"/>
        <v>0.03034321066</v>
      </c>
    </row>
    <row r="1939" ht="15.75" customHeight="1">
      <c r="A1939" s="4">
        <v>46093.5455003472</v>
      </c>
      <c r="B1939" s="3">
        <v>0.0632870569825172</v>
      </c>
      <c r="C1939" s="5">
        <f t="shared" si="1"/>
        <v>0.03168705698</v>
      </c>
    </row>
    <row r="1940" ht="15.75" customHeight="1">
      <c r="A1940" s="4">
        <v>46093.5455014931</v>
      </c>
      <c r="B1940" s="3">
        <v>0.0603264048695564</v>
      </c>
      <c r="C1940" s="5">
        <f t="shared" si="1"/>
        <v>0.02872640487</v>
      </c>
    </row>
    <row r="1941" ht="15.75" customHeight="1">
      <c r="A1941" s="4">
        <v>46093.5455026505</v>
      </c>
      <c r="B1941" s="3">
        <v>0.0567997917532921</v>
      </c>
      <c r="C1941" s="5">
        <f t="shared" si="1"/>
        <v>0.02519979175</v>
      </c>
    </row>
    <row r="1942" ht="15.75" customHeight="1">
      <c r="A1942" s="4">
        <v>46093.5455037963</v>
      </c>
      <c r="B1942" s="3">
        <v>0.0552366971969604</v>
      </c>
      <c r="C1942" s="5">
        <f t="shared" si="1"/>
        <v>0.0236366972</v>
      </c>
    </row>
    <row r="1943" ht="15.75" customHeight="1">
      <c r="A1943" s="4">
        <v>46093.5455049421</v>
      </c>
      <c r="B1943" s="3">
        <v>0.0567800998687744</v>
      </c>
      <c r="C1943" s="5">
        <f t="shared" si="1"/>
        <v>0.02518009987</v>
      </c>
    </row>
    <row r="1944" ht="15.75" customHeight="1">
      <c r="A1944" s="4">
        <v>46093.545506088</v>
      </c>
      <c r="B1944" s="3">
        <v>0.0613827928900719</v>
      </c>
      <c r="C1944" s="5">
        <f t="shared" si="1"/>
        <v>0.02978279289</v>
      </c>
    </row>
    <row r="1945" ht="15.75" customHeight="1">
      <c r="A1945" s="4">
        <v>46093.5455072338</v>
      </c>
      <c r="B1945" s="3">
        <v>0.0636677742004395</v>
      </c>
      <c r="C1945" s="5">
        <f t="shared" si="1"/>
        <v>0.0320677742</v>
      </c>
    </row>
    <row r="1946" ht="15.75" customHeight="1">
      <c r="A1946" s="4">
        <v>46093.5455083796</v>
      </c>
      <c r="B1946" s="3">
        <v>0.0605368688702583</v>
      </c>
      <c r="C1946" s="5">
        <f t="shared" si="1"/>
        <v>0.02893686887</v>
      </c>
    </row>
    <row r="1947" ht="15.75" customHeight="1">
      <c r="A1947" s="4">
        <v>46093.545509537</v>
      </c>
      <c r="B1947" s="3">
        <v>0.0550565123558044</v>
      </c>
      <c r="C1947" s="5">
        <f t="shared" si="1"/>
        <v>0.02345651236</v>
      </c>
    </row>
    <row r="1948" ht="15.75" customHeight="1">
      <c r="A1948" s="4">
        <v>46093.5455106829</v>
      </c>
      <c r="B1948" s="3">
        <v>0.0521199479699135</v>
      </c>
      <c r="C1948" s="5">
        <f t="shared" si="1"/>
        <v>0.02051994797</v>
      </c>
    </row>
    <row r="1949" ht="15.75" customHeight="1">
      <c r="A1949" s="4">
        <v>46093.5455118287</v>
      </c>
      <c r="B1949" s="3">
        <v>0.0540675073862076</v>
      </c>
      <c r="C1949" s="5">
        <f t="shared" si="1"/>
        <v>0.02246750739</v>
      </c>
    </row>
    <row r="1950" ht="15.75" customHeight="1">
      <c r="A1950" s="4">
        <v>46093.5455129745</v>
      </c>
      <c r="B1950" s="3">
        <v>0.0606270432472229</v>
      </c>
      <c r="C1950" s="5">
        <f t="shared" si="1"/>
        <v>0.02902704325</v>
      </c>
    </row>
    <row r="1951" ht="15.75" customHeight="1">
      <c r="A1951" s="4">
        <v>46093.5455141204</v>
      </c>
      <c r="B1951" s="3">
        <v>0.0670283585786819</v>
      </c>
      <c r="C1951" s="5">
        <f t="shared" si="1"/>
        <v>0.03542835858</v>
      </c>
    </row>
    <row r="1952" ht="15.75" customHeight="1">
      <c r="A1952" s="4">
        <v>46093.5455152778</v>
      </c>
      <c r="B1952" s="3">
        <v>0.0671509280800819</v>
      </c>
      <c r="C1952" s="5">
        <f t="shared" si="1"/>
        <v>0.03555092808</v>
      </c>
    </row>
    <row r="1953" ht="15.75" customHeight="1">
      <c r="A1953" s="4">
        <v>46093.5455164236</v>
      </c>
      <c r="B1953" s="3">
        <v>0.0621489584445953</v>
      </c>
      <c r="C1953" s="5">
        <f t="shared" si="1"/>
        <v>0.03054895844</v>
      </c>
    </row>
    <row r="1954" ht="15.75" customHeight="1">
      <c r="A1954" s="4">
        <v>46093.5455175694</v>
      </c>
      <c r="B1954" s="3">
        <v>0.055811770260334</v>
      </c>
      <c r="C1954" s="5">
        <f t="shared" si="1"/>
        <v>0.02421177026</v>
      </c>
    </row>
    <row r="1955" ht="15.75" customHeight="1">
      <c r="A1955" s="4">
        <v>46093.5455187153</v>
      </c>
      <c r="B1955" s="3">
        <v>0.0517484992742538</v>
      </c>
      <c r="C1955" s="5">
        <f t="shared" si="1"/>
        <v>0.02014849927</v>
      </c>
    </row>
    <row r="1956" ht="15.75" customHeight="1">
      <c r="A1956" s="4">
        <v>46093.5455198611</v>
      </c>
      <c r="B1956" s="3">
        <v>0.053589940071106</v>
      </c>
      <c r="C1956" s="5">
        <f t="shared" si="1"/>
        <v>0.02198994007</v>
      </c>
    </row>
    <row r="1957" ht="15.75" customHeight="1">
      <c r="A1957" s="4">
        <v>46093.5455210069</v>
      </c>
      <c r="B1957" s="3">
        <v>0.0592983365058899</v>
      </c>
      <c r="C1957" s="5">
        <f t="shared" si="1"/>
        <v>0.02769833651</v>
      </c>
    </row>
    <row r="1958" ht="15.75" customHeight="1">
      <c r="A1958" s="4">
        <v>46093.5455221644</v>
      </c>
      <c r="B1958" s="3">
        <v>0.0642117634415627</v>
      </c>
      <c r="C1958" s="5">
        <f t="shared" si="1"/>
        <v>0.03261176344</v>
      </c>
    </row>
    <row r="1959" ht="15.75" customHeight="1">
      <c r="A1959" s="4">
        <v>46093.5455233102</v>
      </c>
      <c r="B1959" s="3">
        <v>0.0653383061289787</v>
      </c>
      <c r="C1959" s="5">
        <f t="shared" si="1"/>
        <v>0.03373830613</v>
      </c>
    </row>
    <row r="1960" ht="15.75" customHeight="1">
      <c r="A1960" s="4">
        <v>46093.545524456</v>
      </c>
      <c r="B1960" s="3">
        <v>0.0615517497062683</v>
      </c>
      <c r="C1960" s="5">
        <f t="shared" si="1"/>
        <v>0.02995174971</v>
      </c>
    </row>
    <row r="1961" ht="15.75" customHeight="1">
      <c r="A1961" s="4">
        <v>46093.5455256019</v>
      </c>
      <c r="B1961" s="3">
        <v>0.0559074804186821</v>
      </c>
      <c r="C1961" s="5">
        <f t="shared" si="1"/>
        <v>0.02430748042</v>
      </c>
    </row>
    <row r="1962" ht="15.75" customHeight="1">
      <c r="A1962" s="4">
        <v>46093.5455267477</v>
      </c>
      <c r="B1962" s="3">
        <v>0.0534317269921303</v>
      </c>
      <c r="C1962" s="5">
        <f t="shared" si="1"/>
        <v>0.02183172699</v>
      </c>
    </row>
    <row r="1963" ht="15.75" customHeight="1">
      <c r="A1963" s="4">
        <v>46093.5455279051</v>
      </c>
      <c r="B1963" s="3">
        <v>0.0551611706614494</v>
      </c>
      <c r="C1963" s="5">
        <f t="shared" si="1"/>
        <v>0.02356117066</v>
      </c>
    </row>
    <row r="1964" ht="15.75" customHeight="1">
      <c r="A1964" s="4">
        <v>46093.5455290509</v>
      </c>
      <c r="B1964" s="3">
        <v>0.0585492625832558</v>
      </c>
      <c r="C1964" s="5">
        <f t="shared" si="1"/>
        <v>0.02694926258</v>
      </c>
    </row>
    <row r="1965" ht="15.75" customHeight="1">
      <c r="A1965" s="4">
        <v>46093.5455301968</v>
      </c>
      <c r="B1965" s="3">
        <v>0.0602415949106216</v>
      </c>
      <c r="C1965" s="5">
        <f t="shared" si="1"/>
        <v>0.02864159491</v>
      </c>
    </row>
    <row r="1966" ht="15.75" customHeight="1">
      <c r="A1966" s="4">
        <v>46093.5455313426</v>
      </c>
      <c r="B1966" s="3">
        <v>0.0590502768754959</v>
      </c>
      <c r="C1966" s="5">
        <f t="shared" si="1"/>
        <v>0.02745027688</v>
      </c>
    </row>
    <row r="1967" ht="15.75" customHeight="1">
      <c r="A1967" s="4">
        <v>46093.5455324884</v>
      </c>
      <c r="B1967" s="3">
        <v>0.0569633767008781</v>
      </c>
      <c r="C1967" s="5">
        <f t="shared" si="1"/>
        <v>0.0253633767</v>
      </c>
    </row>
    <row r="1968" ht="15.75" customHeight="1">
      <c r="A1968" s="4">
        <v>46093.5455336343</v>
      </c>
      <c r="B1968" s="3">
        <v>0.0567211732268333</v>
      </c>
      <c r="C1968" s="5">
        <f t="shared" si="1"/>
        <v>0.02512117323</v>
      </c>
    </row>
    <row r="1969" ht="15.75" customHeight="1">
      <c r="A1969" s="4">
        <v>46093.5455347917</v>
      </c>
      <c r="B1969" s="3">
        <v>0.0582951754331589</v>
      </c>
      <c r="C1969" s="5">
        <f t="shared" si="1"/>
        <v>0.02669517543</v>
      </c>
    </row>
    <row r="1970" ht="15.75" customHeight="1">
      <c r="A1970" s="4">
        <v>46093.5455359375</v>
      </c>
      <c r="B1970" s="3">
        <v>0.0597168207168579</v>
      </c>
      <c r="C1970" s="5">
        <f t="shared" si="1"/>
        <v>0.02811682072</v>
      </c>
    </row>
    <row r="1971" ht="15.75" customHeight="1">
      <c r="A1971" s="4">
        <v>46093.5455370833</v>
      </c>
      <c r="B1971" s="3">
        <v>0.0601678639650345</v>
      </c>
      <c r="C1971" s="5">
        <f t="shared" si="1"/>
        <v>0.02856786397</v>
      </c>
    </row>
    <row r="1972" ht="15.75" customHeight="1">
      <c r="A1972" s="4">
        <v>46093.5455382292</v>
      </c>
      <c r="B1972" s="3">
        <v>0.0591749548912048</v>
      </c>
      <c r="C1972" s="5">
        <f t="shared" si="1"/>
        <v>0.02757495489</v>
      </c>
    </row>
    <row r="1973" ht="15.75" customHeight="1">
      <c r="A1973" s="4">
        <v>46093.545539375</v>
      </c>
      <c r="B1973" s="3">
        <v>0.0579735413193703</v>
      </c>
      <c r="C1973" s="5">
        <f t="shared" si="1"/>
        <v>0.02637354132</v>
      </c>
    </row>
    <row r="1974" ht="15.75" customHeight="1">
      <c r="A1974" s="4">
        <v>46093.5455405324</v>
      </c>
      <c r="B1974" s="3">
        <v>0.0583788380026817</v>
      </c>
      <c r="C1974" s="5">
        <f t="shared" si="1"/>
        <v>0.026778838</v>
      </c>
    </row>
    <row r="1975" ht="15.75" customHeight="1">
      <c r="A1975" s="4">
        <v>46093.5455416782</v>
      </c>
      <c r="B1975" s="3">
        <v>0.0592197179794312</v>
      </c>
      <c r="C1975" s="5">
        <f t="shared" si="1"/>
        <v>0.02761971798</v>
      </c>
    </row>
    <row r="1976" ht="15.75" customHeight="1">
      <c r="A1976" s="4">
        <v>46093.5455428241</v>
      </c>
      <c r="B1976" s="3">
        <v>0.0592359974980354</v>
      </c>
      <c r="C1976" s="5">
        <f t="shared" si="1"/>
        <v>0.0276359975</v>
      </c>
    </row>
    <row r="1977" ht="15.75" customHeight="1">
      <c r="A1977" s="4">
        <v>46093.5455439699</v>
      </c>
      <c r="B1977" s="3">
        <v>0.0592579692602158</v>
      </c>
      <c r="C1977" s="5">
        <f t="shared" si="1"/>
        <v>0.02765796926</v>
      </c>
    </row>
    <row r="1978" ht="15.75" customHeight="1">
      <c r="A1978" s="4">
        <v>46093.5455451157</v>
      </c>
      <c r="B1978" s="3">
        <v>0.0586238130927086</v>
      </c>
      <c r="C1978" s="5">
        <f t="shared" si="1"/>
        <v>0.02702381309</v>
      </c>
    </row>
    <row r="1979" ht="15.75" customHeight="1">
      <c r="A1979" s="4">
        <v>46093.5455462616</v>
      </c>
      <c r="B1979" s="3">
        <v>0.0590963363647461</v>
      </c>
      <c r="C1979" s="5">
        <f t="shared" si="1"/>
        <v>0.02749633636</v>
      </c>
    </row>
    <row r="1980" ht="15.75" customHeight="1">
      <c r="A1980" s="4">
        <v>46093.545547419</v>
      </c>
      <c r="B1980" s="3">
        <v>0.0611706972122192</v>
      </c>
      <c r="C1980" s="5">
        <f t="shared" si="1"/>
        <v>0.02957069721</v>
      </c>
    </row>
    <row r="1981" ht="15.75" customHeight="1">
      <c r="A1981" s="4">
        <v>46093.5455485648</v>
      </c>
      <c r="B1981" s="3">
        <v>0.0620776638388634</v>
      </c>
      <c r="C1981" s="5">
        <f t="shared" si="1"/>
        <v>0.03047766384</v>
      </c>
    </row>
    <row r="1982" ht="15.75" customHeight="1">
      <c r="A1982" s="4">
        <v>46093.5455497106</v>
      </c>
      <c r="B1982" s="3">
        <v>0.0601265206933022</v>
      </c>
      <c r="C1982" s="5">
        <f t="shared" si="1"/>
        <v>0.02852652069</v>
      </c>
    </row>
    <row r="1983" ht="15.75" customHeight="1">
      <c r="A1983" s="4">
        <v>46093.5455508565</v>
      </c>
      <c r="B1983" s="3">
        <v>0.0560095384716988</v>
      </c>
      <c r="C1983" s="5">
        <f t="shared" si="1"/>
        <v>0.02440953847</v>
      </c>
    </row>
    <row r="1984" ht="15.75" customHeight="1">
      <c r="A1984" s="4">
        <v>46093.5455520023</v>
      </c>
      <c r="B1984" s="3">
        <v>0.0532134473323822</v>
      </c>
      <c r="C1984" s="5">
        <f t="shared" si="1"/>
        <v>0.02161344733</v>
      </c>
    </row>
    <row r="1985" ht="15.75" customHeight="1">
      <c r="A1985" s="4">
        <v>46093.5455531597</v>
      </c>
      <c r="B1985" s="3">
        <v>0.0536146759986877</v>
      </c>
      <c r="C1985" s="5">
        <f t="shared" si="1"/>
        <v>0.022014676</v>
      </c>
    </row>
    <row r="1986" ht="15.75" customHeight="1">
      <c r="A1986" s="4">
        <v>46093.5455543056</v>
      </c>
      <c r="B1986" s="3">
        <v>0.0582224205136299</v>
      </c>
      <c r="C1986" s="5">
        <f t="shared" si="1"/>
        <v>0.02662242051</v>
      </c>
    </row>
    <row r="1987" ht="15.75" customHeight="1">
      <c r="A1987" s="4">
        <v>46093.5455554514</v>
      </c>
      <c r="B1987" s="3">
        <v>0.063084565103054</v>
      </c>
      <c r="C1987" s="5">
        <f t="shared" si="1"/>
        <v>0.0314845651</v>
      </c>
    </row>
    <row r="1988" ht="15.75" customHeight="1">
      <c r="A1988" s="4">
        <v>46093.5455565972</v>
      </c>
      <c r="B1988" s="3">
        <v>0.0654631480574608</v>
      </c>
      <c r="C1988" s="5">
        <f t="shared" si="1"/>
        <v>0.03386314806</v>
      </c>
    </row>
    <row r="1989" ht="15.75" customHeight="1">
      <c r="A1989" s="4">
        <v>46093.5455577431</v>
      </c>
      <c r="B1989" s="3">
        <v>0.0629634633660316</v>
      </c>
      <c r="C1989" s="5">
        <f t="shared" si="1"/>
        <v>0.03136346337</v>
      </c>
    </row>
    <row r="1990" ht="15.75" customHeight="1">
      <c r="A1990" s="4">
        <v>46093.5455588889</v>
      </c>
      <c r="B1990" s="3">
        <v>0.0567535683512688</v>
      </c>
      <c r="C1990" s="5">
        <f t="shared" si="1"/>
        <v>0.02515356835</v>
      </c>
    </row>
    <row r="1991" ht="15.75" customHeight="1">
      <c r="A1991" s="4">
        <v>46093.5455600463</v>
      </c>
      <c r="B1991" s="3">
        <v>0.0530970618128777</v>
      </c>
      <c r="C1991" s="5">
        <f t="shared" si="1"/>
        <v>0.02149706181</v>
      </c>
    </row>
    <row r="1992" ht="15.75" customHeight="1">
      <c r="A1992" s="4">
        <v>46093.5455611921</v>
      </c>
      <c r="B1992" s="3">
        <v>0.0527975633740425</v>
      </c>
      <c r="C1992" s="5">
        <f t="shared" si="1"/>
        <v>0.02119756337</v>
      </c>
    </row>
    <row r="1993" ht="15.75" customHeight="1">
      <c r="A1993" s="4">
        <v>46093.545562338</v>
      </c>
      <c r="B1993" s="3">
        <v>0.0565637722611427</v>
      </c>
      <c r="C1993" s="5">
        <f t="shared" si="1"/>
        <v>0.02496377226</v>
      </c>
    </row>
    <row r="1994" ht="15.75" customHeight="1">
      <c r="A1994" s="4">
        <v>46093.5455634838</v>
      </c>
      <c r="B1994" s="3">
        <v>0.061520166695118</v>
      </c>
      <c r="C1994" s="5">
        <f t="shared" si="1"/>
        <v>0.0299201667</v>
      </c>
    </row>
    <row r="1995" ht="15.75" customHeight="1">
      <c r="A1995" s="4">
        <v>46093.5455646296</v>
      </c>
      <c r="B1995" s="3">
        <v>0.0638712421059608</v>
      </c>
      <c r="C1995" s="5">
        <f t="shared" si="1"/>
        <v>0.03227124211</v>
      </c>
    </row>
    <row r="1996" ht="15.75" customHeight="1">
      <c r="A1996" s="4">
        <v>46093.545565787</v>
      </c>
      <c r="B1996" s="3">
        <v>0.0630271062254906</v>
      </c>
      <c r="C1996" s="5">
        <f t="shared" si="1"/>
        <v>0.03142710623</v>
      </c>
    </row>
    <row r="1997" ht="15.75" customHeight="1">
      <c r="A1997" s="4">
        <v>46093.5455669329</v>
      </c>
      <c r="B1997" s="3">
        <v>0.0607431009411812</v>
      </c>
      <c r="C1997" s="5">
        <f t="shared" si="1"/>
        <v>0.02914310094</v>
      </c>
    </row>
    <row r="1998" ht="15.75" customHeight="1">
      <c r="A1998" s="4">
        <v>46093.5455680787</v>
      </c>
      <c r="B1998" s="3">
        <v>0.0586601123213768</v>
      </c>
      <c r="C1998" s="5">
        <f t="shared" si="1"/>
        <v>0.02706011232</v>
      </c>
    </row>
    <row r="1999" ht="15.75" customHeight="1">
      <c r="A1999" s="4">
        <v>46093.5455692245</v>
      </c>
      <c r="B1999" s="3">
        <v>0.0572776943445206</v>
      </c>
      <c r="C1999" s="5">
        <f t="shared" si="1"/>
        <v>0.02567769434</v>
      </c>
    </row>
    <row r="2000" ht="15.75" customHeight="1">
      <c r="A2000" s="4">
        <v>46093.5455703704</v>
      </c>
      <c r="B2000" s="3">
        <v>0.0569176375865936</v>
      </c>
      <c r="C2000" s="5">
        <f t="shared" si="1"/>
        <v>0.02531763759</v>
      </c>
    </row>
    <row r="2001" ht="15.75" customHeight="1">
      <c r="A2001" s="4">
        <v>46093.5455715162</v>
      </c>
      <c r="B2001" s="3">
        <v>0.0570052117109299</v>
      </c>
      <c r="C2001" s="5">
        <f t="shared" si="1"/>
        <v>0.02540521171</v>
      </c>
    </row>
    <row r="2002" ht="15.75" customHeight="1">
      <c r="A2002" s="4">
        <v>46093.5455726736</v>
      </c>
      <c r="B2002" s="3">
        <v>0.05711280554533</v>
      </c>
      <c r="C2002" s="5">
        <f t="shared" si="1"/>
        <v>0.02551280555</v>
      </c>
    </row>
    <row r="2003" ht="15.75" customHeight="1">
      <c r="A2003" s="4">
        <v>46093.5455738194</v>
      </c>
      <c r="B2003" s="3">
        <v>0.0571220815181732</v>
      </c>
      <c r="C2003" s="5">
        <f t="shared" si="1"/>
        <v>0.02552208152</v>
      </c>
    </row>
    <row r="2004" ht="15.75" customHeight="1">
      <c r="A2004" s="4">
        <v>46093.5455749653</v>
      </c>
      <c r="B2004" s="3">
        <v>0.0575019866228104</v>
      </c>
      <c r="C2004" s="5">
        <f t="shared" si="1"/>
        <v>0.02590198662</v>
      </c>
    </row>
    <row r="2005" ht="15.75" customHeight="1">
      <c r="A2005" s="4">
        <v>46093.5455761111</v>
      </c>
      <c r="B2005" s="3">
        <v>0.0582375526428223</v>
      </c>
      <c r="C2005" s="5">
        <f t="shared" si="1"/>
        <v>0.02663755264</v>
      </c>
    </row>
    <row r="2006" ht="15.75" customHeight="1">
      <c r="A2006" s="4">
        <v>46093.5455772569</v>
      </c>
      <c r="B2006" s="3">
        <v>0.0586649924516678</v>
      </c>
      <c r="C2006" s="5">
        <f t="shared" si="1"/>
        <v>0.02706499245</v>
      </c>
    </row>
    <row r="2007" ht="15.75" customHeight="1">
      <c r="A2007" s="4">
        <v>46093.5455784143</v>
      </c>
      <c r="B2007" s="3">
        <v>0.0592130422592163</v>
      </c>
      <c r="C2007" s="5">
        <f t="shared" si="1"/>
        <v>0.02761304226</v>
      </c>
    </row>
    <row r="2008" ht="15.75" customHeight="1">
      <c r="A2008" s="4">
        <v>46093.5455795602</v>
      </c>
      <c r="B2008" s="3">
        <v>0.0586422085762024</v>
      </c>
      <c r="C2008" s="5">
        <f t="shared" si="1"/>
        <v>0.02704220858</v>
      </c>
    </row>
    <row r="2009" ht="15.75" customHeight="1">
      <c r="A2009" s="4">
        <v>46093.545580706</v>
      </c>
      <c r="B2009" s="3">
        <v>0.0571735203266144</v>
      </c>
      <c r="C2009" s="5">
        <f t="shared" si="1"/>
        <v>0.02557352033</v>
      </c>
    </row>
    <row r="2010" ht="15.75" customHeight="1">
      <c r="A2010" s="4">
        <v>46093.5455818519</v>
      </c>
      <c r="B2010" s="3">
        <v>0.0573424771428108</v>
      </c>
      <c r="C2010" s="5">
        <f t="shared" si="1"/>
        <v>0.02574247714</v>
      </c>
    </row>
    <row r="2011" ht="15.75" customHeight="1">
      <c r="A2011" s="4">
        <v>46093.5455829977</v>
      </c>
      <c r="B2011" s="3">
        <v>0.058037668466568</v>
      </c>
      <c r="C2011" s="5">
        <f t="shared" si="1"/>
        <v>0.02643766847</v>
      </c>
    </row>
    <row r="2012" ht="15.75" customHeight="1">
      <c r="A2012" s="4">
        <v>46093.5455841435</v>
      </c>
      <c r="B2012" s="3">
        <v>0.0589304715394974</v>
      </c>
      <c r="C2012" s="5">
        <f t="shared" si="1"/>
        <v>0.02733047154</v>
      </c>
    </row>
    <row r="2013" ht="15.75" customHeight="1">
      <c r="A2013" s="4">
        <v>46093.5455853009</v>
      </c>
      <c r="B2013" s="3">
        <v>0.0603109374642372</v>
      </c>
      <c r="C2013" s="5">
        <f t="shared" si="1"/>
        <v>0.02871093746</v>
      </c>
    </row>
    <row r="2014" ht="15.75" customHeight="1">
      <c r="A2014" s="4">
        <v>46093.5455864468</v>
      </c>
      <c r="B2014" s="3">
        <v>0.0614620596170425</v>
      </c>
      <c r="C2014" s="5">
        <f t="shared" si="1"/>
        <v>0.02986205962</v>
      </c>
    </row>
    <row r="2015" ht="15.75" customHeight="1">
      <c r="A2015" s="4">
        <v>46093.5455875926</v>
      </c>
      <c r="B2015" s="3">
        <v>0.0620031133294106</v>
      </c>
      <c r="C2015" s="5">
        <f t="shared" si="1"/>
        <v>0.03040311333</v>
      </c>
    </row>
    <row r="2016" ht="15.75" customHeight="1">
      <c r="A2016" s="4">
        <v>46093.5455887384</v>
      </c>
      <c r="B2016" s="3">
        <v>0.0614754036068916</v>
      </c>
      <c r="C2016" s="5">
        <f t="shared" si="1"/>
        <v>0.02987540361</v>
      </c>
    </row>
    <row r="2017" ht="15.75" customHeight="1">
      <c r="A2017" s="4">
        <v>46093.5455898843</v>
      </c>
      <c r="B2017" s="3">
        <v>0.0598428100347519</v>
      </c>
      <c r="C2017" s="5">
        <f t="shared" si="1"/>
        <v>0.02824281003</v>
      </c>
    </row>
    <row r="2018" ht="15.75" customHeight="1">
      <c r="A2018" s="4">
        <v>46093.5455910417</v>
      </c>
      <c r="B2018" s="3">
        <v>0.0580817833542824</v>
      </c>
      <c r="C2018" s="5">
        <f t="shared" si="1"/>
        <v>0.02648178335</v>
      </c>
    </row>
    <row r="2019" ht="15.75" customHeight="1">
      <c r="A2019" s="4">
        <v>46093.5455921875</v>
      </c>
      <c r="B2019" s="3">
        <v>0.0576097443699837</v>
      </c>
      <c r="C2019" s="5">
        <f t="shared" si="1"/>
        <v>0.02600974437</v>
      </c>
    </row>
    <row r="2020" ht="15.75" customHeight="1">
      <c r="A2020" s="4">
        <v>46093.5455933333</v>
      </c>
      <c r="B2020" s="3">
        <v>0.0583881214261055</v>
      </c>
      <c r="C2020" s="5">
        <f t="shared" si="1"/>
        <v>0.02678812143</v>
      </c>
    </row>
    <row r="2021" ht="15.75" customHeight="1">
      <c r="A2021" s="4">
        <v>46093.5455944792</v>
      </c>
      <c r="B2021" s="3">
        <v>0.0597311481833458</v>
      </c>
      <c r="C2021" s="5">
        <f t="shared" si="1"/>
        <v>0.02813114818</v>
      </c>
    </row>
    <row r="2022" ht="15.75" customHeight="1">
      <c r="A2022" s="4">
        <v>46093.545595625</v>
      </c>
      <c r="B2022" s="3">
        <v>0.0589620545506477</v>
      </c>
      <c r="C2022" s="5">
        <f t="shared" si="1"/>
        <v>0.02736205455</v>
      </c>
    </row>
    <row r="2023" ht="15.75" customHeight="1">
      <c r="A2023" s="4">
        <v>46093.5455967708</v>
      </c>
      <c r="B2023" s="3">
        <v>0.0567263811826706</v>
      </c>
      <c r="C2023" s="5">
        <f t="shared" si="1"/>
        <v>0.02512638118</v>
      </c>
    </row>
    <row r="2024" ht="15.75" customHeight="1">
      <c r="A2024" s="4">
        <v>46093.5455979282</v>
      </c>
      <c r="B2024" s="3">
        <v>0.0555829107761383</v>
      </c>
      <c r="C2024" s="5">
        <f t="shared" si="1"/>
        <v>0.02398291078</v>
      </c>
    </row>
    <row r="2025" ht="15.75" customHeight="1">
      <c r="A2025" s="4">
        <v>46093.5455990741</v>
      </c>
      <c r="B2025" s="3">
        <v>0.0560276061296463</v>
      </c>
      <c r="C2025" s="5">
        <f t="shared" si="1"/>
        <v>0.02442760613</v>
      </c>
    </row>
    <row r="2026" ht="15.75" customHeight="1">
      <c r="A2026" s="4">
        <v>46093.5456002199</v>
      </c>
      <c r="B2026" s="3">
        <v>0.0581672340631485</v>
      </c>
      <c r="C2026" s="5">
        <f t="shared" si="1"/>
        <v>0.02656723406</v>
      </c>
    </row>
    <row r="2027" ht="15.75" customHeight="1">
      <c r="A2027" s="4">
        <v>46093.5456013657</v>
      </c>
      <c r="B2027" s="3">
        <v>0.059824250638485</v>
      </c>
      <c r="C2027" s="5">
        <f t="shared" si="1"/>
        <v>0.02822425064</v>
      </c>
    </row>
    <row r="2028" ht="15.75" customHeight="1">
      <c r="A2028" s="4">
        <v>46093.5456025116</v>
      </c>
      <c r="B2028" s="3">
        <v>0.0609415173530579</v>
      </c>
      <c r="C2028" s="5">
        <f t="shared" si="1"/>
        <v>0.02934151735</v>
      </c>
    </row>
    <row r="2029" ht="15.75" customHeight="1">
      <c r="A2029" s="4">
        <v>46093.545603669</v>
      </c>
      <c r="B2029" s="3">
        <v>0.0611410737037659</v>
      </c>
      <c r="C2029" s="5">
        <f t="shared" si="1"/>
        <v>0.0295410737</v>
      </c>
    </row>
    <row r="2030" ht="15.75" customHeight="1">
      <c r="A2030" s="4">
        <v>46093.5456048148</v>
      </c>
      <c r="B2030" s="3">
        <v>0.0600226745009422</v>
      </c>
      <c r="C2030" s="5">
        <f t="shared" si="1"/>
        <v>0.0284226745</v>
      </c>
    </row>
    <row r="2031" ht="15.75" customHeight="1">
      <c r="A2031" s="4">
        <v>46093.5456059607</v>
      </c>
      <c r="B2031" s="3">
        <v>0.0585591942071915</v>
      </c>
      <c r="C2031" s="5">
        <f t="shared" si="1"/>
        <v>0.02695919421</v>
      </c>
    </row>
    <row r="2032" ht="15.75" customHeight="1">
      <c r="A2032" s="4">
        <v>46093.5456071065</v>
      </c>
      <c r="B2032" s="3">
        <v>0.0563078969717026</v>
      </c>
      <c r="C2032" s="5">
        <f t="shared" si="1"/>
        <v>0.02470789697</v>
      </c>
    </row>
    <row r="2033" ht="15.75" customHeight="1">
      <c r="A2033" s="4">
        <v>46093.5456082523</v>
      </c>
      <c r="B2033" s="3">
        <v>0.0549280866980553</v>
      </c>
      <c r="C2033" s="5">
        <f t="shared" si="1"/>
        <v>0.0233280867</v>
      </c>
    </row>
    <row r="2034" ht="15.75" customHeight="1">
      <c r="A2034" s="4">
        <v>46093.5456093981</v>
      </c>
      <c r="B2034" s="3">
        <v>0.055815190076828</v>
      </c>
      <c r="C2034" s="5">
        <f t="shared" si="1"/>
        <v>0.02421519008</v>
      </c>
    </row>
    <row r="2035" ht="15.75" customHeight="1">
      <c r="A2035" s="4">
        <v>46093.5456105556</v>
      </c>
      <c r="B2035" s="3">
        <v>0.0590720847249031</v>
      </c>
      <c r="C2035" s="5">
        <f t="shared" si="1"/>
        <v>0.02747208472</v>
      </c>
    </row>
    <row r="2036" ht="15.75" customHeight="1">
      <c r="A2036" s="4">
        <v>46093.5456117014</v>
      </c>
      <c r="B2036" s="3">
        <v>0.0625197514891624</v>
      </c>
      <c r="C2036" s="5">
        <f t="shared" si="1"/>
        <v>0.03091975149</v>
      </c>
    </row>
    <row r="2037" ht="15.75" customHeight="1">
      <c r="A2037" s="4">
        <v>46093.5456128472</v>
      </c>
      <c r="B2037" s="3">
        <v>0.0628581494092941</v>
      </c>
      <c r="C2037" s="5">
        <f t="shared" si="1"/>
        <v>0.03125814941</v>
      </c>
    </row>
    <row r="2038" ht="15.75" customHeight="1">
      <c r="A2038" s="4">
        <v>46093.5456139931</v>
      </c>
      <c r="B2038" s="3">
        <v>0.060441642999649</v>
      </c>
      <c r="C2038" s="5">
        <f t="shared" si="1"/>
        <v>0.028841643</v>
      </c>
    </row>
    <row r="2039" ht="15.75" customHeight="1">
      <c r="A2039" s="4">
        <v>46093.5456151389</v>
      </c>
      <c r="B2039" s="3">
        <v>0.0568139553070068</v>
      </c>
      <c r="C2039" s="5">
        <f t="shared" si="1"/>
        <v>0.02521395531</v>
      </c>
    </row>
    <row r="2040" ht="15.75" customHeight="1">
      <c r="A2040" s="4">
        <v>46093.5456162847</v>
      </c>
      <c r="B2040" s="3">
        <v>0.0541505217552185</v>
      </c>
      <c r="C2040" s="5">
        <f t="shared" si="1"/>
        <v>0.02255052176</v>
      </c>
    </row>
    <row r="2041" ht="15.75" customHeight="1">
      <c r="A2041" s="4">
        <v>46093.5456174421</v>
      </c>
      <c r="B2041" s="3">
        <v>0.0549101755023003</v>
      </c>
      <c r="C2041" s="5">
        <f t="shared" si="1"/>
        <v>0.0233101755</v>
      </c>
    </row>
    <row r="2042" ht="15.75" customHeight="1">
      <c r="A2042" s="4">
        <v>46093.545618588</v>
      </c>
      <c r="B2042" s="3">
        <v>0.058011956512928</v>
      </c>
      <c r="C2042" s="5">
        <f t="shared" si="1"/>
        <v>0.02641195651</v>
      </c>
    </row>
    <row r="2043" ht="15.75" customHeight="1">
      <c r="A2043" s="4">
        <v>46093.5456197338</v>
      </c>
      <c r="B2043" s="3">
        <v>0.0600316226482391</v>
      </c>
      <c r="C2043" s="5">
        <f t="shared" si="1"/>
        <v>0.02843162265</v>
      </c>
    </row>
    <row r="2044" ht="15.75" customHeight="1">
      <c r="A2044" s="4">
        <v>46093.5456208796</v>
      </c>
      <c r="B2044" s="3">
        <v>0.0602862015366554</v>
      </c>
      <c r="C2044" s="5">
        <f t="shared" si="1"/>
        <v>0.02868620154</v>
      </c>
    </row>
    <row r="2045" ht="15.75" customHeight="1">
      <c r="A2045" s="4">
        <v>46093.5456220255</v>
      </c>
      <c r="B2045" s="3">
        <v>0.0592672452330589</v>
      </c>
      <c r="C2045" s="5">
        <f t="shared" si="1"/>
        <v>0.02766724523</v>
      </c>
    </row>
    <row r="2046" ht="15.75" customHeight="1">
      <c r="A2046" s="4">
        <v>46093.5456231829</v>
      </c>
      <c r="B2046" s="3">
        <v>0.0583435222506523</v>
      </c>
      <c r="C2046" s="5">
        <f t="shared" si="1"/>
        <v>0.02674352225</v>
      </c>
    </row>
    <row r="2047" ht="15.75" customHeight="1">
      <c r="A2047" s="4">
        <v>46093.5456243287</v>
      </c>
      <c r="B2047" s="3">
        <v>0.0588258132338524</v>
      </c>
      <c r="C2047" s="5">
        <f t="shared" si="1"/>
        <v>0.02722581323</v>
      </c>
    </row>
    <row r="2048" ht="15.75" customHeight="1">
      <c r="A2048" s="4">
        <v>46093.5456254745</v>
      </c>
      <c r="B2048" s="3">
        <v>0.059878945350647</v>
      </c>
      <c r="C2048" s="5">
        <f t="shared" si="1"/>
        <v>0.02827894535</v>
      </c>
    </row>
    <row r="2049" ht="15.75" customHeight="1">
      <c r="A2049" s="4">
        <v>46093.5456266204</v>
      </c>
      <c r="B2049" s="3">
        <v>0.059477873146534</v>
      </c>
      <c r="C2049" s="5">
        <f t="shared" si="1"/>
        <v>0.02787787315</v>
      </c>
    </row>
    <row r="2050" ht="15.75" customHeight="1">
      <c r="A2050" s="4">
        <v>46093.5456277662</v>
      </c>
      <c r="B2050" s="3">
        <v>0.0579566136002541</v>
      </c>
      <c r="C2050" s="5">
        <f t="shared" si="1"/>
        <v>0.0263566136</v>
      </c>
    </row>
    <row r="2051" ht="15.75" customHeight="1">
      <c r="A2051" s="4">
        <v>46093.545628912</v>
      </c>
      <c r="B2051" s="3">
        <v>0.0568836182355881</v>
      </c>
      <c r="C2051" s="5">
        <f t="shared" si="1"/>
        <v>0.02528361824</v>
      </c>
    </row>
    <row r="2052" ht="15.75" customHeight="1">
      <c r="A2052" s="4">
        <v>46093.5456300694</v>
      </c>
      <c r="B2052" s="3">
        <v>0.0572192594408989</v>
      </c>
      <c r="C2052" s="5">
        <f t="shared" si="1"/>
        <v>0.02561925944</v>
      </c>
    </row>
    <row r="2053" ht="15.75" customHeight="1">
      <c r="A2053" s="4">
        <v>46093.5456312153</v>
      </c>
      <c r="B2053" s="3">
        <v>0.0583363547921181</v>
      </c>
      <c r="C2053" s="5">
        <f t="shared" si="1"/>
        <v>0.02673635479</v>
      </c>
    </row>
    <row r="2054" ht="15.75" customHeight="1">
      <c r="A2054" s="4">
        <v>46093.5456323611</v>
      </c>
      <c r="B2054" s="3">
        <v>0.0581330582499504</v>
      </c>
      <c r="C2054" s="5">
        <f t="shared" si="1"/>
        <v>0.02653305825</v>
      </c>
    </row>
    <row r="2055" ht="15.75" customHeight="1">
      <c r="A2055" s="4">
        <v>46093.5456335069</v>
      </c>
      <c r="B2055" s="3">
        <v>0.0575893968343735</v>
      </c>
      <c r="C2055" s="5">
        <f t="shared" si="1"/>
        <v>0.02598939683</v>
      </c>
    </row>
    <row r="2056" ht="15.75" customHeight="1">
      <c r="A2056" s="4">
        <v>46093.5456346528</v>
      </c>
      <c r="B2056" s="3">
        <v>0.0585338026285172</v>
      </c>
      <c r="C2056" s="5">
        <f t="shared" si="1"/>
        <v>0.02693380263</v>
      </c>
    </row>
    <row r="2057" ht="15.75" customHeight="1">
      <c r="A2057" s="4">
        <v>46093.5456358102</v>
      </c>
      <c r="B2057" s="3">
        <v>0.0614824071526527</v>
      </c>
      <c r="C2057" s="5">
        <f t="shared" si="1"/>
        <v>0.02988240715</v>
      </c>
    </row>
    <row r="2058" ht="15.75" customHeight="1">
      <c r="A2058" s="4">
        <v>46093.545636956</v>
      </c>
      <c r="B2058" s="3">
        <v>0.0638014152646065</v>
      </c>
      <c r="C2058" s="5">
        <f t="shared" si="1"/>
        <v>0.03220141526</v>
      </c>
    </row>
    <row r="2059" ht="15.75" customHeight="1">
      <c r="A2059" s="4">
        <v>46093.5456381019</v>
      </c>
      <c r="B2059" s="3">
        <v>0.0620835199952126</v>
      </c>
      <c r="C2059" s="5">
        <f t="shared" si="1"/>
        <v>0.03048352</v>
      </c>
    </row>
    <row r="2060" ht="15.75" customHeight="1">
      <c r="A2060" s="4">
        <v>46093.5456392477</v>
      </c>
      <c r="B2060" s="3">
        <v>0.0576130002737045</v>
      </c>
      <c r="C2060" s="5">
        <f t="shared" si="1"/>
        <v>0.02601300027</v>
      </c>
    </row>
    <row r="2061" ht="15.75" customHeight="1">
      <c r="A2061" s="4">
        <v>46093.5456403935</v>
      </c>
      <c r="B2061" s="3">
        <v>0.0540634393692017</v>
      </c>
      <c r="C2061" s="5">
        <f t="shared" si="1"/>
        <v>0.02246343937</v>
      </c>
    </row>
    <row r="2062" ht="15.75" customHeight="1">
      <c r="A2062" s="4">
        <v>46093.5456415393</v>
      </c>
      <c r="B2062" s="3">
        <v>0.0559120401740074</v>
      </c>
      <c r="C2062" s="5">
        <f t="shared" si="1"/>
        <v>0.02431204017</v>
      </c>
    </row>
    <row r="2063" ht="15.75" customHeight="1">
      <c r="A2063" s="4">
        <v>46093.5456426968</v>
      </c>
      <c r="B2063" s="3">
        <v>0.0604497864842415</v>
      </c>
      <c r="C2063" s="5">
        <f t="shared" si="1"/>
        <v>0.02884978648</v>
      </c>
    </row>
    <row r="2064" ht="15.75" customHeight="1">
      <c r="A2064" s="4">
        <v>46093.5456438426</v>
      </c>
      <c r="B2064" s="3">
        <v>0.0626445934176445</v>
      </c>
      <c r="C2064" s="5">
        <f t="shared" si="1"/>
        <v>0.03104459342</v>
      </c>
    </row>
    <row r="2065" ht="15.75" customHeight="1">
      <c r="A2065" s="4">
        <v>46093.5456449884</v>
      </c>
      <c r="B2065" s="3">
        <v>0.0601309165358543</v>
      </c>
      <c r="C2065" s="5">
        <f t="shared" si="1"/>
        <v>0.02853091654</v>
      </c>
    </row>
    <row r="2066" ht="15.75" customHeight="1">
      <c r="A2066" s="4">
        <v>46093.5456461343</v>
      </c>
      <c r="B2066" s="3">
        <v>0.0550656244158745</v>
      </c>
      <c r="C2066" s="5">
        <f t="shared" si="1"/>
        <v>0.02346562442</v>
      </c>
    </row>
    <row r="2067" ht="15.75" customHeight="1">
      <c r="A2067" s="4">
        <v>46093.5456472801</v>
      </c>
      <c r="B2067" s="3">
        <v>0.0542151406407356</v>
      </c>
      <c r="C2067" s="5">
        <f t="shared" si="1"/>
        <v>0.02261514064</v>
      </c>
    </row>
    <row r="2068" ht="15.75" customHeight="1">
      <c r="A2068" s="4">
        <v>46093.5456484375</v>
      </c>
      <c r="B2068" s="3">
        <v>0.0566939935088158</v>
      </c>
      <c r="C2068" s="5">
        <f t="shared" si="1"/>
        <v>0.02509399351</v>
      </c>
    </row>
    <row r="2069" ht="15.75" customHeight="1">
      <c r="A2069" s="4">
        <v>46093.5456495833</v>
      </c>
      <c r="B2069" s="3">
        <v>0.0606569945812225</v>
      </c>
      <c r="C2069" s="5">
        <f t="shared" si="1"/>
        <v>0.02905699458</v>
      </c>
    </row>
    <row r="2070" ht="15.75" customHeight="1">
      <c r="A2070" s="4">
        <v>46093.5456507292</v>
      </c>
      <c r="B2070" s="3">
        <v>0.0623234435915947</v>
      </c>
      <c r="C2070" s="5">
        <f t="shared" si="1"/>
        <v>0.03072344359</v>
      </c>
    </row>
    <row r="2071" ht="15.75" customHeight="1">
      <c r="A2071" s="4">
        <v>46093.545651875</v>
      </c>
      <c r="B2071" s="3">
        <v>0.059540867805481</v>
      </c>
      <c r="C2071" s="5">
        <f t="shared" si="1"/>
        <v>0.02794086781</v>
      </c>
    </row>
    <row r="2072" ht="15.75" customHeight="1">
      <c r="A2072" s="4">
        <v>46093.5456530208</v>
      </c>
      <c r="B2072" s="3">
        <v>0.0575340539216995</v>
      </c>
      <c r="C2072" s="5">
        <f t="shared" si="1"/>
        <v>0.02593405392</v>
      </c>
    </row>
    <row r="2073" ht="15.75" customHeight="1">
      <c r="A2073" s="4">
        <v>46093.5456541667</v>
      </c>
      <c r="B2073" s="3">
        <v>0.0582772716879845</v>
      </c>
      <c r="C2073" s="5">
        <f t="shared" si="1"/>
        <v>0.02667727169</v>
      </c>
    </row>
    <row r="2074" ht="15.75" customHeight="1">
      <c r="A2074" s="4">
        <v>46093.5456553241</v>
      </c>
      <c r="B2074" s="3">
        <v>0.059996135532856</v>
      </c>
      <c r="C2074" s="5">
        <f t="shared" si="1"/>
        <v>0.02839613553</v>
      </c>
    </row>
    <row r="2075" ht="15.75" customHeight="1">
      <c r="A2075" s="4">
        <v>46093.5456564699</v>
      </c>
      <c r="B2075" s="3">
        <v>0.0603096336126328</v>
      </c>
      <c r="C2075" s="5">
        <f t="shared" si="1"/>
        <v>0.02870963361</v>
      </c>
    </row>
    <row r="2076" ht="15.75" customHeight="1">
      <c r="A2076" s="4">
        <v>46093.5456576157</v>
      </c>
      <c r="B2076" s="3">
        <v>0.0577498897910118</v>
      </c>
      <c r="C2076" s="5">
        <f t="shared" si="1"/>
        <v>0.02614988979</v>
      </c>
    </row>
    <row r="2077" ht="15.75" customHeight="1">
      <c r="A2077" s="4">
        <v>46093.5456587616</v>
      </c>
      <c r="B2077" s="3">
        <v>0.0551860779523849</v>
      </c>
      <c r="C2077" s="5">
        <f t="shared" si="1"/>
        <v>0.02358607795</v>
      </c>
    </row>
    <row r="2078" ht="15.75" customHeight="1">
      <c r="A2078" s="4">
        <v>46093.5456599074</v>
      </c>
      <c r="B2078" s="3">
        <v>0.0551059916615486</v>
      </c>
      <c r="C2078" s="5">
        <f t="shared" si="1"/>
        <v>0.02350599166</v>
      </c>
    </row>
    <row r="2079" ht="15.75" customHeight="1">
      <c r="A2079" s="4">
        <v>46093.5456610648</v>
      </c>
      <c r="B2079" s="3">
        <v>0.0583759099245071</v>
      </c>
      <c r="C2079" s="5">
        <f t="shared" si="1"/>
        <v>0.02677590992</v>
      </c>
    </row>
    <row r="2080" ht="15.75" customHeight="1">
      <c r="A2080" s="4">
        <v>46093.5456622107</v>
      </c>
      <c r="B2080" s="3">
        <v>0.0626284778118134</v>
      </c>
      <c r="C2080" s="5">
        <f t="shared" si="1"/>
        <v>0.03102847781</v>
      </c>
    </row>
    <row r="2081" ht="15.75" customHeight="1">
      <c r="A2081" s="4">
        <v>46093.5456633565</v>
      </c>
      <c r="B2081" s="3">
        <v>0.0637327209115028</v>
      </c>
      <c r="C2081" s="5">
        <f t="shared" si="1"/>
        <v>0.03213272091</v>
      </c>
    </row>
    <row r="2082" ht="15.75" customHeight="1">
      <c r="A2082" s="4">
        <v>46093.5456645023</v>
      </c>
      <c r="B2082" s="3">
        <v>0.062001645565033</v>
      </c>
      <c r="C2082" s="5">
        <f t="shared" si="1"/>
        <v>0.03040164557</v>
      </c>
    </row>
    <row r="2083" ht="15.75" customHeight="1">
      <c r="A2083" s="4">
        <v>46093.5456656481</v>
      </c>
      <c r="B2083" s="3">
        <v>0.0593528673052788</v>
      </c>
      <c r="C2083" s="5">
        <f t="shared" si="1"/>
        <v>0.02775286731</v>
      </c>
    </row>
    <row r="2084" ht="15.75" customHeight="1">
      <c r="A2084" s="4">
        <v>46093.545666794</v>
      </c>
      <c r="B2084" s="3">
        <v>0.0572252795100212</v>
      </c>
      <c r="C2084" s="5">
        <f t="shared" si="1"/>
        <v>0.02562527951</v>
      </c>
    </row>
    <row r="2085" ht="15.75" customHeight="1">
      <c r="A2085" s="4">
        <v>46093.5456679514</v>
      </c>
      <c r="B2085" s="3">
        <v>0.0564102828502655</v>
      </c>
      <c r="C2085" s="5">
        <f t="shared" si="1"/>
        <v>0.02481028285</v>
      </c>
    </row>
    <row r="2086" ht="15.75" customHeight="1">
      <c r="A2086" s="4">
        <v>46093.5456690972</v>
      </c>
      <c r="B2086" s="3">
        <v>0.0574236959218979</v>
      </c>
      <c r="C2086" s="5">
        <f t="shared" si="1"/>
        <v>0.02582369592</v>
      </c>
    </row>
    <row r="2087" ht="15.75" customHeight="1">
      <c r="A2087" s="4">
        <v>46093.5456702431</v>
      </c>
      <c r="B2087" s="3">
        <v>0.0592905208468437</v>
      </c>
      <c r="C2087" s="5">
        <f t="shared" si="1"/>
        <v>0.02769052085</v>
      </c>
    </row>
    <row r="2088" ht="15.75" customHeight="1">
      <c r="A2088" s="4">
        <v>46093.5456713889</v>
      </c>
      <c r="B2088" s="3">
        <v>0.0610082522034645</v>
      </c>
      <c r="C2088" s="5">
        <f t="shared" si="1"/>
        <v>0.0294082522</v>
      </c>
    </row>
    <row r="2089" ht="15.75" customHeight="1">
      <c r="A2089" s="4">
        <v>46093.5456725347</v>
      </c>
      <c r="B2089" s="3">
        <v>0.0622910559177399</v>
      </c>
      <c r="C2089" s="5">
        <f t="shared" si="1"/>
        <v>0.03069105592</v>
      </c>
    </row>
    <row r="2090" ht="15.75" customHeight="1">
      <c r="A2090" s="4">
        <v>46093.5456736921</v>
      </c>
      <c r="B2090" s="3">
        <v>0.0623371228575706</v>
      </c>
      <c r="C2090" s="5">
        <f t="shared" si="1"/>
        <v>0.03073712286</v>
      </c>
    </row>
    <row r="2091" ht="15.75" customHeight="1">
      <c r="A2091" s="4">
        <v>46093.545674838</v>
      </c>
      <c r="B2091" s="3">
        <v>0.0601304247975349</v>
      </c>
      <c r="C2091" s="5">
        <f t="shared" si="1"/>
        <v>0.0285304248</v>
      </c>
    </row>
    <row r="2092" ht="15.75" customHeight="1">
      <c r="A2092" s="4">
        <v>46093.5456759838</v>
      </c>
      <c r="B2092" s="3">
        <v>0.0571644008159637</v>
      </c>
      <c r="C2092" s="5">
        <f t="shared" si="1"/>
        <v>0.02556440082</v>
      </c>
    </row>
    <row r="2093" ht="15.75" customHeight="1">
      <c r="A2093" s="4">
        <v>46093.5456771296</v>
      </c>
      <c r="B2093" s="3">
        <v>0.0548755079507828</v>
      </c>
      <c r="C2093" s="5">
        <f t="shared" si="1"/>
        <v>0.02327550795</v>
      </c>
    </row>
    <row r="2094" ht="15.75" customHeight="1">
      <c r="A2094" s="4">
        <v>46093.5456782755</v>
      </c>
      <c r="B2094" s="3">
        <v>0.054338201880455</v>
      </c>
      <c r="C2094" s="5">
        <f t="shared" si="1"/>
        <v>0.02273820188</v>
      </c>
    </row>
    <row r="2095" ht="15.75" customHeight="1">
      <c r="A2095" s="4">
        <v>46093.5456794213</v>
      </c>
      <c r="B2095" s="3">
        <v>0.0563982352614403</v>
      </c>
      <c r="C2095" s="5">
        <f t="shared" si="1"/>
        <v>0.02479823526</v>
      </c>
    </row>
    <row r="2096" ht="15.75" customHeight="1">
      <c r="A2096" s="4">
        <v>46093.5456805787</v>
      </c>
      <c r="B2096" s="3">
        <v>0.0592680647969246</v>
      </c>
      <c r="C2096" s="5">
        <f t="shared" si="1"/>
        <v>0.0276680648</v>
      </c>
    </row>
    <row r="2097" ht="15.75" customHeight="1">
      <c r="A2097" s="4">
        <v>46093.5456817245</v>
      </c>
      <c r="B2097" s="3">
        <v>0.0613110065460205</v>
      </c>
      <c r="C2097" s="5">
        <f t="shared" si="1"/>
        <v>0.02971100655</v>
      </c>
    </row>
    <row r="2098" ht="15.75" customHeight="1">
      <c r="A2098" s="4">
        <v>46093.5456828704</v>
      </c>
      <c r="B2098" s="3">
        <v>0.06153205037117</v>
      </c>
      <c r="C2098" s="5">
        <f t="shared" si="1"/>
        <v>0.02993205037</v>
      </c>
    </row>
    <row r="2099" ht="15.75" customHeight="1">
      <c r="A2099" s="4">
        <v>46093.5456840162</v>
      </c>
      <c r="B2099" s="3">
        <v>0.0593463554978371</v>
      </c>
      <c r="C2099" s="5">
        <f t="shared" si="1"/>
        <v>0.0277463555</v>
      </c>
    </row>
    <row r="2100" ht="15.75" customHeight="1">
      <c r="A2100" s="4">
        <v>46093.545685162</v>
      </c>
      <c r="B2100" s="3">
        <v>0.0567983314394951</v>
      </c>
      <c r="C2100" s="5">
        <f t="shared" si="1"/>
        <v>0.02519833144</v>
      </c>
    </row>
    <row r="2101" ht="15.75" customHeight="1">
      <c r="A2101" s="4">
        <v>46093.5456863194</v>
      </c>
      <c r="B2101" s="3">
        <v>0.0556060299277306</v>
      </c>
      <c r="C2101" s="5">
        <f t="shared" si="1"/>
        <v>0.02400602993</v>
      </c>
    </row>
    <row r="2102" ht="15.75" customHeight="1">
      <c r="A2102" s="4">
        <v>46093.5456874653</v>
      </c>
      <c r="B2102" s="3">
        <v>0.0549515187740326</v>
      </c>
      <c r="C2102" s="5">
        <f t="shared" si="1"/>
        <v>0.02335151877</v>
      </c>
    </row>
    <row r="2103" ht="15.75" customHeight="1">
      <c r="A2103" s="4">
        <v>46093.5456886111</v>
      </c>
      <c r="B2103" s="3">
        <v>0.056457482278347</v>
      </c>
      <c r="C2103" s="5">
        <f t="shared" si="1"/>
        <v>0.02485748228</v>
      </c>
    </row>
    <row r="2104" ht="15.75" customHeight="1">
      <c r="A2104" s="4">
        <v>46093.5456897569</v>
      </c>
      <c r="B2104" s="3">
        <v>0.0581812337040901</v>
      </c>
      <c r="C2104" s="5">
        <f t="shared" si="1"/>
        <v>0.0265812337</v>
      </c>
    </row>
    <row r="2105" ht="15.75" customHeight="1">
      <c r="A2105" s="4">
        <v>46093.5456909028</v>
      </c>
      <c r="B2105" s="3">
        <v>0.0582318603992462</v>
      </c>
      <c r="C2105" s="5">
        <f t="shared" si="1"/>
        <v>0.0266318604</v>
      </c>
    </row>
    <row r="2106" ht="15.75" customHeight="1">
      <c r="A2106" s="4">
        <v>46093.5456920486</v>
      </c>
      <c r="B2106" s="3">
        <v>0.058526799082756</v>
      </c>
      <c r="C2106" s="5">
        <f t="shared" si="1"/>
        <v>0.02692679908</v>
      </c>
    </row>
    <row r="2107" ht="15.75" customHeight="1">
      <c r="A2107" s="4">
        <v>46093.545693206</v>
      </c>
      <c r="B2107" s="3">
        <v>0.0579144507646561</v>
      </c>
      <c r="C2107" s="5">
        <f t="shared" si="1"/>
        <v>0.02631445076</v>
      </c>
    </row>
    <row r="2108" ht="15.75" customHeight="1">
      <c r="A2108" s="4">
        <v>46093.5456943519</v>
      </c>
      <c r="B2108" s="3">
        <v>0.0576553195714951</v>
      </c>
      <c r="C2108" s="5">
        <f t="shared" si="1"/>
        <v>0.02605531957</v>
      </c>
    </row>
    <row r="2109" ht="15.75" customHeight="1">
      <c r="A2109" s="4">
        <v>46093.5456954977</v>
      </c>
      <c r="B2109" s="3">
        <v>0.0589895620942116</v>
      </c>
      <c r="C2109" s="5">
        <f t="shared" si="1"/>
        <v>0.02738956209</v>
      </c>
    </row>
    <row r="2110" ht="15.75" customHeight="1">
      <c r="A2110" s="4">
        <v>46093.5456966435</v>
      </c>
      <c r="B2110" s="3">
        <v>0.0609877407550812</v>
      </c>
      <c r="C2110" s="5">
        <f t="shared" si="1"/>
        <v>0.02938774076</v>
      </c>
    </row>
    <row r="2111" ht="15.75" customHeight="1">
      <c r="A2111" s="4">
        <v>46093.5456977894</v>
      </c>
      <c r="B2111" s="3">
        <v>0.0619329586625099</v>
      </c>
      <c r="C2111" s="5">
        <f t="shared" si="1"/>
        <v>0.03033295866</v>
      </c>
    </row>
    <row r="2112" ht="15.75" customHeight="1">
      <c r="A2112" s="4">
        <v>46093.5456989468</v>
      </c>
      <c r="B2112" s="3">
        <v>0.0613075867295265</v>
      </c>
      <c r="C2112" s="5">
        <f t="shared" si="1"/>
        <v>0.02970758673</v>
      </c>
    </row>
    <row r="2113" ht="15.75" customHeight="1">
      <c r="A2113" s="4">
        <v>46093.5457000926</v>
      </c>
      <c r="B2113" s="3">
        <v>0.0594420656561852</v>
      </c>
      <c r="C2113" s="5">
        <f t="shared" si="1"/>
        <v>0.02784206566</v>
      </c>
    </row>
    <row r="2114" ht="15.75" customHeight="1">
      <c r="A2114" s="4">
        <v>46093.5457012384</v>
      </c>
      <c r="B2114" s="3">
        <v>0.0573776289820671</v>
      </c>
      <c r="C2114" s="5">
        <f t="shared" si="1"/>
        <v>0.02577762898</v>
      </c>
    </row>
    <row r="2115" ht="15.75" customHeight="1">
      <c r="A2115" s="4">
        <v>46093.5457023843</v>
      </c>
      <c r="B2115" s="3">
        <v>0.0577210783958435</v>
      </c>
      <c r="C2115" s="5">
        <f t="shared" si="1"/>
        <v>0.0261210784</v>
      </c>
    </row>
    <row r="2116" ht="15.75" customHeight="1">
      <c r="A2116" s="4">
        <v>46093.5457035301</v>
      </c>
      <c r="B2116" s="3">
        <v>0.059724472463131</v>
      </c>
      <c r="C2116" s="5">
        <f t="shared" si="1"/>
        <v>0.02812447246</v>
      </c>
    </row>
    <row r="2117" ht="15.75" customHeight="1">
      <c r="A2117" s="4">
        <v>46093.5457046759</v>
      </c>
      <c r="B2117" s="3">
        <v>0.0607517212629318</v>
      </c>
      <c r="C2117" s="5">
        <f t="shared" si="1"/>
        <v>0.02915172126</v>
      </c>
    </row>
    <row r="2118" ht="15.75" customHeight="1">
      <c r="A2118" s="4">
        <v>46093.5457058333</v>
      </c>
      <c r="B2118" s="3">
        <v>0.0598423182964325</v>
      </c>
      <c r="C2118" s="5">
        <f t="shared" si="1"/>
        <v>0.0282423183</v>
      </c>
    </row>
    <row r="2119" ht="15.75" customHeight="1">
      <c r="A2119" s="4">
        <v>46093.5457069792</v>
      </c>
      <c r="B2119" s="3">
        <v>0.0582435801625252</v>
      </c>
      <c r="C2119" s="5">
        <f t="shared" si="1"/>
        <v>0.02664358016</v>
      </c>
    </row>
    <row r="2120" ht="15.75" customHeight="1">
      <c r="A2120" s="4">
        <v>46093.545708125</v>
      </c>
      <c r="B2120" s="3">
        <v>0.0559525638818741</v>
      </c>
      <c r="C2120" s="5">
        <f t="shared" si="1"/>
        <v>0.02435256388</v>
      </c>
    </row>
    <row r="2121" ht="15.75" customHeight="1">
      <c r="A2121" s="4">
        <v>46093.5457092708</v>
      </c>
      <c r="B2121" s="3">
        <v>0.0551222711801529</v>
      </c>
      <c r="C2121" s="5">
        <f t="shared" si="1"/>
        <v>0.02352227118</v>
      </c>
    </row>
    <row r="2122" ht="15.75" customHeight="1">
      <c r="A2122" s="4">
        <v>46093.5457104167</v>
      </c>
      <c r="B2122" s="3">
        <v>0.0544825792312622</v>
      </c>
      <c r="C2122" s="5">
        <f t="shared" si="1"/>
        <v>0.02288257923</v>
      </c>
    </row>
    <row r="2123" ht="15.75" customHeight="1">
      <c r="A2123" s="4">
        <v>46093.5457115741</v>
      </c>
      <c r="B2123" s="3">
        <v>0.054140105843544</v>
      </c>
      <c r="C2123" s="5">
        <f t="shared" si="1"/>
        <v>0.02254010584</v>
      </c>
    </row>
    <row r="2124" ht="15.75" customHeight="1">
      <c r="A2124" s="4">
        <v>46093.5457127199</v>
      </c>
      <c r="B2124" s="3">
        <v>0.0560853853821754</v>
      </c>
      <c r="C2124" s="5">
        <f t="shared" si="1"/>
        <v>0.02448538538</v>
      </c>
    </row>
    <row r="2125" ht="15.75" customHeight="1">
      <c r="A2125" s="4">
        <v>46093.5457138657</v>
      </c>
      <c r="B2125" s="3">
        <v>0.0605570524930954</v>
      </c>
      <c r="C2125" s="5">
        <f t="shared" si="1"/>
        <v>0.02895705249</v>
      </c>
    </row>
    <row r="2126" ht="15.75" customHeight="1">
      <c r="A2126" s="4">
        <v>46093.5457150116</v>
      </c>
      <c r="B2126" s="3">
        <v>0.066016897559166</v>
      </c>
      <c r="C2126" s="5">
        <f t="shared" si="1"/>
        <v>0.03441689756</v>
      </c>
    </row>
    <row r="2127" ht="15.75" customHeight="1">
      <c r="A2127" s="4">
        <v>46093.5457161574</v>
      </c>
      <c r="B2127" s="3">
        <v>0.0668957009911537</v>
      </c>
      <c r="C2127" s="5">
        <f t="shared" si="1"/>
        <v>0.03529570099</v>
      </c>
    </row>
    <row r="2128" ht="15.75" customHeight="1">
      <c r="A2128" s="4">
        <v>46093.5457173032</v>
      </c>
      <c r="B2128" s="3">
        <v>0.063295029103756</v>
      </c>
      <c r="C2128" s="5">
        <f t="shared" si="1"/>
        <v>0.0316950291</v>
      </c>
    </row>
    <row r="2129" ht="15.75" customHeight="1">
      <c r="A2129" s="4">
        <v>46093.5457184606</v>
      </c>
      <c r="B2129" s="3">
        <v>0.0567561686038971</v>
      </c>
      <c r="C2129" s="5">
        <f t="shared" si="1"/>
        <v>0.0251561686</v>
      </c>
    </row>
    <row r="2130" ht="15.75" customHeight="1">
      <c r="A2130" s="4">
        <v>46093.5457196065</v>
      </c>
      <c r="B2130" s="3">
        <v>0.0524432137608528</v>
      </c>
      <c r="C2130" s="5">
        <f t="shared" si="1"/>
        <v>0.02084321376</v>
      </c>
    </row>
    <row r="2131" ht="15.75" customHeight="1">
      <c r="A2131" s="4">
        <v>46093.5457207523</v>
      </c>
      <c r="B2131" s="3">
        <v>0.0540146082639694</v>
      </c>
      <c r="C2131" s="5">
        <f t="shared" si="1"/>
        <v>0.02241460826</v>
      </c>
    </row>
    <row r="2132" ht="15.75" customHeight="1">
      <c r="A2132" s="4">
        <v>46093.5457218981</v>
      </c>
      <c r="B2132" s="3">
        <v>0.0585967898368835</v>
      </c>
      <c r="C2132" s="5">
        <f t="shared" si="1"/>
        <v>0.02699678984</v>
      </c>
    </row>
    <row r="2133" ht="15.75" customHeight="1">
      <c r="A2133" s="4">
        <v>46093.545723044</v>
      </c>
      <c r="B2133" s="3">
        <v>0.061703123152256</v>
      </c>
      <c r="C2133" s="5">
        <f t="shared" si="1"/>
        <v>0.03010312315</v>
      </c>
    </row>
    <row r="2134" ht="15.75" customHeight="1">
      <c r="A2134" s="4">
        <v>46093.5457242014</v>
      </c>
      <c r="B2134" s="3">
        <v>0.0618159249424934</v>
      </c>
      <c r="C2134" s="5">
        <f t="shared" si="1"/>
        <v>0.03021592494</v>
      </c>
    </row>
    <row r="2135" ht="15.75" customHeight="1">
      <c r="A2135" s="4">
        <v>46093.5457253472</v>
      </c>
      <c r="B2135" s="3">
        <v>0.0602840855717659</v>
      </c>
      <c r="C2135" s="5">
        <f t="shared" si="1"/>
        <v>0.02868408557</v>
      </c>
    </row>
    <row r="2136" ht="15.75" customHeight="1">
      <c r="A2136" s="4">
        <v>46093.5457264931</v>
      </c>
      <c r="B2136" s="3">
        <v>0.0591101720929146</v>
      </c>
      <c r="C2136" s="5">
        <f t="shared" si="1"/>
        <v>0.02751017209</v>
      </c>
    </row>
    <row r="2137" ht="15.75" customHeight="1">
      <c r="A2137" s="4">
        <v>46093.5457276389</v>
      </c>
      <c r="B2137" s="3">
        <v>0.0594869926571846</v>
      </c>
      <c r="C2137" s="5">
        <f t="shared" si="1"/>
        <v>0.02788699266</v>
      </c>
    </row>
    <row r="2138" ht="15.75" customHeight="1">
      <c r="A2138" s="4">
        <v>46093.5457287847</v>
      </c>
      <c r="B2138" s="3">
        <v>0.060101293027401</v>
      </c>
      <c r="C2138" s="5">
        <f t="shared" si="1"/>
        <v>0.02850129303</v>
      </c>
    </row>
    <row r="2139" ht="15.75" customHeight="1">
      <c r="A2139" s="4">
        <v>46093.5457299306</v>
      </c>
      <c r="B2139" s="3">
        <v>0.0599748194217682</v>
      </c>
      <c r="C2139" s="5">
        <f t="shared" si="1"/>
        <v>0.02837481942</v>
      </c>
    </row>
    <row r="2140" ht="15.75" customHeight="1">
      <c r="A2140" s="4">
        <v>46093.545731088</v>
      </c>
      <c r="B2140" s="3">
        <v>0.0590183734893799</v>
      </c>
      <c r="C2140" s="5">
        <f t="shared" si="1"/>
        <v>0.02741837349</v>
      </c>
    </row>
    <row r="2141" ht="15.75" customHeight="1">
      <c r="A2141" s="4">
        <v>46093.5457322338</v>
      </c>
      <c r="B2141" s="3">
        <v>0.0593790709972382</v>
      </c>
      <c r="C2141" s="5">
        <f t="shared" si="1"/>
        <v>0.027779071</v>
      </c>
    </row>
    <row r="2142" ht="15.75" customHeight="1">
      <c r="A2142" s="4">
        <v>46093.5457333796</v>
      </c>
      <c r="B2142" s="3">
        <v>0.0598555058240891</v>
      </c>
      <c r="C2142" s="5">
        <f t="shared" si="1"/>
        <v>0.02825550582</v>
      </c>
    </row>
    <row r="2143" ht="15.75" customHeight="1">
      <c r="A2143" s="4">
        <v>46093.5457345255</v>
      </c>
      <c r="B2143" s="3">
        <v>0.0590867325663567</v>
      </c>
      <c r="C2143" s="5">
        <f t="shared" si="1"/>
        <v>0.02748673257</v>
      </c>
    </row>
    <row r="2144" ht="15.75" customHeight="1">
      <c r="A2144" s="4">
        <v>46093.5457356713</v>
      </c>
      <c r="B2144" s="3">
        <v>0.0571671724319458</v>
      </c>
      <c r="C2144" s="5">
        <f t="shared" si="1"/>
        <v>0.02556717243</v>
      </c>
    </row>
    <row r="2145" ht="15.75" customHeight="1">
      <c r="A2145" s="4">
        <v>46093.5457368287</v>
      </c>
      <c r="B2145" s="3">
        <v>0.0547242909669876</v>
      </c>
      <c r="C2145" s="5">
        <f t="shared" si="1"/>
        <v>0.02312429097</v>
      </c>
    </row>
    <row r="2146" ht="15.75" customHeight="1">
      <c r="A2146" s="4">
        <v>46093.5457379745</v>
      </c>
      <c r="B2146" s="3">
        <v>0.0559776350855827</v>
      </c>
      <c r="C2146" s="5">
        <f t="shared" si="1"/>
        <v>0.02437763509</v>
      </c>
    </row>
    <row r="2147" ht="15.75" customHeight="1">
      <c r="A2147" s="4">
        <v>46093.5457391204</v>
      </c>
      <c r="B2147" s="3">
        <v>0.059628926217556</v>
      </c>
      <c r="C2147" s="5">
        <f t="shared" si="1"/>
        <v>0.02802892622</v>
      </c>
    </row>
    <row r="2148" ht="15.75" customHeight="1">
      <c r="A2148" s="4">
        <v>46093.5457402662</v>
      </c>
      <c r="B2148" s="3">
        <v>0.0630009025335312</v>
      </c>
      <c r="C2148" s="5">
        <f t="shared" si="1"/>
        <v>0.03140090253</v>
      </c>
    </row>
    <row r="2149" ht="15.75" customHeight="1">
      <c r="A2149" s="4">
        <v>46093.545741412</v>
      </c>
      <c r="B2149" s="3">
        <v>0.063671849668026</v>
      </c>
      <c r="C2149" s="5">
        <f t="shared" si="1"/>
        <v>0.03207184967</v>
      </c>
    </row>
    <row r="2150" ht="15.75" customHeight="1">
      <c r="A2150" s="4">
        <v>46093.5457425579</v>
      </c>
      <c r="B2150" s="3">
        <v>0.0594528093934059</v>
      </c>
      <c r="C2150" s="5">
        <f t="shared" si="1"/>
        <v>0.02785280939</v>
      </c>
    </row>
    <row r="2151" ht="15.75" customHeight="1">
      <c r="A2151" s="4">
        <v>46093.5457437153</v>
      </c>
      <c r="B2151" s="3">
        <v>0.0547794699668884</v>
      </c>
      <c r="C2151" s="5">
        <f t="shared" si="1"/>
        <v>0.02317946997</v>
      </c>
    </row>
    <row r="2152" ht="15.75" customHeight="1">
      <c r="A2152" s="4">
        <v>46093.5457448611</v>
      </c>
      <c r="B2152" s="3">
        <v>0.0533392727375031</v>
      </c>
      <c r="C2152" s="5">
        <f t="shared" si="1"/>
        <v>0.02173927274</v>
      </c>
    </row>
    <row r="2153" ht="15.75" customHeight="1">
      <c r="A2153" s="4">
        <v>46093.5457460069</v>
      </c>
      <c r="B2153" s="3">
        <v>0.0559110641479492</v>
      </c>
      <c r="C2153" s="5">
        <f t="shared" si="1"/>
        <v>0.02431106415</v>
      </c>
    </row>
    <row r="2154" ht="15.75" customHeight="1">
      <c r="A2154" s="4">
        <v>46093.5457471528</v>
      </c>
      <c r="B2154" s="3">
        <v>0.0602087154984474</v>
      </c>
      <c r="C2154" s="5">
        <f t="shared" si="1"/>
        <v>0.0286087155</v>
      </c>
    </row>
    <row r="2155" ht="15.75" customHeight="1">
      <c r="A2155" s="4">
        <v>46093.5457482986</v>
      </c>
      <c r="B2155" s="3">
        <v>0.0616202726960182</v>
      </c>
      <c r="C2155" s="5">
        <f t="shared" si="1"/>
        <v>0.0300202727</v>
      </c>
    </row>
    <row r="2156" ht="15.75" customHeight="1">
      <c r="A2156" s="4">
        <v>46093.545749456</v>
      </c>
      <c r="B2156" s="3">
        <v>0.0609013140201569</v>
      </c>
      <c r="C2156" s="5">
        <f t="shared" si="1"/>
        <v>0.02930131402</v>
      </c>
    </row>
    <row r="2157" ht="15.75" customHeight="1">
      <c r="A2157" s="4">
        <v>46093.5457506019</v>
      </c>
      <c r="B2157" s="3">
        <v>0.058948703110218</v>
      </c>
      <c r="C2157" s="5">
        <f t="shared" si="1"/>
        <v>0.02734870311</v>
      </c>
    </row>
    <row r="2158" ht="15.75" customHeight="1">
      <c r="A2158" s="4">
        <v>46093.5457517477</v>
      </c>
      <c r="B2158" s="3">
        <v>0.0573032423853874</v>
      </c>
      <c r="C2158" s="5">
        <f t="shared" si="1"/>
        <v>0.02570324239</v>
      </c>
    </row>
    <row r="2159" ht="15.75" customHeight="1">
      <c r="A2159" s="4">
        <v>46093.5457528935</v>
      </c>
      <c r="B2159" s="3">
        <v>0.0575928166508675</v>
      </c>
      <c r="C2159" s="5">
        <f t="shared" si="1"/>
        <v>0.02599281665</v>
      </c>
    </row>
    <row r="2160" ht="15.75" customHeight="1">
      <c r="A2160" s="4">
        <v>46093.5457540394</v>
      </c>
      <c r="B2160" s="3">
        <v>0.0580943152308464</v>
      </c>
      <c r="C2160" s="5">
        <f t="shared" si="1"/>
        <v>0.02649431523</v>
      </c>
    </row>
    <row r="2161" ht="15.75" customHeight="1">
      <c r="A2161" s="4">
        <v>46093.5457551852</v>
      </c>
      <c r="B2161" s="3">
        <v>0.0586330890655518</v>
      </c>
      <c r="C2161" s="5">
        <f t="shared" si="1"/>
        <v>0.02703308907</v>
      </c>
    </row>
    <row r="2162" ht="15.75" customHeight="1">
      <c r="A2162" s="4">
        <v>46093.5457563426</v>
      </c>
      <c r="B2162" s="3">
        <v>0.0592750608921051</v>
      </c>
      <c r="C2162" s="5">
        <f t="shared" si="1"/>
        <v>0.02767506089</v>
      </c>
    </row>
    <row r="2163" ht="15.75" customHeight="1">
      <c r="A2163" s="4">
        <v>46093.5457574884</v>
      </c>
      <c r="B2163" s="3">
        <v>0.0588507130742073</v>
      </c>
      <c r="C2163" s="5">
        <f t="shared" si="1"/>
        <v>0.02725071307</v>
      </c>
    </row>
    <row r="2164" ht="15.75" customHeight="1">
      <c r="A2164" s="4">
        <v>46093.5457586343</v>
      </c>
      <c r="B2164" s="3">
        <v>0.0579020828008652</v>
      </c>
      <c r="C2164" s="5">
        <f t="shared" si="1"/>
        <v>0.0263020828</v>
      </c>
    </row>
    <row r="2165" ht="15.75" customHeight="1">
      <c r="A2165" s="4">
        <v>46093.5457597801</v>
      </c>
      <c r="B2165" s="3">
        <v>0.056352823972702</v>
      </c>
      <c r="C2165" s="5">
        <f t="shared" si="1"/>
        <v>0.02475282397</v>
      </c>
    </row>
    <row r="2166" ht="15.75" customHeight="1">
      <c r="A2166" s="4">
        <v>46093.5457609259</v>
      </c>
      <c r="B2166" s="3">
        <v>0.0561498478055</v>
      </c>
      <c r="C2166" s="5">
        <f t="shared" si="1"/>
        <v>0.02454984781</v>
      </c>
    </row>
    <row r="2167" ht="15.75" customHeight="1">
      <c r="A2167" s="4">
        <v>46093.5457620833</v>
      </c>
      <c r="B2167" s="3">
        <v>0.0582681596279144</v>
      </c>
      <c r="C2167" s="5">
        <f t="shared" si="1"/>
        <v>0.02666815963</v>
      </c>
    </row>
    <row r="2168" ht="15.75" customHeight="1">
      <c r="A2168" s="4">
        <v>46093.5457632292</v>
      </c>
      <c r="B2168" s="3">
        <v>0.0604924261569977</v>
      </c>
      <c r="C2168" s="5">
        <f t="shared" si="1"/>
        <v>0.02889242616</v>
      </c>
    </row>
    <row r="2169" ht="15.75" customHeight="1">
      <c r="A2169" s="4">
        <v>46093.545764375</v>
      </c>
      <c r="B2169" s="3">
        <v>0.062347374856472</v>
      </c>
      <c r="C2169" s="5">
        <f t="shared" si="1"/>
        <v>0.03074737486</v>
      </c>
    </row>
    <row r="2170" ht="15.75" customHeight="1">
      <c r="A2170" s="4">
        <v>46093.5457655208</v>
      </c>
      <c r="B2170" s="3">
        <v>0.0615182146430016</v>
      </c>
      <c r="C2170" s="5">
        <f t="shared" si="1"/>
        <v>0.02991821464</v>
      </c>
    </row>
    <row r="2171" ht="15.75" customHeight="1">
      <c r="A2171" s="4">
        <v>46093.5457666667</v>
      </c>
      <c r="B2171" s="3">
        <v>0.0592407137155533</v>
      </c>
      <c r="C2171" s="5">
        <f t="shared" si="1"/>
        <v>0.02764071372</v>
      </c>
    </row>
    <row r="2172" ht="15.75" customHeight="1">
      <c r="A2172" s="4">
        <v>46093.5457678125</v>
      </c>
      <c r="B2172" s="3">
        <v>0.0572685748338699</v>
      </c>
      <c r="C2172" s="5">
        <f t="shared" si="1"/>
        <v>0.02566857483</v>
      </c>
    </row>
    <row r="2173" ht="15.75" customHeight="1">
      <c r="A2173" s="4">
        <v>46093.5457689699</v>
      </c>
      <c r="B2173" s="3">
        <v>0.0559970065951347</v>
      </c>
      <c r="C2173" s="5">
        <f t="shared" si="1"/>
        <v>0.0243970066</v>
      </c>
    </row>
    <row r="2174" ht="15.75" customHeight="1">
      <c r="A2174" s="4">
        <v>46093.5457701157</v>
      </c>
      <c r="B2174" s="3">
        <v>0.0568556264042854</v>
      </c>
      <c r="C2174" s="5">
        <f t="shared" si="1"/>
        <v>0.0252556264</v>
      </c>
    </row>
    <row r="2175" ht="15.75" customHeight="1">
      <c r="A2175" s="4">
        <v>46093.5457712616</v>
      </c>
      <c r="B2175" s="3">
        <v>0.0581501498818398</v>
      </c>
      <c r="C2175" s="5">
        <f t="shared" si="1"/>
        <v>0.02655014988</v>
      </c>
    </row>
    <row r="2176" ht="15.75" customHeight="1">
      <c r="A2176" s="4">
        <v>46093.5457724074</v>
      </c>
      <c r="B2176" s="3">
        <v>0.0594825968146324</v>
      </c>
      <c r="C2176" s="5">
        <f t="shared" si="1"/>
        <v>0.02788259681</v>
      </c>
    </row>
    <row r="2177" ht="15.75" customHeight="1">
      <c r="A2177" s="4">
        <v>46093.5457735532</v>
      </c>
      <c r="B2177" s="3">
        <v>0.0603166371583939</v>
      </c>
      <c r="C2177" s="5">
        <f t="shared" si="1"/>
        <v>0.02871663716</v>
      </c>
    </row>
    <row r="2178" ht="15.75" customHeight="1">
      <c r="A2178" s="4">
        <v>46093.5457747106</v>
      </c>
      <c r="B2178" s="3">
        <v>0.0593489557504654</v>
      </c>
      <c r="C2178" s="5">
        <f t="shared" si="1"/>
        <v>0.02774895575</v>
      </c>
    </row>
    <row r="2179" ht="15.75" customHeight="1">
      <c r="A2179" s="4">
        <v>46093.5457758565</v>
      </c>
      <c r="B2179" s="3">
        <v>0.0583311468362808</v>
      </c>
      <c r="C2179" s="5">
        <f t="shared" si="1"/>
        <v>0.02673114684</v>
      </c>
    </row>
    <row r="2180" ht="15.75" customHeight="1">
      <c r="A2180" s="4">
        <v>46093.5457770023</v>
      </c>
      <c r="B2180" s="3">
        <v>0.0576447397470474</v>
      </c>
      <c r="C2180" s="5">
        <f t="shared" si="1"/>
        <v>0.02604473975</v>
      </c>
    </row>
    <row r="2181" ht="15.75" customHeight="1">
      <c r="A2181" s="4">
        <v>46093.5457781481</v>
      </c>
      <c r="B2181" s="3">
        <v>0.0577052906155586</v>
      </c>
      <c r="C2181" s="5">
        <f t="shared" si="1"/>
        <v>0.02610529062</v>
      </c>
    </row>
    <row r="2182" ht="15.75" customHeight="1">
      <c r="A2182" s="4">
        <v>46093.545779294</v>
      </c>
      <c r="B2182" s="3">
        <v>0.0581237748265266</v>
      </c>
      <c r="C2182" s="5">
        <f t="shared" si="1"/>
        <v>0.02652377483</v>
      </c>
    </row>
    <row r="2183" ht="15.75" customHeight="1">
      <c r="A2183" s="4">
        <v>46093.5457804398</v>
      </c>
      <c r="B2183" s="3">
        <v>0.0582649037241936</v>
      </c>
      <c r="C2183" s="5">
        <f t="shared" si="1"/>
        <v>0.02666490372</v>
      </c>
    </row>
    <row r="2184" ht="15.75" customHeight="1">
      <c r="A2184" s="4">
        <v>46093.5457815972</v>
      </c>
      <c r="B2184" s="3">
        <v>0.0580485761165619</v>
      </c>
      <c r="C2184" s="5">
        <f t="shared" si="1"/>
        <v>0.02644857612</v>
      </c>
    </row>
    <row r="2185" ht="15.75" customHeight="1">
      <c r="A2185" s="4">
        <v>46093.5457827431</v>
      </c>
      <c r="B2185" s="3">
        <v>0.0573638007044792</v>
      </c>
      <c r="C2185" s="5">
        <f t="shared" si="1"/>
        <v>0.0257638007</v>
      </c>
    </row>
    <row r="2186" ht="15.75" customHeight="1">
      <c r="A2186" s="4">
        <v>46093.5457838889</v>
      </c>
      <c r="B2186" s="3">
        <v>0.0576813668012619</v>
      </c>
      <c r="C2186" s="5">
        <f t="shared" si="1"/>
        <v>0.0260813668</v>
      </c>
    </row>
    <row r="2187" ht="15.75" customHeight="1">
      <c r="A2187" s="4">
        <v>46093.5457850347</v>
      </c>
      <c r="B2187" s="3">
        <v>0.0588622689247131</v>
      </c>
      <c r="C2187" s="5">
        <f t="shared" si="1"/>
        <v>0.02726226892</v>
      </c>
    </row>
    <row r="2188" ht="15.75" customHeight="1">
      <c r="A2188" s="4">
        <v>46093.5457861806</v>
      </c>
      <c r="B2188" s="3">
        <v>0.0599022209644318</v>
      </c>
      <c r="C2188" s="5">
        <f t="shared" si="1"/>
        <v>0.02830222096</v>
      </c>
    </row>
    <row r="2189" ht="15.75" customHeight="1">
      <c r="A2189" s="4">
        <v>46093.545787338</v>
      </c>
      <c r="B2189" s="3">
        <v>0.0604185312986374</v>
      </c>
      <c r="C2189" s="5">
        <f t="shared" si="1"/>
        <v>0.0288185313</v>
      </c>
    </row>
    <row r="2190" ht="15.75" customHeight="1">
      <c r="A2190" s="4">
        <v>46093.5457884838</v>
      </c>
      <c r="B2190" s="3">
        <v>0.0598584339022636</v>
      </c>
      <c r="C2190" s="5">
        <f t="shared" si="1"/>
        <v>0.0282584339</v>
      </c>
    </row>
    <row r="2191" ht="15.75" customHeight="1">
      <c r="A2191" s="4">
        <v>46093.5457896296</v>
      </c>
      <c r="B2191" s="3">
        <v>0.0588482767343521</v>
      </c>
      <c r="C2191" s="5">
        <f t="shared" si="1"/>
        <v>0.02724827673</v>
      </c>
    </row>
    <row r="2192" ht="15.75" customHeight="1">
      <c r="A2192" s="4">
        <v>46093.5457907755</v>
      </c>
      <c r="B2192" s="3">
        <v>0.0582168847322464</v>
      </c>
      <c r="C2192" s="5">
        <f t="shared" si="1"/>
        <v>0.02661688473</v>
      </c>
    </row>
    <row r="2193" ht="15.75" customHeight="1">
      <c r="A2193" s="4">
        <v>46093.5457919213</v>
      </c>
      <c r="B2193" s="3">
        <v>0.0588096976280212</v>
      </c>
      <c r="C2193" s="5">
        <f t="shared" si="1"/>
        <v>0.02720969763</v>
      </c>
    </row>
    <row r="2194" ht="15.75" customHeight="1">
      <c r="A2194" s="4">
        <v>46093.5457930671</v>
      </c>
      <c r="B2194" s="3">
        <v>0.0605000779032707</v>
      </c>
      <c r="C2194" s="5">
        <f t="shared" si="1"/>
        <v>0.0289000779</v>
      </c>
    </row>
    <row r="2195" ht="15.75" customHeight="1">
      <c r="A2195" s="4">
        <v>46093.5457942245</v>
      </c>
      <c r="B2195" s="3">
        <v>0.0620731040835381</v>
      </c>
      <c r="C2195" s="5">
        <f t="shared" si="1"/>
        <v>0.03047310408</v>
      </c>
    </row>
    <row r="2196" ht="15.75" customHeight="1">
      <c r="A2196" s="4">
        <v>46093.5457953704</v>
      </c>
      <c r="B2196" s="3">
        <v>0.062162958085537</v>
      </c>
      <c r="C2196" s="5">
        <f t="shared" si="1"/>
        <v>0.03056295809</v>
      </c>
    </row>
    <row r="2197" ht="15.75" customHeight="1">
      <c r="A2197" s="4">
        <v>46093.5457965162</v>
      </c>
      <c r="B2197" s="3">
        <v>0.0600581541657448</v>
      </c>
      <c r="C2197" s="5">
        <f t="shared" si="1"/>
        <v>0.02845815417</v>
      </c>
    </row>
    <row r="2198" ht="15.75" customHeight="1">
      <c r="A2198" s="4">
        <v>46093.545797662</v>
      </c>
      <c r="B2198" s="3">
        <v>0.0573291257023811</v>
      </c>
      <c r="C2198" s="5">
        <f t="shared" si="1"/>
        <v>0.0257291257</v>
      </c>
    </row>
    <row r="2199" ht="15.75" customHeight="1">
      <c r="A2199" s="4">
        <v>46093.5457988079</v>
      </c>
      <c r="B2199" s="3">
        <v>0.0557416155934334</v>
      </c>
      <c r="C2199" s="5">
        <f t="shared" si="1"/>
        <v>0.02414161559</v>
      </c>
    </row>
    <row r="2200" ht="15.75" customHeight="1">
      <c r="A2200" s="4">
        <v>46093.5457999653</v>
      </c>
      <c r="B2200" s="3">
        <v>0.0565933957695961</v>
      </c>
      <c r="C2200" s="5">
        <f t="shared" si="1"/>
        <v>0.02499339577</v>
      </c>
    </row>
    <row r="2201" ht="15.75" customHeight="1">
      <c r="A2201" s="4">
        <v>46093.5458011111</v>
      </c>
      <c r="B2201" s="3">
        <v>0.0593950226902962</v>
      </c>
      <c r="C2201" s="5">
        <f t="shared" si="1"/>
        <v>0.02779502269</v>
      </c>
    </row>
    <row r="2202" ht="15.75" customHeight="1">
      <c r="A2202" s="4">
        <v>46093.5458022569</v>
      </c>
      <c r="B2202" s="3">
        <v>0.0607647448778152</v>
      </c>
      <c r="C2202" s="5">
        <f t="shared" si="1"/>
        <v>0.02916474488</v>
      </c>
    </row>
    <row r="2203" ht="15.75" customHeight="1">
      <c r="A2203" s="4">
        <v>46093.5458034028</v>
      </c>
      <c r="B2203" s="3">
        <v>0.0600848495960236</v>
      </c>
      <c r="C2203" s="5">
        <f t="shared" si="1"/>
        <v>0.0284848496</v>
      </c>
    </row>
    <row r="2204" ht="15.75" customHeight="1">
      <c r="A2204" s="4">
        <v>46093.5458045486</v>
      </c>
      <c r="B2204" s="3">
        <v>0.0584325566887856</v>
      </c>
      <c r="C2204" s="5">
        <f t="shared" si="1"/>
        <v>0.02683255669</v>
      </c>
    </row>
    <row r="2205" ht="15.75" customHeight="1">
      <c r="A2205" s="4">
        <v>46093.5458056944</v>
      </c>
      <c r="B2205" s="3">
        <v>0.0570382550358772</v>
      </c>
      <c r="C2205" s="5">
        <f t="shared" si="1"/>
        <v>0.02543825504</v>
      </c>
    </row>
    <row r="2206" ht="15.75" customHeight="1">
      <c r="A2206" s="4">
        <v>46093.5458068518</v>
      </c>
      <c r="B2206" s="3">
        <v>0.0583339184522629</v>
      </c>
      <c r="C2206" s="5">
        <f t="shared" si="1"/>
        <v>0.02673391845</v>
      </c>
    </row>
    <row r="2207" ht="15.75" customHeight="1">
      <c r="A2207" s="4">
        <v>46093.5458079977</v>
      </c>
      <c r="B2207" s="3">
        <v>0.0600490421056747</v>
      </c>
      <c r="C2207" s="5">
        <f t="shared" si="1"/>
        <v>0.02844904211</v>
      </c>
    </row>
    <row r="2208" ht="15.75" customHeight="1">
      <c r="A2208" s="4">
        <v>46093.5458091435</v>
      </c>
      <c r="B2208" s="3">
        <v>0.059962771832943</v>
      </c>
      <c r="C2208" s="5">
        <f t="shared" si="1"/>
        <v>0.02836277183</v>
      </c>
    </row>
    <row r="2209" ht="15.75" customHeight="1">
      <c r="A2209" s="4">
        <v>46093.5458102894</v>
      </c>
      <c r="B2209" s="3">
        <v>0.0587320551276207</v>
      </c>
      <c r="C2209" s="5">
        <f t="shared" si="1"/>
        <v>0.02713205513</v>
      </c>
    </row>
    <row r="2210" ht="15.75" customHeight="1">
      <c r="A2210" s="4">
        <v>46093.5458114352</v>
      </c>
      <c r="B2210" s="3">
        <v>0.0571915879845619</v>
      </c>
      <c r="C2210" s="5">
        <f t="shared" si="1"/>
        <v>0.02559158798</v>
      </c>
    </row>
    <row r="2211" ht="15.75" customHeight="1">
      <c r="A2211" s="4">
        <v>46093.5458125926</v>
      </c>
      <c r="B2211" s="3">
        <v>0.0565343126654625</v>
      </c>
      <c r="C2211" s="5">
        <f t="shared" si="1"/>
        <v>0.02493431267</v>
      </c>
    </row>
    <row r="2212" ht="15.75" customHeight="1">
      <c r="A2212" s="4">
        <v>46093.5458137384</v>
      </c>
      <c r="B2212" s="3">
        <v>0.0578011646866798</v>
      </c>
      <c r="C2212" s="5">
        <f t="shared" si="1"/>
        <v>0.02620116469</v>
      </c>
    </row>
    <row r="2213" ht="15.75" customHeight="1">
      <c r="A2213" s="4">
        <v>46093.5458148843</v>
      </c>
      <c r="B2213" s="3">
        <v>0.0597894191741943</v>
      </c>
      <c r="C2213" s="5">
        <f t="shared" si="1"/>
        <v>0.02818941917</v>
      </c>
    </row>
    <row r="2214" ht="15.75" customHeight="1">
      <c r="A2214" s="4">
        <v>46093.5458160301</v>
      </c>
      <c r="B2214" s="3">
        <v>0.0602596625685692</v>
      </c>
      <c r="C2214" s="5">
        <f t="shared" si="1"/>
        <v>0.02865966257</v>
      </c>
    </row>
    <row r="2215" ht="15.75" customHeight="1">
      <c r="A2215" s="4">
        <v>46093.5458171759</v>
      </c>
      <c r="B2215" s="3">
        <v>0.0598302781581879</v>
      </c>
      <c r="C2215" s="5">
        <f t="shared" si="1"/>
        <v>0.02823027816</v>
      </c>
    </row>
    <row r="2216" ht="15.75" customHeight="1">
      <c r="A2216" s="4">
        <v>46093.5458183218</v>
      </c>
      <c r="B2216" s="3">
        <v>0.0590227618813515</v>
      </c>
      <c r="C2216" s="5">
        <f t="shared" si="1"/>
        <v>0.02742276188</v>
      </c>
    </row>
    <row r="2217" ht="15.75" customHeight="1">
      <c r="A2217" s="4">
        <v>46093.5458194792</v>
      </c>
      <c r="B2217" s="3">
        <v>0.0577144101262093</v>
      </c>
      <c r="C2217" s="5">
        <f t="shared" si="1"/>
        <v>0.02611441013</v>
      </c>
    </row>
    <row r="2218" ht="15.75" customHeight="1">
      <c r="A2218" s="4">
        <v>46093.545820625</v>
      </c>
      <c r="B2218" s="3">
        <v>0.0569759160280228</v>
      </c>
      <c r="C2218" s="5">
        <f t="shared" si="1"/>
        <v>0.02537591603</v>
      </c>
    </row>
    <row r="2219" ht="15.75" customHeight="1">
      <c r="A2219" s="4">
        <v>46093.5458217708</v>
      </c>
      <c r="B2219" s="3">
        <v>0.0575555413961411</v>
      </c>
      <c r="C2219" s="5">
        <f t="shared" si="1"/>
        <v>0.0259555414</v>
      </c>
    </row>
    <row r="2220" ht="15.75" customHeight="1">
      <c r="A2220" s="4">
        <v>46093.5458229167</v>
      </c>
      <c r="B2220" s="3">
        <v>0.058928519487381</v>
      </c>
      <c r="C2220" s="5">
        <f t="shared" si="1"/>
        <v>0.02732851949</v>
      </c>
    </row>
    <row r="2221" ht="15.75" customHeight="1">
      <c r="A2221" s="4">
        <v>46093.5458240625</v>
      </c>
      <c r="B2221" s="3">
        <v>0.0605339333415031</v>
      </c>
      <c r="C2221" s="5">
        <f t="shared" si="1"/>
        <v>0.02893393334</v>
      </c>
    </row>
    <row r="2222" ht="15.75" customHeight="1">
      <c r="A2222" s="4">
        <v>46093.5458252199</v>
      </c>
      <c r="B2222" s="3">
        <v>0.0616661757230759</v>
      </c>
      <c r="C2222" s="5">
        <f t="shared" si="1"/>
        <v>0.03006617572</v>
      </c>
    </row>
    <row r="2223" ht="15.75" customHeight="1">
      <c r="A2223" s="4">
        <v>46093.5458263657</v>
      </c>
      <c r="B2223" s="3">
        <v>0.0609991401433945</v>
      </c>
      <c r="C2223" s="5">
        <f t="shared" si="1"/>
        <v>0.02939914014</v>
      </c>
    </row>
    <row r="2224" ht="15.75" customHeight="1">
      <c r="A2224" s="4">
        <v>46093.5458275116</v>
      </c>
      <c r="B2224" s="3">
        <v>0.0582575723528862</v>
      </c>
      <c r="C2224" s="5">
        <f t="shared" si="1"/>
        <v>0.02665757235</v>
      </c>
    </row>
    <row r="2225" ht="15.75" customHeight="1">
      <c r="A2225" s="4">
        <v>46093.5458286574</v>
      </c>
      <c r="B2225" s="3">
        <v>0.0562167465686798</v>
      </c>
      <c r="C2225" s="5">
        <f t="shared" si="1"/>
        <v>0.02461674657</v>
      </c>
    </row>
    <row r="2226" ht="15.75" customHeight="1">
      <c r="A2226" s="4">
        <v>46093.5458298032</v>
      </c>
      <c r="B2226" s="3">
        <v>0.0560209304094315</v>
      </c>
      <c r="C2226" s="5">
        <f t="shared" si="1"/>
        <v>0.02442093041</v>
      </c>
    </row>
    <row r="2227" ht="15.75" customHeight="1">
      <c r="A2227" s="4">
        <v>46093.5458309491</v>
      </c>
      <c r="B2227" s="3">
        <v>0.0580601319670677</v>
      </c>
      <c r="C2227" s="5">
        <f t="shared" si="1"/>
        <v>0.02646013197</v>
      </c>
    </row>
    <row r="2228" ht="15.75" customHeight="1">
      <c r="A2228" s="4">
        <v>46093.5458321065</v>
      </c>
      <c r="B2228" s="3">
        <v>0.0606547147035599</v>
      </c>
      <c r="C2228" s="5">
        <f t="shared" si="1"/>
        <v>0.0290547147</v>
      </c>
    </row>
    <row r="2229" ht="15.75" customHeight="1">
      <c r="A2229" s="4">
        <v>46093.5458332523</v>
      </c>
      <c r="B2229" s="3">
        <v>0.0610419437289238</v>
      </c>
      <c r="C2229" s="5">
        <f t="shared" si="1"/>
        <v>0.02944194373</v>
      </c>
    </row>
    <row r="2230" ht="15.75" customHeight="1">
      <c r="A2230" s="4">
        <v>46093.5458343982</v>
      </c>
      <c r="B2230" s="3">
        <v>0.0601330325007439</v>
      </c>
      <c r="C2230" s="5">
        <f t="shared" si="1"/>
        <v>0.0285330325</v>
      </c>
    </row>
    <row r="2231" ht="15.75" customHeight="1">
      <c r="A2231" s="4">
        <v>46093.545835544</v>
      </c>
      <c r="B2231" s="3">
        <v>0.0585339590907097</v>
      </c>
      <c r="C2231" s="5">
        <f t="shared" si="1"/>
        <v>0.02693395909</v>
      </c>
    </row>
    <row r="2232" ht="15.75" customHeight="1">
      <c r="A2232" s="4">
        <v>46093.5458366898</v>
      </c>
      <c r="B2232" s="3">
        <v>0.0578174442052841</v>
      </c>
      <c r="C2232" s="5">
        <f t="shared" si="1"/>
        <v>0.02621744421</v>
      </c>
    </row>
    <row r="2233" ht="15.75" customHeight="1">
      <c r="A2233" s="4">
        <v>46093.5458378472</v>
      </c>
      <c r="B2233" s="3">
        <v>0.0581027790904045</v>
      </c>
      <c r="C2233" s="5">
        <f t="shared" si="1"/>
        <v>0.02650277909</v>
      </c>
    </row>
    <row r="2234" ht="15.75" customHeight="1">
      <c r="A2234" s="4">
        <v>46093.5458389931</v>
      </c>
      <c r="B2234" s="3">
        <v>0.0583907216787338</v>
      </c>
      <c r="C2234" s="5">
        <f t="shared" si="1"/>
        <v>0.02679072168</v>
      </c>
    </row>
    <row r="2235" ht="15.75" customHeight="1">
      <c r="A2235" s="4">
        <v>46093.5458401389</v>
      </c>
      <c r="B2235" s="3">
        <v>0.0586249530315399</v>
      </c>
      <c r="C2235" s="5">
        <f t="shared" si="1"/>
        <v>0.02702495303</v>
      </c>
    </row>
    <row r="2236" ht="15.75" customHeight="1">
      <c r="A2236" s="4">
        <v>46093.5458412847</v>
      </c>
      <c r="B2236" s="3">
        <v>0.0587867498397827</v>
      </c>
      <c r="C2236" s="5">
        <f t="shared" si="1"/>
        <v>0.02718674984</v>
      </c>
    </row>
    <row r="2237" ht="15.75" customHeight="1">
      <c r="A2237" s="4">
        <v>46093.5458424306</v>
      </c>
      <c r="B2237" s="3">
        <v>0.0587921142578125</v>
      </c>
      <c r="C2237" s="5">
        <f t="shared" si="1"/>
        <v>0.02719211426</v>
      </c>
    </row>
    <row r="2238" ht="15.75" customHeight="1">
      <c r="A2238" s="4">
        <v>46093.5458435764</v>
      </c>
      <c r="B2238" s="3">
        <v>0.0578991547226906</v>
      </c>
      <c r="C2238" s="5">
        <f t="shared" si="1"/>
        <v>0.02629915472</v>
      </c>
    </row>
    <row r="2239" ht="15.75" customHeight="1">
      <c r="A2239" s="4">
        <v>46093.5458447338</v>
      </c>
      <c r="B2239" s="3">
        <v>0.056851714849472</v>
      </c>
      <c r="C2239" s="5">
        <f t="shared" si="1"/>
        <v>0.02525171485</v>
      </c>
    </row>
    <row r="2240" ht="15.75" customHeight="1">
      <c r="A2240" s="4">
        <v>46093.5458458796</v>
      </c>
      <c r="B2240" s="3">
        <v>0.056794099509716</v>
      </c>
      <c r="C2240" s="5">
        <f t="shared" si="1"/>
        <v>0.02519409951</v>
      </c>
    </row>
    <row r="2241" ht="15.75" customHeight="1">
      <c r="A2241" s="4">
        <v>46093.5458470255</v>
      </c>
      <c r="B2241" s="3">
        <v>0.0587439388036728</v>
      </c>
      <c r="C2241" s="5">
        <f t="shared" si="1"/>
        <v>0.0271439388</v>
      </c>
    </row>
    <row r="2242" ht="15.75" customHeight="1">
      <c r="A2242" s="4">
        <v>46093.5458481713</v>
      </c>
      <c r="B2242" s="3">
        <v>0.0615310743451118</v>
      </c>
      <c r="C2242" s="5">
        <f t="shared" si="1"/>
        <v>0.02993107435</v>
      </c>
    </row>
    <row r="2243" ht="15.75" customHeight="1">
      <c r="A2243" s="4">
        <v>46093.5458493171</v>
      </c>
      <c r="B2243" s="3">
        <v>0.062781810760498</v>
      </c>
      <c r="C2243" s="5">
        <f t="shared" si="1"/>
        <v>0.03118181076</v>
      </c>
    </row>
    <row r="2244" ht="15.75" customHeight="1">
      <c r="A2244" s="4">
        <v>46093.5458504745</v>
      </c>
      <c r="B2244" s="3">
        <v>0.0619318187236786</v>
      </c>
      <c r="C2244" s="5">
        <f t="shared" si="1"/>
        <v>0.03033181872</v>
      </c>
    </row>
    <row r="2245" ht="15.75" customHeight="1">
      <c r="A2245" s="4">
        <v>46093.5458516204</v>
      </c>
      <c r="B2245" s="3">
        <v>0.0591948181390762</v>
      </c>
      <c r="C2245" s="5">
        <f t="shared" si="1"/>
        <v>0.02759481814</v>
      </c>
    </row>
    <row r="2246" ht="15.75" customHeight="1">
      <c r="A2246" s="4">
        <v>46093.5458527662</v>
      </c>
      <c r="B2246" s="3">
        <v>0.056602843105793</v>
      </c>
      <c r="C2246" s="5">
        <f t="shared" si="1"/>
        <v>0.02500284311</v>
      </c>
    </row>
    <row r="2247" ht="15.75" customHeight="1">
      <c r="A2247" s="4">
        <v>46093.545853912</v>
      </c>
      <c r="B2247" s="3">
        <v>0.0564628541469574</v>
      </c>
      <c r="C2247" s="5">
        <f t="shared" si="1"/>
        <v>0.02486285415</v>
      </c>
    </row>
    <row r="2248" ht="15.75" customHeight="1">
      <c r="A2248" s="4">
        <v>46093.5458550579</v>
      </c>
      <c r="B2248" s="3">
        <v>0.0585606545209885</v>
      </c>
      <c r="C2248" s="5">
        <f t="shared" si="1"/>
        <v>0.02696065452</v>
      </c>
    </row>
    <row r="2249" ht="15.75" customHeight="1">
      <c r="A2249" s="4">
        <v>46093.5458562037</v>
      </c>
      <c r="B2249" s="3">
        <v>0.0604683384299278</v>
      </c>
      <c r="C2249" s="5">
        <f t="shared" si="1"/>
        <v>0.02886833843</v>
      </c>
    </row>
    <row r="2250" ht="15.75" customHeight="1">
      <c r="A2250" s="4">
        <v>46093.5458573611</v>
      </c>
      <c r="B2250" s="3">
        <v>0.0613643974065781</v>
      </c>
      <c r="C2250" s="5">
        <f t="shared" si="1"/>
        <v>0.02976439741</v>
      </c>
    </row>
    <row r="2251" ht="15.75" customHeight="1">
      <c r="A2251" s="4">
        <v>46093.5458585069</v>
      </c>
      <c r="B2251" s="3">
        <v>0.0606558546423912</v>
      </c>
      <c r="C2251" s="5">
        <f t="shared" si="1"/>
        <v>0.02905585464</v>
      </c>
    </row>
    <row r="2252" ht="15.75" customHeight="1">
      <c r="A2252" s="4">
        <v>46093.5458596528</v>
      </c>
      <c r="B2252" s="3">
        <v>0.0586387887597084</v>
      </c>
      <c r="C2252" s="5">
        <f t="shared" si="1"/>
        <v>0.02703878876</v>
      </c>
    </row>
    <row r="2253" ht="15.75" customHeight="1">
      <c r="A2253" s="4">
        <v>46093.5458607986</v>
      </c>
      <c r="B2253" s="3">
        <v>0.0570883899927139</v>
      </c>
      <c r="C2253" s="5">
        <f t="shared" si="1"/>
        <v>0.02548838999</v>
      </c>
    </row>
    <row r="2254" ht="15.75" customHeight="1">
      <c r="A2254" s="4">
        <v>46093.5458619444</v>
      </c>
      <c r="B2254" s="3">
        <v>0.0570708066225052</v>
      </c>
      <c r="C2254" s="5">
        <f t="shared" si="1"/>
        <v>0.02547080662</v>
      </c>
    </row>
    <row r="2255" ht="15.75" customHeight="1">
      <c r="A2255" s="4">
        <v>46093.5458631018</v>
      </c>
      <c r="B2255" s="3">
        <v>0.057980053126812</v>
      </c>
      <c r="C2255" s="5">
        <f t="shared" si="1"/>
        <v>0.02638005313</v>
      </c>
    </row>
    <row r="2256" ht="15.75" customHeight="1">
      <c r="A2256" s="4">
        <v>46093.5458642477</v>
      </c>
      <c r="B2256" s="3">
        <v>0.058873176574707</v>
      </c>
      <c r="C2256" s="5">
        <f t="shared" si="1"/>
        <v>0.02727317657</v>
      </c>
    </row>
    <row r="2257" ht="15.75" customHeight="1">
      <c r="A2257" s="4">
        <v>46093.5458653935</v>
      </c>
      <c r="B2257" s="3">
        <v>0.0596541538834572</v>
      </c>
      <c r="C2257" s="5">
        <f t="shared" si="1"/>
        <v>0.02805415388</v>
      </c>
    </row>
    <row r="2258" ht="15.75" customHeight="1">
      <c r="A2258" s="4">
        <v>46093.5458665394</v>
      </c>
      <c r="B2258" s="3">
        <v>0.0595346838235855</v>
      </c>
      <c r="C2258" s="5">
        <f t="shared" si="1"/>
        <v>0.02793468382</v>
      </c>
    </row>
    <row r="2259" ht="15.75" customHeight="1">
      <c r="A2259" s="4">
        <v>46093.5458676852</v>
      </c>
      <c r="B2259" s="3">
        <v>0.0590943843126297</v>
      </c>
      <c r="C2259" s="5">
        <f t="shared" si="1"/>
        <v>0.02749438431</v>
      </c>
    </row>
    <row r="2260" ht="15.75" customHeight="1">
      <c r="A2260" s="4">
        <v>46093.545868831</v>
      </c>
      <c r="B2260" s="3">
        <v>0.0587265193462372</v>
      </c>
      <c r="C2260" s="5">
        <f t="shared" si="1"/>
        <v>0.02712651935</v>
      </c>
    </row>
    <row r="2261" ht="15.75" customHeight="1">
      <c r="A2261" s="4">
        <v>46093.5458699884</v>
      </c>
      <c r="B2261" s="3">
        <v>0.0584348365664482</v>
      </c>
      <c r="C2261" s="5">
        <f t="shared" si="1"/>
        <v>0.02683483657</v>
      </c>
    </row>
    <row r="2262" ht="15.75" customHeight="1">
      <c r="A2262" s="4">
        <v>46093.5458711343</v>
      </c>
      <c r="B2262" s="3">
        <v>0.0585954859852791</v>
      </c>
      <c r="C2262" s="5">
        <f t="shared" si="1"/>
        <v>0.02699548599</v>
      </c>
    </row>
    <row r="2263" ht="15.75" customHeight="1">
      <c r="A2263" s="4">
        <v>46093.5458722801</v>
      </c>
      <c r="B2263" s="3">
        <v>0.0587258711457253</v>
      </c>
      <c r="C2263" s="5">
        <f t="shared" si="1"/>
        <v>0.02712587115</v>
      </c>
    </row>
    <row r="2264" ht="15.75" customHeight="1">
      <c r="A2264" s="4">
        <v>46093.5458734259</v>
      </c>
      <c r="B2264" s="3">
        <v>0.059294268488884</v>
      </c>
      <c r="C2264" s="5">
        <f t="shared" si="1"/>
        <v>0.02769426849</v>
      </c>
    </row>
    <row r="2265" ht="15.75" customHeight="1">
      <c r="A2265" s="4">
        <v>46093.5458745718</v>
      </c>
      <c r="B2265" s="3">
        <v>0.0603648200631142</v>
      </c>
      <c r="C2265" s="5">
        <f t="shared" si="1"/>
        <v>0.02876482006</v>
      </c>
    </row>
    <row r="2266" ht="15.75" customHeight="1">
      <c r="A2266" s="4">
        <v>46093.5458757292</v>
      </c>
      <c r="B2266" s="3">
        <v>0.060381256043911</v>
      </c>
      <c r="C2266" s="5">
        <f t="shared" si="1"/>
        <v>0.02878125604</v>
      </c>
    </row>
    <row r="2267" ht="15.75" customHeight="1">
      <c r="A2267" s="4">
        <v>46093.545876875</v>
      </c>
      <c r="B2267" s="3">
        <v>0.0595750510692596</v>
      </c>
      <c r="C2267" s="5">
        <f t="shared" si="1"/>
        <v>0.02797505107</v>
      </c>
    </row>
    <row r="2268" ht="15.75" customHeight="1">
      <c r="A2268" s="4">
        <v>46093.5458780208</v>
      </c>
      <c r="B2268" s="3">
        <v>0.0584350004792213</v>
      </c>
      <c r="C2268" s="5">
        <f t="shared" si="1"/>
        <v>0.02683500048</v>
      </c>
    </row>
    <row r="2269" ht="15.75" customHeight="1">
      <c r="A2269" s="4">
        <v>46093.5458791667</v>
      </c>
      <c r="B2269" s="3">
        <v>0.0573535412549973</v>
      </c>
      <c r="C2269" s="5">
        <f t="shared" si="1"/>
        <v>0.02575354125</v>
      </c>
    </row>
    <row r="2270" ht="15.75" customHeight="1">
      <c r="A2270" s="4">
        <v>46093.5458803125</v>
      </c>
      <c r="B2270" s="3">
        <v>0.0566762462258339</v>
      </c>
      <c r="C2270" s="5">
        <f t="shared" si="1"/>
        <v>0.02507624623</v>
      </c>
    </row>
    <row r="2271" ht="15.75" customHeight="1">
      <c r="A2271" s="4">
        <v>46093.5458814583</v>
      </c>
      <c r="B2271" s="3">
        <v>0.0570602267980576</v>
      </c>
      <c r="C2271" s="5">
        <f t="shared" si="1"/>
        <v>0.0254602268</v>
      </c>
    </row>
    <row r="2272" ht="15.75" customHeight="1">
      <c r="A2272" s="4">
        <v>46093.5458826157</v>
      </c>
      <c r="B2272" s="3">
        <v>0.0584100931882858</v>
      </c>
      <c r="C2272" s="5">
        <f t="shared" si="1"/>
        <v>0.02681009319</v>
      </c>
    </row>
    <row r="2273" ht="15.75" customHeight="1">
      <c r="A2273" s="4">
        <v>46093.5458837616</v>
      </c>
      <c r="B2273" s="3">
        <v>0.0603026375174522</v>
      </c>
      <c r="C2273" s="5">
        <f t="shared" si="1"/>
        <v>0.02870263752</v>
      </c>
    </row>
    <row r="2274" ht="15.75" customHeight="1">
      <c r="A2274" s="4">
        <v>46093.5458849074</v>
      </c>
      <c r="B2274" s="3">
        <v>0.0619936734437943</v>
      </c>
      <c r="C2274" s="5">
        <f t="shared" si="1"/>
        <v>0.03039367344</v>
      </c>
    </row>
    <row r="2275" ht="15.75" customHeight="1">
      <c r="A2275" s="4">
        <v>46093.5458860532</v>
      </c>
      <c r="B2275" s="3">
        <v>0.0623804181814194</v>
      </c>
      <c r="C2275" s="5">
        <f t="shared" si="1"/>
        <v>0.03078041818</v>
      </c>
    </row>
    <row r="2276" ht="15.75" customHeight="1">
      <c r="A2276" s="4">
        <v>46093.5458871991</v>
      </c>
      <c r="B2276" s="3">
        <v>0.0611238181591034</v>
      </c>
      <c r="C2276" s="5">
        <f t="shared" si="1"/>
        <v>0.02952381816</v>
      </c>
    </row>
    <row r="2277" ht="15.75" customHeight="1">
      <c r="A2277" s="4">
        <v>46093.5458883565</v>
      </c>
      <c r="B2277" s="3">
        <v>0.0581924691796303</v>
      </c>
      <c r="C2277" s="5">
        <f t="shared" si="1"/>
        <v>0.02659246918</v>
      </c>
    </row>
    <row r="2278" ht="15.75" customHeight="1">
      <c r="A2278" s="4">
        <v>46093.5458895023</v>
      </c>
      <c r="B2278" s="3">
        <v>0.0557837709784508</v>
      </c>
      <c r="C2278" s="5">
        <f t="shared" si="1"/>
        <v>0.02418377098</v>
      </c>
    </row>
    <row r="2279" ht="15.75" customHeight="1">
      <c r="A2279" s="4">
        <v>46093.5458906482</v>
      </c>
      <c r="B2279" s="3">
        <v>0.0549764260649681</v>
      </c>
      <c r="C2279" s="5">
        <f t="shared" si="1"/>
        <v>0.02337642606</v>
      </c>
    </row>
    <row r="2280" ht="15.75" customHeight="1">
      <c r="A2280" s="4">
        <v>46093.545891794</v>
      </c>
      <c r="B2280" s="3">
        <v>0.0561452880501747</v>
      </c>
      <c r="C2280" s="5">
        <f t="shared" si="1"/>
        <v>0.02454528805</v>
      </c>
    </row>
    <row r="2281" ht="15.75" customHeight="1">
      <c r="A2281" s="4">
        <v>46093.5458929398</v>
      </c>
      <c r="B2281" s="3">
        <v>0.0590300932526588</v>
      </c>
      <c r="C2281" s="5">
        <f t="shared" si="1"/>
        <v>0.02743009325</v>
      </c>
    </row>
    <row r="2282" ht="15.75" customHeight="1">
      <c r="A2282" s="4">
        <v>46093.5458940856</v>
      </c>
      <c r="B2282" s="3">
        <v>0.0618245527148247</v>
      </c>
      <c r="C2282" s="5">
        <f t="shared" si="1"/>
        <v>0.03022455271</v>
      </c>
    </row>
    <row r="2283" ht="15.75" customHeight="1">
      <c r="A2283" s="4">
        <v>46093.5458952431</v>
      </c>
      <c r="B2283" s="3">
        <v>0.0625428631901741</v>
      </c>
      <c r="C2283" s="5">
        <f t="shared" si="1"/>
        <v>0.03094286319</v>
      </c>
    </row>
    <row r="2284" ht="15.75" customHeight="1">
      <c r="A2284" s="4">
        <v>46093.5458963889</v>
      </c>
      <c r="B2284" s="3">
        <v>0.0607894882559776</v>
      </c>
      <c r="C2284" s="5">
        <f t="shared" si="1"/>
        <v>0.02918948826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