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2ZbBDvu8xBQbR9NySQTbw9euJsb92O2TYQid7JgDK+U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<sst xmlns="http://schemas.openxmlformats.org/spreadsheetml/2006/main" count="15" uniqueCount="14">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</sst>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46093.5536692014</v>
      </c>
    </row>
    <row r="6">
      <c r="A6" s="1" t="s">
        <v>7</v>
      </c>
      <c r="B6" s="2">
        <v>46093.5541869097</v>
      </c>
    </row>
    <row r="7">
      <c r="A7" s="1" t="s">
        <v>8</v>
      </c>
      <c r="B7" s="1">
        <v>453.0</v>
      </c>
    </row>
    <row r="8">
      <c r="A8" s="1" t="s">
        <v>9</v>
      </c>
      <c r="B8" s="1">
        <v>0.059895217418670654</v>
      </c>
      <c r="C8" s="3"/>
    </row>
    <row r="9">
      <c r="A9" s="1" t="s">
        <v>10</v>
      </c>
      <c r="B9" s="1">
        <v>0.07156545668840408</v>
      </c>
      <c r="C9" s="3"/>
    </row>
    <row r="11">
      <c r="A11" s="1" t="s">
        <v>11</v>
      </c>
      <c r="B11" s="1" t="s">
        <v>12</v>
      </c>
    </row>
    <row r="12">
      <c r="A12" s="4">
        <v>46093.5536692014</v>
      </c>
      <c r="B12" s="3">
        <v>0.0666132941842079</v>
      </c>
      <c r="C12" s="5">
        <f t="shared" ref="C12:C464" si="1">B12-0.0359</f>
        <v>0.03071329418</v>
      </c>
      <c r="E12" s="6" t="s">
        <v>13</v>
      </c>
    </row>
    <row r="13">
      <c r="A13" s="4">
        <v>46093.5536703472</v>
      </c>
      <c r="B13" s="3">
        <v>0.0641902759671211</v>
      </c>
      <c r="C13" s="5">
        <f t="shared" si="1"/>
        <v>0.02829027597</v>
      </c>
      <c r="E13" s="7">
        <v>0.0359</v>
      </c>
    </row>
    <row r="14">
      <c r="A14" s="4">
        <v>46093.5536714931</v>
      </c>
      <c r="B14" s="3">
        <v>0.0646271556615829</v>
      </c>
      <c r="C14" s="5">
        <f t="shared" si="1"/>
        <v>0.02872715566</v>
      </c>
    </row>
    <row r="15">
      <c r="A15" s="4">
        <v>46093.5536726389</v>
      </c>
      <c r="B15" s="3">
        <v>0.0662447810173035</v>
      </c>
      <c r="C15" s="5">
        <f t="shared" si="1"/>
        <v>0.03034478102</v>
      </c>
    </row>
    <row r="16">
      <c r="A16" s="4">
        <v>46093.5536737847</v>
      </c>
      <c r="B16" s="3">
        <v>0.0674406588077545</v>
      </c>
      <c r="C16" s="5">
        <f t="shared" si="1"/>
        <v>0.03154065881</v>
      </c>
    </row>
    <row r="17">
      <c r="A17" s="4">
        <v>46093.5536749306</v>
      </c>
      <c r="B17" s="3">
        <v>0.0677912682294846</v>
      </c>
      <c r="C17" s="5">
        <f t="shared" si="1"/>
        <v>0.03189126823</v>
      </c>
    </row>
    <row r="18">
      <c r="A18" s="4">
        <v>46093.5536760764</v>
      </c>
      <c r="B18" s="3">
        <v>0.067406639456749</v>
      </c>
      <c r="C18" s="5">
        <f t="shared" si="1"/>
        <v>0.03150663946</v>
      </c>
    </row>
    <row r="19">
      <c r="A19" s="4">
        <v>46093.5536772222</v>
      </c>
      <c r="B19" s="3">
        <v>0.0667993426322937</v>
      </c>
      <c r="C19" s="5">
        <f t="shared" si="1"/>
        <v>0.03089934263</v>
      </c>
    </row>
    <row r="20">
      <c r="A20" s="4">
        <v>46093.5536783681</v>
      </c>
      <c r="B20" s="3">
        <v>0.0668999329209328</v>
      </c>
      <c r="C20" s="5">
        <f t="shared" si="1"/>
        <v>0.03099993292</v>
      </c>
    </row>
    <row r="21" ht="15.75" customHeight="1">
      <c r="A21" s="4">
        <v>46093.5536795139</v>
      </c>
      <c r="B21" s="3">
        <v>0.0668050348758698</v>
      </c>
      <c r="C21" s="5">
        <f t="shared" si="1"/>
        <v>0.03090503488</v>
      </c>
    </row>
    <row r="22" ht="15.75" customHeight="1">
      <c r="A22" s="4">
        <v>46093.5536806597</v>
      </c>
      <c r="B22" s="3">
        <v>0.0664449855685234</v>
      </c>
      <c r="C22" s="5">
        <f t="shared" si="1"/>
        <v>0.03054498557</v>
      </c>
    </row>
    <row r="23" ht="15.75" customHeight="1">
      <c r="A23" s="4">
        <v>46093.5536818056</v>
      </c>
      <c r="B23" s="3">
        <v>0.0648060366511345</v>
      </c>
      <c r="C23" s="5">
        <f t="shared" si="1"/>
        <v>0.02890603665</v>
      </c>
    </row>
    <row r="24" ht="15.75" customHeight="1">
      <c r="A24" s="4">
        <v>46093.5536829514</v>
      </c>
      <c r="B24" s="3">
        <v>0.0637433007359505</v>
      </c>
      <c r="C24" s="5">
        <f t="shared" si="1"/>
        <v>0.02784330074</v>
      </c>
    </row>
    <row r="25" ht="15.75" customHeight="1">
      <c r="A25" s="4">
        <v>46093.5536840857</v>
      </c>
      <c r="B25" s="3">
        <v>0.0651802495121956</v>
      </c>
      <c r="C25" s="5">
        <f t="shared" si="1"/>
        <v>0.02928024951</v>
      </c>
    </row>
    <row r="26" ht="15.75" customHeight="1">
      <c r="A26" s="4">
        <v>46093.5536852315</v>
      </c>
      <c r="B26" s="3">
        <v>0.0668530538678169</v>
      </c>
      <c r="C26" s="5">
        <f t="shared" si="1"/>
        <v>0.03095305387</v>
      </c>
    </row>
    <row r="27" ht="15.75" customHeight="1">
      <c r="A27" s="4">
        <v>46093.5536863773</v>
      </c>
      <c r="B27" s="3">
        <v>0.0677380412817001</v>
      </c>
      <c r="C27" s="5">
        <f t="shared" si="1"/>
        <v>0.03183804128</v>
      </c>
    </row>
    <row r="28" ht="15.75" customHeight="1">
      <c r="A28" s="4">
        <v>46093.5536875231</v>
      </c>
      <c r="B28" s="3">
        <v>0.0674157589673996</v>
      </c>
      <c r="C28" s="5">
        <f t="shared" si="1"/>
        <v>0.03151575897</v>
      </c>
    </row>
    <row r="29" ht="15.75" customHeight="1">
      <c r="A29" s="4">
        <v>46093.553688669</v>
      </c>
      <c r="B29" s="3">
        <v>0.0656786561012268</v>
      </c>
      <c r="C29" s="5">
        <f t="shared" si="1"/>
        <v>0.0297786561</v>
      </c>
    </row>
    <row r="30" ht="15.75" customHeight="1">
      <c r="A30" s="4">
        <v>46093.5536898148</v>
      </c>
      <c r="B30" s="3">
        <v>0.0648804232478142</v>
      </c>
      <c r="C30" s="5">
        <f t="shared" si="1"/>
        <v>0.02898042325</v>
      </c>
    </row>
    <row r="31" ht="15.75" customHeight="1">
      <c r="A31" s="4">
        <v>46093.5536909606</v>
      </c>
      <c r="B31" s="3">
        <v>0.0657535344362259</v>
      </c>
      <c r="C31" s="5">
        <f t="shared" si="1"/>
        <v>0.02985353444</v>
      </c>
    </row>
    <row r="32" ht="15.75" customHeight="1">
      <c r="A32" s="4">
        <v>46093.5536921065</v>
      </c>
      <c r="B32" s="3">
        <v>0.0669049769639969</v>
      </c>
      <c r="C32" s="5">
        <f t="shared" si="1"/>
        <v>0.03100497696</v>
      </c>
    </row>
    <row r="33" ht="15.75" customHeight="1">
      <c r="A33" s="4">
        <v>46093.5536932523</v>
      </c>
      <c r="B33" s="3">
        <v>0.0676084756851196</v>
      </c>
      <c r="C33" s="5">
        <f t="shared" si="1"/>
        <v>0.03170847569</v>
      </c>
    </row>
    <row r="34" ht="15.75" customHeight="1">
      <c r="A34" s="4">
        <v>46093.5536943982</v>
      </c>
      <c r="B34" s="3">
        <v>0.0664959326386452</v>
      </c>
      <c r="C34" s="5">
        <f t="shared" si="1"/>
        <v>0.03059593264</v>
      </c>
    </row>
    <row r="35" ht="15.75" customHeight="1">
      <c r="A35" s="4">
        <v>46093.553695544</v>
      </c>
      <c r="B35" s="3">
        <v>0.0647817850112915</v>
      </c>
      <c r="C35" s="5">
        <f t="shared" si="1"/>
        <v>0.02888178501</v>
      </c>
    </row>
    <row r="36" ht="15.75" customHeight="1">
      <c r="A36" s="4">
        <v>46093.5536966898</v>
      </c>
      <c r="B36" s="3">
        <v>0.0639381408691406</v>
      </c>
      <c r="C36" s="5">
        <f t="shared" si="1"/>
        <v>0.02803814087</v>
      </c>
    </row>
    <row r="37" ht="15.75" customHeight="1">
      <c r="A37" s="4">
        <v>46093.5536978356</v>
      </c>
      <c r="B37" s="3">
        <v>0.0636778697371483</v>
      </c>
      <c r="C37" s="5">
        <f t="shared" si="1"/>
        <v>0.02777786974</v>
      </c>
    </row>
    <row r="38" ht="15.75" customHeight="1">
      <c r="A38" s="4">
        <v>46093.5536989815</v>
      </c>
      <c r="B38" s="3">
        <v>0.0651472061872482</v>
      </c>
      <c r="C38" s="5">
        <f t="shared" si="1"/>
        <v>0.02924720619</v>
      </c>
    </row>
    <row r="39" ht="15.75" customHeight="1">
      <c r="A39" s="4">
        <v>46093.5537001273</v>
      </c>
      <c r="B39" s="3">
        <v>0.0679856166243553</v>
      </c>
      <c r="C39" s="5">
        <f t="shared" si="1"/>
        <v>0.03208561662</v>
      </c>
    </row>
    <row r="40" ht="15.75" customHeight="1">
      <c r="A40" s="4">
        <v>46093.5537012732</v>
      </c>
      <c r="B40" s="3">
        <v>0.0692759081721306</v>
      </c>
      <c r="C40" s="5">
        <f t="shared" si="1"/>
        <v>0.03337590817</v>
      </c>
    </row>
    <row r="41" ht="15.75" customHeight="1">
      <c r="A41" s="4">
        <v>46093.553702419</v>
      </c>
      <c r="B41" s="3">
        <v>0.0687330663204193</v>
      </c>
      <c r="C41" s="5">
        <f t="shared" si="1"/>
        <v>0.03283306632</v>
      </c>
    </row>
    <row r="42" ht="15.75" customHeight="1">
      <c r="A42" s="4">
        <v>46093.5537035648</v>
      </c>
      <c r="B42" s="3">
        <v>0.0666727051138878</v>
      </c>
      <c r="C42" s="5">
        <f t="shared" si="1"/>
        <v>0.03077270511</v>
      </c>
    </row>
    <row r="43" ht="15.75" customHeight="1">
      <c r="A43" s="4">
        <v>46093.5537047106</v>
      </c>
      <c r="B43" s="3">
        <v>0.0639470964670181</v>
      </c>
      <c r="C43" s="5">
        <f t="shared" si="1"/>
        <v>0.02804709647</v>
      </c>
    </row>
    <row r="44" ht="15.75" customHeight="1">
      <c r="A44" s="4">
        <v>46093.5537058565</v>
      </c>
      <c r="B44" s="3">
        <v>0.0624409690499306</v>
      </c>
      <c r="C44" s="5">
        <f t="shared" si="1"/>
        <v>0.02654096905</v>
      </c>
    </row>
    <row r="45" ht="15.75" customHeight="1">
      <c r="A45" s="4">
        <v>46093.5537070023</v>
      </c>
      <c r="B45" s="3">
        <v>0.0631939470767975</v>
      </c>
      <c r="C45" s="5">
        <f t="shared" si="1"/>
        <v>0.02729394708</v>
      </c>
    </row>
    <row r="46" ht="15.75" customHeight="1">
      <c r="A46" s="4">
        <v>46093.5537081481</v>
      </c>
      <c r="B46" s="3">
        <v>0.0653982013463974</v>
      </c>
      <c r="C46" s="5">
        <f t="shared" si="1"/>
        <v>0.02949820135</v>
      </c>
    </row>
    <row r="47" ht="15.75" customHeight="1">
      <c r="A47" s="4">
        <v>46093.553709294</v>
      </c>
      <c r="B47" s="3">
        <v>0.0671821758151054</v>
      </c>
      <c r="C47" s="5">
        <f t="shared" si="1"/>
        <v>0.03128217582</v>
      </c>
    </row>
    <row r="48" ht="15.75" customHeight="1">
      <c r="A48" s="4">
        <v>46093.5537104398</v>
      </c>
      <c r="B48" s="3">
        <v>0.0686552599072456</v>
      </c>
      <c r="C48" s="5">
        <f t="shared" si="1"/>
        <v>0.03275525991</v>
      </c>
    </row>
    <row r="49" ht="15.75" customHeight="1">
      <c r="A49" s="4">
        <v>46093.5537115741</v>
      </c>
      <c r="B49" s="3">
        <v>0.0683746412396431</v>
      </c>
      <c r="C49" s="5">
        <f t="shared" si="1"/>
        <v>0.03247464124</v>
      </c>
    </row>
    <row r="50" ht="15.75" customHeight="1">
      <c r="A50" s="4">
        <v>46093.5537127199</v>
      </c>
      <c r="B50" s="3">
        <v>0.0658176615834236</v>
      </c>
      <c r="C50" s="5">
        <f t="shared" si="1"/>
        <v>0.02991766158</v>
      </c>
    </row>
    <row r="51" ht="15.75" customHeight="1">
      <c r="A51" s="4">
        <v>46093.5537138657</v>
      </c>
      <c r="B51" s="3">
        <v>0.0644598230719566</v>
      </c>
      <c r="C51" s="5">
        <f t="shared" si="1"/>
        <v>0.02855982307</v>
      </c>
    </row>
    <row r="52" ht="15.75" customHeight="1">
      <c r="A52" s="4">
        <v>46093.5537150116</v>
      </c>
      <c r="B52" s="3">
        <v>0.0639321208000183</v>
      </c>
      <c r="C52" s="5">
        <f t="shared" si="1"/>
        <v>0.0280321208</v>
      </c>
    </row>
    <row r="53" ht="15.75" customHeight="1">
      <c r="A53" s="4">
        <v>46093.5537161574</v>
      </c>
      <c r="B53" s="3">
        <v>0.0639121010899544</v>
      </c>
      <c r="C53" s="5">
        <f t="shared" si="1"/>
        <v>0.02801210109</v>
      </c>
    </row>
    <row r="54" ht="15.75" customHeight="1">
      <c r="A54" s="4">
        <v>46093.5537173032</v>
      </c>
      <c r="B54" s="3">
        <v>0.0657328590750694</v>
      </c>
      <c r="C54" s="5">
        <f t="shared" si="1"/>
        <v>0.02983285908</v>
      </c>
    </row>
    <row r="55" ht="15.75" customHeight="1">
      <c r="A55" s="4">
        <v>46093.5537184491</v>
      </c>
      <c r="B55" s="3">
        <v>0.0665792748332024</v>
      </c>
      <c r="C55" s="5">
        <f t="shared" si="1"/>
        <v>0.03067927483</v>
      </c>
    </row>
    <row r="56" ht="15.75" customHeight="1">
      <c r="A56" s="4">
        <v>46093.5537195949</v>
      </c>
      <c r="B56" s="3">
        <v>0.06675685942173</v>
      </c>
      <c r="C56" s="5">
        <f t="shared" si="1"/>
        <v>0.03085685942</v>
      </c>
    </row>
    <row r="57" ht="15.75" customHeight="1">
      <c r="A57" s="4">
        <v>46093.5537207407</v>
      </c>
      <c r="B57" s="3">
        <v>0.0662473812699318</v>
      </c>
      <c r="C57" s="5">
        <f t="shared" si="1"/>
        <v>0.03034738127</v>
      </c>
    </row>
    <row r="58" ht="15.75" customHeight="1">
      <c r="A58" s="4">
        <v>46093.5537218866</v>
      </c>
      <c r="B58" s="3">
        <v>0.0645229816436768</v>
      </c>
      <c r="C58" s="5">
        <f t="shared" si="1"/>
        <v>0.02862298164</v>
      </c>
    </row>
    <row r="59" ht="15.75" customHeight="1">
      <c r="A59" s="4">
        <v>46093.5537230324</v>
      </c>
      <c r="B59" s="3">
        <v>0.0637810677289963</v>
      </c>
      <c r="C59" s="5">
        <f t="shared" si="1"/>
        <v>0.02788106773</v>
      </c>
    </row>
    <row r="60" ht="15.75" customHeight="1">
      <c r="A60" s="4">
        <v>46093.5537241782</v>
      </c>
      <c r="B60" s="3">
        <v>0.0642542466521263</v>
      </c>
      <c r="C60" s="5">
        <f t="shared" si="1"/>
        <v>0.02835424665</v>
      </c>
    </row>
    <row r="61" ht="15.75" customHeight="1">
      <c r="A61" s="4">
        <v>46093.5537253241</v>
      </c>
      <c r="B61" s="3">
        <v>0.0651976689696312</v>
      </c>
      <c r="C61" s="5">
        <f t="shared" si="1"/>
        <v>0.02929766897</v>
      </c>
    </row>
    <row r="62" ht="15.75" customHeight="1">
      <c r="A62" s="4">
        <v>46093.5537264699</v>
      </c>
      <c r="B62" s="3">
        <v>0.0661479309201241</v>
      </c>
      <c r="C62" s="5">
        <f t="shared" si="1"/>
        <v>0.03024793092</v>
      </c>
    </row>
    <row r="63" ht="15.75" customHeight="1">
      <c r="A63" s="4">
        <v>46093.5537276157</v>
      </c>
      <c r="B63" s="3">
        <v>0.0656854957342148</v>
      </c>
      <c r="C63" s="5">
        <f t="shared" si="1"/>
        <v>0.02978549573</v>
      </c>
    </row>
    <row r="64" ht="15.75" customHeight="1">
      <c r="A64" s="4">
        <v>46093.5537287616</v>
      </c>
      <c r="B64" s="3">
        <v>0.0645778328180313</v>
      </c>
      <c r="C64" s="5">
        <f t="shared" si="1"/>
        <v>0.02867783282</v>
      </c>
    </row>
    <row r="65" ht="15.75" customHeight="1">
      <c r="A65" s="4">
        <v>46093.5537299074</v>
      </c>
      <c r="B65" s="3">
        <v>0.0654903277754784</v>
      </c>
      <c r="C65" s="5">
        <f t="shared" si="1"/>
        <v>0.02959032778</v>
      </c>
    </row>
    <row r="66" ht="15.75" customHeight="1">
      <c r="A66" s="4">
        <v>46093.5537310532</v>
      </c>
      <c r="B66" s="3">
        <v>0.067464753985405</v>
      </c>
      <c r="C66" s="5">
        <f t="shared" si="1"/>
        <v>0.03156475399</v>
      </c>
    </row>
    <row r="67" ht="15.75" customHeight="1">
      <c r="A67" s="4">
        <v>46093.5537321991</v>
      </c>
      <c r="B67" s="3">
        <v>0.0694912597537041</v>
      </c>
      <c r="C67" s="5">
        <f t="shared" si="1"/>
        <v>0.03359125975</v>
      </c>
    </row>
    <row r="68" ht="15.75" customHeight="1">
      <c r="A68" s="4">
        <v>46093.5537333449</v>
      </c>
      <c r="B68" s="3">
        <v>0.0701197162270546</v>
      </c>
      <c r="C68" s="5">
        <f t="shared" si="1"/>
        <v>0.03421971623</v>
      </c>
    </row>
    <row r="69" ht="15.75" customHeight="1">
      <c r="A69" s="4">
        <v>46093.5537344907</v>
      </c>
      <c r="B69" s="3">
        <v>0.0678744465112686</v>
      </c>
      <c r="C69" s="5">
        <f t="shared" si="1"/>
        <v>0.03197444651</v>
      </c>
    </row>
    <row r="70" ht="15.75" customHeight="1">
      <c r="A70" s="4">
        <v>46093.5537356366</v>
      </c>
      <c r="B70" s="3">
        <v>0.0642980262637138</v>
      </c>
      <c r="C70" s="5">
        <f t="shared" si="1"/>
        <v>0.02839802626</v>
      </c>
    </row>
    <row r="71" ht="15.75" customHeight="1">
      <c r="A71" s="4">
        <v>46093.5537367824</v>
      </c>
      <c r="B71" s="3">
        <v>0.0624160617589951</v>
      </c>
      <c r="C71" s="5">
        <f t="shared" si="1"/>
        <v>0.02651606176</v>
      </c>
    </row>
    <row r="72" ht="15.75" customHeight="1">
      <c r="A72" s="4">
        <v>46093.5537379282</v>
      </c>
      <c r="B72" s="3">
        <v>0.0623130276799202</v>
      </c>
      <c r="C72" s="5">
        <f t="shared" si="1"/>
        <v>0.02641302768</v>
      </c>
    </row>
    <row r="73" ht="15.75" customHeight="1">
      <c r="A73" s="4">
        <v>46093.5537390741</v>
      </c>
      <c r="B73" s="3">
        <v>0.0642049238085747</v>
      </c>
      <c r="C73" s="5">
        <f t="shared" si="1"/>
        <v>0.02830492381</v>
      </c>
    </row>
    <row r="74" ht="15.75" customHeight="1">
      <c r="A74" s="4">
        <v>46093.5537402083</v>
      </c>
      <c r="B74" s="3">
        <v>0.0672313347458839</v>
      </c>
      <c r="C74" s="5">
        <f t="shared" si="1"/>
        <v>0.03133133475</v>
      </c>
    </row>
    <row r="75" ht="15.75" customHeight="1">
      <c r="A75" s="4">
        <v>46093.5537413542</v>
      </c>
      <c r="B75" s="3">
        <v>0.0678350552916527</v>
      </c>
      <c r="C75" s="5">
        <f t="shared" si="1"/>
        <v>0.03193505529</v>
      </c>
    </row>
    <row r="76" ht="15.75" customHeight="1">
      <c r="A76" s="4">
        <v>46093.5537425</v>
      </c>
      <c r="B76" s="3">
        <v>0.0658676326274872</v>
      </c>
      <c r="C76" s="5">
        <f t="shared" si="1"/>
        <v>0.02996763263</v>
      </c>
    </row>
    <row r="77" ht="15.75" customHeight="1">
      <c r="A77" s="4">
        <v>46093.5537436458</v>
      </c>
      <c r="B77" s="3">
        <v>0.0632947087287903</v>
      </c>
      <c r="C77" s="5">
        <f t="shared" si="1"/>
        <v>0.02739470873</v>
      </c>
    </row>
    <row r="78" ht="15.75" customHeight="1">
      <c r="A78" s="4">
        <v>46093.5537447917</v>
      </c>
      <c r="B78" s="3">
        <v>0.0617290064692497</v>
      </c>
      <c r="C78" s="5">
        <f t="shared" si="1"/>
        <v>0.02582900647</v>
      </c>
    </row>
    <row r="79" ht="15.75" customHeight="1">
      <c r="A79" s="4">
        <v>46093.5537459375</v>
      </c>
      <c r="B79" s="3">
        <v>0.0628421977162361</v>
      </c>
      <c r="C79" s="5">
        <f t="shared" si="1"/>
        <v>0.02694219772</v>
      </c>
    </row>
    <row r="80" ht="15.75" customHeight="1">
      <c r="A80" s="4">
        <v>46093.5537470833</v>
      </c>
      <c r="B80" s="3">
        <v>0.0667236521840096</v>
      </c>
      <c r="C80" s="5">
        <f t="shared" si="1"/>
        <v>0.03082365218</v>
      </c>
    </row>
    <row r="81" ht="15.75" customHeight="1">
      <c r="A81" s="4">
        <v>46093.5537482292</v>
      </c>
      <c r="B81" s="3">
        <v>0.0704986527562141</v>
      </c>
      <c r="C81" s="5">
        <f t="shared" si="1"/>
        <v>0.03459865276</v>
      </c>
    </row>
    <row r="82" ht="15.75" customHeight="1">
      <c r="A82" s="4">
        <v>46093.553749375</v>
      </c>
      <c r="B82" s="3">
        <v>0.0715654566884041</v>
      </c>
      <c r="C82" s="5">
        <f t="shared" si="1"/>
        <v>0.03566545669</v>
      </c>
    </row>
    <row r="83" ht="15.75" customHeight="1">
      <c r="A83" s="4">
        <v>46093.5537505208</v>
      </c>
      <c r="B83" s="3">
        <v>0.0688588917255402</v>
      </c>
      <c r="C83" s="5">
        <f t="shared" si="1"/>
        <v>0.03295889173</v>
      </c>
    </row>
    <row r="84" ht="15.75" customHeight="1">
      <c r="A84" s="4">
        <v>46093.5537516667</v>
      </c>
      <c r="B84" s="3">
        <v>0.0642003640532494</v>
      </c>
      <c r="C84" s="5">
        <f t="shared" si="1"/>
        <v>0.02830036405</v>
      </c>
    </row>
    <row r="85" ht="15.75" customHeight="1">
      <c r="A85" s="4">
        <v>46093.5537528125</v>
      </c>
      <c r="B85" s="3">
        <v>0.0607627928256989</v>
      </c>
      <c r="C85" s="5">
        <f t="shared" si="1"/>
        <v>0.02486279283</v>
      </c>
    </row>
    <row r="86" ht="15.75" customHeight="1">
      <c r="A86" s="4">
        <v>46093.5537539583</v>
      </c>
      <c r="B86" s="3">
        <v>0.0602941736578941</v>
      </c>
      <c r="C86" s="5">
        <f t="shared" si="1"/>
        <v>0.02439417366</v>
      </c>
    </row>
    <row r="87" ht="15.75" customHeight="1">
      <c r="A87" s="4">
        <v>46093.5537551042</v>
      </c>
      <c r="B87" s="3">
        <v>0.0641889721155167</v>
      </c>
      <c r="C87" s="5">
        <f t="shared" si="1"/>
        <v>0.02828897212</v>
      </c>
    </row>
    <row r="88" ht="15.75" customHeight="1">
      <c r="A88" s="4">
        <v>46093.55375625</v>
      </c>
      <c r="B88" s="3">
        <v>0.06884765625</v>
      </c>
      <c r="C88" s="5">
        <f t="shared" si="1"/>
        <v>0.03294765625</v>
      </c>
    </row>
    <row r="89" ht="15.75" customHeight="1">
      <c r="A89" s="4">
        <v>46093.5537573958</v>
      </c>
      <c r="B89" s="3">
        <v>0.0714108198881149</v>
      </c>
      <c r="C89" s="5">
        <f t="shared" si="1"/>
        <v>0.03551081989</v>
      </c>
    </row>
    <row r="90" ht="15.75" customHeight="1">
      <c r="A90" s="4">
        <v>46093.5537585417</v>
      </c>
      <c r="B90" s="3">
        <v>0.069702535867691</v>
      </c>
      <c r="C90" s="5">
        <f t="shared" si="1"/>
        <v>0.03380253587</v>
      </c>
    </row>
    <row r="91" ht="15.75" customHeight="1">
      <c r="A91" s="4">
        <v>46093.5537596875</v>
      </c>
      <c r="B91" s="3">
        <v>0.0650651752948761</v>
      </c>
      <c r="C91" s="5">
        <f t="shared" si="1"/>
        <v>0.02916517529</v>
      </c>
    </row>
    <row r="92" ht="15.75" customHeight="1">
      <c r="A92" s="4">
        <v>46093.5537608333</v>
      </c>
      <c r="B92" s="3">
        <v>0.0616085529327393</v>
      </c>
      <c r="C92" s="5">
        <f t="shared" si="1"/>
        <v>0.02570855293</v>
      </c>
    </row>
    <row r="93" ht="15.75" customHeight="1">
      <c r="A93" s="4">
        <v>46093.5537619792</v>
      </c>
      <c r="B93" s="3">
        <v>0.0604398548603058</v>
      </c>
      <c r="C93" s="5">
        <f t="shared" si="1"/>
        <v>0.02453985486</v>
      </c>
    </row>
    <row r="94" ht="15.75" customHeight="1">
      <c r="A94" s="4">
        <v>46093.553763125</v>
      </c>
      <c r="B94" s="3">
        <v>0.0633215606212616</v>
      </c>
      <c r="C94" s="5">
        <f t="shared" si="1"/>
        <v>0.02742156062</v>
      </c>
    </row>
    <row r="95" ht="15.75" customHeight="1">
      <c r="A95" s="4">
        <v>46093.5537642708</v>
      </c>
      <c r="B95" s="3">
        <v>0.0665590912103653</v>
      </c>
      <c r="C95" s="5">
        <f t="shared" si="1"/>
        <v>0.03065909121</v>
      </c>
    </row>
    <row r="96" ht="15.75" customHeight="1">
      <c r="A96" s="4">
        <v>46093.5537654167</v>
      </c>
      <c r="B96" s="3">
        <v>0.0677320212125778</v>
      </c>
      <c r="C96" s="5">
        <f t="shared" si="1"/>
        <v>0.03183202121</v>
      </c>
    </row>
    <row r="97" ht="15.75" customHeight="1">
      <c r="A97" s="4">
        <v>46093.5537665625</v>
      </c>
      <c r="B97" s="3">
        <v>0.0667537674307823</v>
      </c>
      <c r="C97" s="5">
        <f t="shared" si="1"/>
        <v>0.03085376743</v>
      </c>
    </row>
    <row r="98" ht="15.75" customHeight="1">
      <c r="A98" s="4">
        <v>46093.5537676968</v>
      </c>
      <c r="B98" s="3">
        <v>0.0653877854347229</v>
      </c>
      <c r="C98" s="5">
        <f t="shared" si="1"/>
        <v>0.02948778543</v>
      </c>
    </row>
    <row r="99" ht="15.75" customHeight="1">
      <c r="A99" s="4">
        <v>46093.5537688426</v>
      </c>
      <c r="B99" s="3">
        <v>0.0648029446601868</v>
      </c>
      <c r="C99" s="5">
        <f t="shared" si="1"/>
        <v>0.02890294466</v>
      </c>
    </row>
    <row r="100" ht="15.75" customHeight="1">
      <c r="A100" s="4">
        <v>46093.5537699884</v>
      </c>
      <c r="B100" s="3">
        <v>0.0639850199222565</v>
      </c>
      <c r="C100" s="5">
        <f t="shared" si="1"/>
        <v>0.02808501992</v>
      </c>
    </row>
    <row r="101" ht="15.75" customHeight="1">
      <c r="A101" s="4">
        <v>46093.5537711343</v>
      </c>
      <c r="B101" s="3">
        <v>0.0649452060461044</v>
      </c>
      <c r="C101" s="5">
        <f t="shared" si="1"/>
        <v>0.02904520605</v>
      </c>
    </row>
    <row r="102" ht="15.75" customHeight="1">
      <c r="A102" s="4">
        <v>46093.5537722801</v>
      </c>
      <c r="B102" s="3">
        <v>0.06540796905756</v>
      </c>
      <c r="C102" s="5">
        <f t="shared" si="1"/>
        <v>0.02950796906</v>
      </c>
    </row>
    <row r="103" ht="15.75" customHeight="1">
      <c r="A103" s="4">
        <v>46093.5537734259</v>
      </c>
      <c r="B103" s="3">
        <v>0.0647728368639946</v>
      </c>
      <c r="C103" s="5">
        <f t="shared" si="1"/>
        <v>0.02887283686</v>
      </c>
    </row>
    <row r="104" ht="15.75" customHeight="1">
      <c r="A104" s="4">
        <v>46093.5537745718</v>
      </c>
      <c r="B104" s="3">
        <v>0.0655367225408554</v>
      </c>
      <c r="C104" s="5">
        <f t="shared" si="1"/>
        <v>0.02963672254</v>
      </c>
    </row>
    <row r="105" ht="15.75" customHeight="1">
      <c r="A105" s="4">
        <v>46093.5537757176</v>
      </c>
      <c r="B105" s="3">
        <v>0.0654333606362343</v>
      </c>
      <c r="C105" s="5">
        <f t="shared" si="1"/>
        <v>0.02953336064</v>
      </c>
    </row>
    <row r="106" ht="15.75" customHeight="1">
      <c r="A106" s="4">
        <v>46093.5537768634</v>
      </c>
      <c r="B106" s="3">
        <v>0.0652222484350204</v>
      </c>
      <c r="C106" s="5">
        <f t="shared" si="1"/>
        <v>0.02932224844</v>
      </c>
    </row>
    <row r="107" ht="15.75" customHeight="1">
      <c r="A107" s="4">
        <v>46093.5537780093</v>
      </c>
      <c r="B107" s="3">
        <v>0.0657530426979065</v>
      </c>
      <c r="C107" s="5">
        <f t="shared" si="1"/>
        <v>0.0298530427</v>
      </c>
    </row>
    <row r="108" ht="15.75" customHeight="1">
      <c r="A108" s="4">
        <v>46093.5537791551</v>
      </c>
      <c r="B108" s="3">
        <v>0.0658834278583527</v>
      </c>
      <c r="C108" s="5">
        <f t="shared" si="1"/>
        <v>0.02998342786</v>
      </c>
    </row>
    <row r="109" ht="15.75" customHeight="1">
      <c r="A109" s="4">
        <v>46093.5537803009</v>
      </c>
      <c r="B109" s="3">
        <v>0.0662234574556351</v>
      </c>
      <c r="C109" s="5">
        <f t="shared" si="1"/>
        <v>0.03032345746</v>
      </c>
    </row>
    <row r="110" ht="15.75" customHeight="1">
      <c r="A110" s="4">
        <v>46093.5537814468</v>
      </c>
      <c r="B110" s="3">
        <v>0.0663312077522278</v>
      </c>
      <c r="C110" s="5">
        <f t="shared" si="1"/>
        <v>0.03043120775</v>
      </c>
    </row>
    <row r="111" ht="15.75" customHeight="1">
      <c r="A111" s="4">
        <v>46093.5537825926</v>
      </c>
      <c r="B111" s="3">
        <v>0.0658489167690277</v>
      </c>
      <c r="C111" s="5">
        <f t="shared" si="1"/>
        <v>0.02994891677</v>
      </c>
    </row>
    <row r="112" ht="15.75" customHeight="1">
      <c r="A112" s="4">
        <v>46093.5537837384</v>
      </c>
      <c r="B112" s="3">
        <v>0.0659395828843117</v>
      </c>
      <c r="C112" s="5">
        <f t="shared" si="1"/>
        <v>0.03003958288</v>
      </c>
    </row>
    <row r="113" ht="15.75" customHeight="1">
      <c r="A113" s="4">
        <v>46093.5537848843</v>
      </c>
      <c r="B113" s="3">
        <v>0.0657188594341278</v>
      </c>
      <c r="C113" s="5">
        <f t="shared" si="1"/>
        <v>0.02981885943</v>
      </c>
    </row>
    <row r="114" ht="15.75" customHeight="1">
      <c r="A114" s="4">
        <v>46093.5537860301</v>
      </c>
      <c r="B114" s="3">
        <v>0.0649115145206451</v>
      </c>
      <c r="C114" s="5">
        <f t="shared" si="1"/>
        <v>0.02901151452</v>
      </c>
    </row>
    <row r="115" ht="15.75" customHeight="1">
      <c r="A115" s="4">
        <v>46093.5537871759</v>
      </c>
      <c r="B115" s="3">
        <v>0.0653690695762634</v>
      </c>
      <c r="C115" s="5">
        <f t="shared" si="1"/>
        <v>0.02946906958</v>
      </c>
    </row>
    <row r="116" ht="15.75" customHeight="1">
      <c r="A116" s="4">
        <v>46093.5537883218</v>
      </c>
      <c r="B116" s="3">
        <v>0.0656288489699364</v>
      </c>
      <c r="C116" s="5">
        <f t="shared" si="1"/>
        <v>0.02972884897</v>
      </c>
    </row>
    <row r="117" ht="15.75" customHeight="1">
      <c r="A117" s="4">
        <v>46093.5537894676</v>
      </c>
      <c r="B117" s="3">
        <v>0.0653921812772751</v>
      </c>
      <c r="C117" s="5">
        <f t="shared" si="1"/>
        <v>0.02949218128</v>
      </c>
    </row>
    <row r="118" ht="15.75" customHeight="1">
      <c r="A118" s="4">
        <v>46093.5537906134</v>
      </c>
      <c r="B118" s="3">
        <v>0.0647508576512337</v>
      </c>
      <c r="C118" s="5">
        <f t="shared" si="1"/>
        <v>0.02885085765</v>
      </c>
    </row>
    <row r="119" ht="15.75" customHeight="1">
      <c r="A119" s="4">
        <v>46093.5537917593</v>
      </c>
      <c r="B119" s="3">
        <v>0.0637444406747818</v>
      </c>
      <c r="C119" s="5">
        <f t="shared" si="1"/>
        <v>0.02784444067</v>
      </c>
    </row>
    <row r="120" ht="15.75" customHeight="1">
      <c r="A120" s="4">
        <v>46093.5537929051</v>
      </c>
      <c r="B120" s="3">
        <v>0.0636848658323288</v>
      </c>
      <c r="C120" s="5">
        <f t="shared" si="1"/>
        <v>0.02778486583</v>
      </c>
    </row>
    <row r="121" ht="15.75" customHeight="1">
      <c r="A121" s="4">
        <v>46093.5537940509</v>
      </c>
      <c r="B121" s="3">
        <v>0.0652762874960899</v>
      </c>
      <c r="C121" s="5">
        <f t="shared" si="1"/>
        <v>0.0293762875</v>
      </c>
    </row>
    <row r="122" ht="15.75" customHeight="1">
      <c r="A122" s="4">
        <v>46093.5537951968</v>
      </c>
      <c r="B122" s="3">
        <v>0.0672630742192268</v>
      </c>
      <c r="C122" s="5">
        <f t="shared" si="1"/>
        <v>0.03136307422</v>
      </c>
    </row>
    <row r="123" ht="15.75" customHeight="1">
      <c r="A123" s="4">
        <v>46093.553796331</v>
      </c>
      <c r="B123" s="3">
        <v>0.0679014697670937</v>
      </c>
      <c r="C123" s="5">
        <f t="shared" si="1"/>
        <v>0.03200146977</v>
      </c>
    </row>
    <row r="124" ht="15.75" customHeight="1">
      <c r="A124" s="4">
        <v>46093.5537974769</v>
      </c>
      <c r="B124" s="3">
        <v>0.0676656141877174</v>
      </c>
      <c r="C124" s="5">
        <f t="shared" si="1"/>
        <v>0.03176561419</v>
      </c>
    </row>
    <row r="125" ht="15.75" customHeight="1">
      <c r="A125" s="4">
        <v>46093.5537986227</v>
      </c>
      <c r="B125" s="3">
        <v>0.0657090991735458</v>
      </c>
      <c r="C125" s="5">
        <f t="shared" si="1"/>
        <v>0.02980909917</v>
      </c>
    </row>
    <row r="126" ht="15.75" customHeight="1">
      <c r="A126" s="4">
        <v>46093.5537997685</v>
      </c>
      <c r="B126" s="3">
        <v>0.0638090670108795</v>
      </c>
      <c r="C126" s="5">
        <f t="shared" si="1"/>
        <v>0.02790906701</v>
      </c>
    </row>
    <row r="127" ht="15.75" customHeight="1">
      <c r="A127" s="4">
        <v>46093.5538009143</v>
      </c>
      <c r="B127" s="3">
        <v>0.0633604675531387</v>
      </c>
      <c r="C127" s="5">
        <f t="shared" si="1"/>
        <v>0.02746046755</v>
      </c>
    </row>
    <row r="128" ht="15.75" customHeight="1">
      <c r="A128" s="4">
        <v>46093.5538020602</v>
      </c>
      <c r="B128" s="3">
        <v>0.0633030086755753</v>
      </c>
      <c r="C128" s="5">
        <f t="shared" si="1"/>
        <v>0.02740300868</v>
      </c>
    </row>
    <row r="129" ht="15.75" customHeight="1">
      <c r="A129" s="4">
        <v>46093.553803206</v>
      </c>
      <c r="B129" s="3">
        <v>0.0642159953713417</v>
      </c>
      <c r="C129" s="5">
        <f t="shared" si="1"/>
        <v>0.02831599537</v>
      </c>
    </row>
    <row r="130" ht="15.75" customHeight="1">
      <c r="A130" s="4">
        <v>46093.5538043519</v>
      </c>
      <c r="B130" s="3">
        <v>0.0656386166810989</v>
      </c>
      <c r="C130" s="5">
        <f t="shared" si="1"/>
        <v>0.02973861668</v>
      </c>
    </row>
    <row r="131" ht="15.75" customHeight="1">
      <c r="A131" s="4">
        <v>46093.5538054977</v>
      </c>
      <c r="B131" s="3">
        <v>0.0662895366549492</v>
      </c>
      <c r="C131" s="5">
        <f t="shared" si="1"/>
        <v>0.03038953665</v>
      </c>
    </row>
    <row r="132" ht="15.75" customHeight="1">
      <c r="A132" s="4">
        <v>46093.5538066435</v>
      </c>
      <c r="B132" s="3">
        <v>0.0663320198655128</v>
      </c>
      <c r="C132" s="5">
        <f t="shared" si="1"/>
        <v>0.03043201987</v>
      </c>
    </row>
    <row r="133" ht="15.75" customHeight="1">
      <c r="A133" s="4">
        <v>46093.5538077894</v>
      </c>
      <c r="B133" s="3">
        <v>0.0646378993988037</v>
      </c>
      <c r="C133" s="5">
        <f t="shared" si="1"/>
        <v>0.0287378994</v>
      </c>
    </row>
    <row r="134" ht="15.75" customHeight="1">
      <c r="A134" s="4">
        <v>46093.5538089352</v>
      </c>
      <c r="B134" s="3">
        <v>0.0629707872867584</v>
      </c>
      <c r="C134" s="5">
        <f t="shared" si="1"/>
        <v>0.02707078729</v>
      </c>
    </row>
    <row r="135" ht="15.75" customHeight="1">
      <c r="A135" s="4">
        <v>46093.553810081</v>
      </c>
      <c r="B135" s="3">
        <v>0.0623297989368439</v>
      </c>
      <c r="C135" s="5">
        <f t="shared" si="1"/>
        <v>0.02642979894</v>
      </c>
    </row>
    <row r="136" ht="15.75" customHeight="1">
      <c r="A136" s="4">
        <v>46093.5538112269</v>
      </c>
      <c r="B136" s="3">
        <v>0.0631726235151291</v>
      </c>
      <c r="C136" s="5">
        <f t="shared" si="1"/>
        <v>0.02727262352</v>
      </c>
    </row>
    <row r="137" ht="15.75" customHeight="1">
      <c r="A137" s="4">
        <v>46093.5538123727</v>
      </c>
      <c r="B137" s="3">
        <v>0.0656238049268723</v>
      </c>
      <c r="C137" s="5">
        <f t="shared" si="1"/>
        <v>0.02972380493</v>
      </c>
    </row>
    <row r="138" ht="15.75" customHeight="1">
      <c r="A138" s="4">
        <v>46093.5538135185</v>
      </c>
      <c r="B138" s="3">
        <v>0.0679363012313843</v>
      </c>
      <c r="C138" s="5">
        <f t="shared" si="1"/>
        <v>0.03203630123</v>
      </c>
    </row>
    <row r="139" ht="15.75" customHeight="1">
      <c r="A139" s="4">
        <v>46093.5538146644</v>
      </c>
      <c r="B139" s="3">
        <v>0.0688652396202087</v>
      </c>
      <c r="C139" s="5">
        <f t="shared" si="1"/>
        <v>0.03296523962</v>
      </c>
    </row>
    <row r="140" ht="15.75" customHeight="1">
      <c r="A140" s="4">
        <v>46093.5538158102</v>
      </c>
      <c r="B140" s="3">
        <v>0.0675926879048347</v>
      </c>
      <c r="C140" s="5">
        <f t="shared" si="1"/>
        <v>0.0316926879</v>
      </c>
    </row>
    <row r="141" ht="15.75" customHeight="1">
      <c r="A141" s="4">
        <v>46093.553816956</v>
      </c>
      <c r="B141" s="3">
        <v>0.064763717353344</v>
      </c>
      <c r="C141" s="5">
        <f t="shared" si="1"/>
        <v>0.02886371735</v>
      </c>
    </row>
    <row r="142" ht="15.75" customHeight="1">
      <c r="A142" s="4">
        <v>46093.5538181018</v>
      </c>
      <c r="B142" s="3">
        <v>0.0621206313371658</v>
      </c>
      <c r="C142" s="5">
        <f t="shared" si="1"/>
        <v>0.02622063134</v>
      </c>
    </row>
    <row r="143" ht="15.75" customHeight="1">
      <c r="A143" s="4">
        <v>46093.5538192477</v>
      </c>
      <c r="B143" s="3">
        <v>0.0613972768187523</v>
      </c>
      <c r="C143" s="5">
        <f t="shared" si="1"/>
        <v>0.02549727682</v>
      </c>
    </row>
    <row r="144" ht="15.75" customHeight="1">
      <c r="A144" s="4">
        <v>46093.5538203935</v>
      </c>
      <c r="B144" s="3">
        <v>0.0625449791550636</v>
      </c>
      <c r="C144" s="5">
        <f t="shared" si="1"/>
        <v>0.02664497916</v>
      </c>
    </row>
    <row r="145" ht="15.75" customHeight="1">
      <c r="A145" s="4">
        <v>46093.5538215394</v>
      </c>
      <c r="B145" s="3">
        <v>0.0659918338060379</v>
      </c>
      <c r="C145" s="5">
        <f t="shared" si="1"/>
        <v>0.03009183381</v>
      </c>
    </row>
    <row r="146" ht="15.75" customHeight="1">
      <c r="A146" s="4">
        <v>46093.5538226852</v>
      </c>
      <c r="B146" s="3">
        <v>0.0687247663736343</v>
      </c>
      <c r="C146" s="5">
        <f t="shared" si="1"/>
        <v>0.03282476637</v>
      </c>
    </row>
    <row r="147" ht="15.75" customHeight="1">
      <c r="A147" s="4">
        <v>46093.5538238194</v>
      </c>
      <c r="B147" s="3">
        <v>0.0698361694812775</v>
      </c>
      <c r="C147" s="5">
        <f t="shared" si="1"/>
        <v>0.03393616948</v>
      </c>
    </row>
    <row r="148" ht="15.75" customHeight="1">
      <c r="A148" s="4">
        <v>46093.5538249653</v>
      </c>
      <c r="B148" s="3">
        <v>0.0692750960588455</v>
      </c>
      <c r="C148" s="5">
        <f t="shared" si="1"/>
        <v>0.03337509606</v>
      </c>
    </row>
    <row r="149" ht="15.75" customHeight="1">
      <c r="A149" s="4">
        <v>46093.5538261111</v>
      </c>
      <c r="B149" s="3">
        <v>0.066219873726368</v>
      </c>
      <c r="C149" s="5">
        <f t="shared" si="1"/>
        <v>0.03031987373</v>
      </c>
    </row>
    <row r="150" ht="15.75" customHeight="1">
      <c r="A150" s="4">
        <v>46093.5538272569</v>
      </c>
      <c r="B150" s="3">
        <v>0.0634932890534401</v>
      </c>
      <c r="C150" s="5">
        <f t="shared" si="1"/>
        <v>0.02759328905</v>
      </c>
    </row>
    <row r="151" ht="15.75" customHeight="1">
      <c r="A151" s="4">
        <v>46093.5538284028</v>
      </c>
      <c r="B151" s="3">
        <v>0.0617636740207672</v>
      </c>
      <c r="C151" s="5">
        <f t="shared" si="1"/>
        <v>0.02586367402</v>
      </c>
    </row>
    <row r="152" ht="15.75" customHeight="1">
      <c r="A152" s="4">
        <v>46093.5538295486</v>
      </c>
      <c r="B152" s="3">
        <v>0.0618076249957085</v>
      </c>
      <c r="C152" s="5">
        <f t="shared" si="1"/>
        <v>0.025907625</v>
      </c>
    </row>
    <row r="153" ht="15.75" customHeight="1">
      <c r="A153" s="4">
        <v>46093.5538306944</v>
      </c>
      <c r="B153" s="3">
        <v>0.0642706826329231</v>
      </c>
      <c r="C153" s="5">
        <f t="shared" si="1"/>
        <v>0.02837068263</v>
      </c>
    </row>
    <row r="154" ht="15.75" customHeight="1">
      <c r="A154" s="4">
        <v>46093.5538318403</v>
      </c>
      <c r="B154" s="3">
        <v>0.0664829090237617</v>
      </c>
      <c r="C154" s="5">
        <f t="shared" si="1"/>
        <v>0.03058290902</v>
      </c>
    </row>
    <row r="155" ht="15.75" customHeight="1">
      <c r="A155" s="4">
        <v>46093.5538329861</v>
      </c>
      <c r="B155" s="3">
        <v>0.0677868723869324</v>
      </c>
      <c r="C155" s="5">
        <f t="shared" si="1"/>
        <v>0.03188687239</v>
      </c>
    </row>
    <row r="156" ht="15.75" customHeight="1">
      <c r="A156" s="4">
        <v>46093.5538341319</v>
      </c>
      <c r="B156" s="3">
        <v>0.0668872371315956</v>
      </c>
      <c r="C156" s="5">
        <f t="shared" si="1"/>
        <v>0.03098723713</v>
      </c>
    </row>
    <row r="157" ht="15.75" customHeight="1">
      <c r="A157" s="4">
        <v>46093.5538352778</v>
      </c>
      <c r="B157" s="3">
        <v>0.0653667896986008</v>
      </c>
      <c r="C157" s="5">
        <f t="shared" si="1"/>
        <v>0.0294667897</v>
      </c>
    </row>
    <row r="158" ht="15.75" customHeight="1">
      <c r="A158" s="4">
        <v>46093.5538364236</v>
      </c>
      <c r="B158" s="3">
        <v>0.0640416666865349</v>
      </c>
      <c r="C158" s="5">
        <f t="shared" si="1"/>
        <v>0.02814166669</v>
      </c>
    </row>
    <row r="159" ht="15.75" customHeight="1">
      <c r="A159" s="4">
        <v>46093.5538375694</v>
      </c>
      <c r="B159" s="3">
        <v>0.0624460130929947</v>
      </c>
      <c r="C159" s="5">
        <f t="shared" si="1"/>
        <v>0.02654601309</v>
      </c>
    </row>
    <row r="160" ht="15.75" customHeight="1">
      <c r="A160" s="4">
        <v>46093.5538387153</v>
      </c>
      <c r="B160" s="3">
        <v>0.0627220720052719</v>
      </c>
      <c r="C160" s="5">
        <f t="shared" si="1"/>
        <v>0.02682207201</v>
      </c>
    </row>
    <row r="161" ht="15.75" customHeight="1">
      <c r="A161" s="4">
        <v>46093.5538398611</v>
      </c>
      <c r="B161" s="3">
        <v>0.0635448843240738</v>
      </c>
      <c r="C161" s="5">
        <f t="shared" si="1"/>
        <v>0.02764488432</v>
      </c>
    </row>
    <row r="162" ht="15.75" customHeight="1">
      <c r="A162" s="4">
        <v>46093.5538410069</v>
      </c>
      <c r="B162" s="3">
        <v>0.0644782185554504</v>
      </c>
      <c r="C162" s="5">
        <f t="shared" si="1"/>
        <v>0.02857821856</v>
      </c>
    </row>
    <row r="163" ht="15.75" customHeight="1">
      <c r="A163" s="4">
        <v>46093.5538421528</v>
      </c>
      <c r="B163" s="3">
        <v>0.0658967718482018</v>
      </c>
      <c r="C163" s="5">
        <f t="shared" si="1"/>
        <v>0.02999677185</v>
      </c>
    </row>
    <row r="164" ht="15.75" customHeight="1">
      <c r="A164" s="4">
        <v>46093.5538432986</v>
      </c>
      <c r="B164" s="3">
        <v>0.0668060109019279</v>
      </c>
      <c r="C164" s="5">
        <f t="shared" si="1"/>
        <v>0.0309060109</v>
      </c>
    </row>
    <row r="165" ht="15.75" customHeight="1">
      <c r="A165" s="4">
        <v>46093.5538444444</v>
      </c>
      <c r="B165" s="3">
        <v>0.0668979808688164</v>
      </c>
      <c r="C165" s="5">
        <f t="shared" si="1"/>
        <v>0.03099798087</v>
      </c>
    </row>
    <row r="166" ht="15.75" customHeight="1">
      <c r="A166" s="4">
        <v>46093.5538455903</v>
      </c>
      <c r="B166" s="3">
        <v>0.0666665211319923</v>
      </c>
      <c r="C166" s="5">
        <f t="shared" si="1"/>
        <v>0.03076652113</v>
      </c>
    </row>
    <row r="167" ht="15.75" customHeight="1">
      <c r="A167" s="4">
        <v>46093.5538467361</v>
      </c>
      <c r="B167" s="3">
        <v>0.0656365007162094</v>
      </c>
      <c r="C167" s="5">
        <f t="shared" si="1"/>
        <v>0.02973650072</v>
      </c>
    </row>
    <row r="168" ht="15.75" customHeight="1">
      <c r="A168" s="4">
        <v>46093.5538478819</v>
      </c>
      <c r="B168" s="3">
        <v>0.0642952620983124</v>
      </c>
      <c r="C168" s="5">
        <f t="shared" si="1"/>
        <v>0.0283952621</v>
      </c>
    </row>
    <row r="169" ht="15.75" customHeight="1">
      <c r="A169" s="4">
        <v>46093.5538490278</v>
      </c>
      <c r="B169" s="3">
        <v>0.0646017640829086</v>
      </c>
      <c r="C169" s="5">
        <f t="shared" si="1"/>
        <v>0.02870176408</v>
      </c>
    </row>
    <row r="170" ht="15.75" customHeight="1">
      <c r="A170" s="4">
        <v>46093.5538501736</v>
      </c>
      <c r="B170" s="3">
        <v>0.0642770305275917</v>
      </c>
      <c r="C170" s="5">
        <f t="shared" si="1"/>
        <v>0.02837703053</v>
      </c>
    </row>
    <row r="171" ht="15.75" customHeight="1">
      <c r="A171" s="4">
        <v>46093.5538513194</v>
      </c>
      <c r="B171" s="3">
        <v>0.0649150982499123</v>
      </c>
      <c r="C171" s="5">
        <f t="shared" si="1"/>
        <v>0.02901509825</v>
      </c>
    </row>
    <row r="172" ht="15.75" customHeight="1">
      <c r="A172" s="4">
        <v>46093.5538524537</v>
      </c>
      <c r="B172" s="3">
        <v>0.0661168396472931</v>
      </c>
      <c r="C172" s="5">
        <f t="shared" si="1"/>
        <v>0.03021683965</v>
      </c>
    </row>
    <row r="173" ht="15.75" customHeight="1">
      <c r="A173" s="4">
        <v>46093.5538535995</v>
      </c>
      <c r="B173" s="3">
        <v>0.0654571279883385</v>
      </c>
      <c r="C173" s="5">
        <f t="shared" si="1"/>
        <v>0.02955712799</v>
      </c>
    </row>
    <row r="174" ht="15.75" customHeight="1">
      <c r="A174" s="4">
        <v>46093.5538547454</v>
      </c>
      <c r="B174" s="3">
        <v>0.0658969357609749</v>
      </c>
      <c r="C174" s="5">
        <f t="shared" si="1"/>
        <v>0.02999693576</v>
      </c>
    </row>
    <row r="175" ht="15.75" customHeight="1">
      <c r="A175" s="4">
        <v>46093.5538558912</v>
      </c>
      <c r="B175" s="3">
        <v>0.0653277188539505</v>
      </c>
      <c r="C175" s="5">
        <f t="shared" si="1"/>
        <v>0.02942771885</v>
      </c>
    </row>
    <row r="176" ht="15.75" customHeight="1">
      <c r="A176" s="4">
        <v>46093.553857037</v>
      </c>
      <c r="B176" s="3">
        <v>0.0651942491531372</v>
      </c>
      <c r="C176" s="5">
        <f t="shared" si="1"/>
        <v>0.02929424915</v>
      </c>
    </row>
    <row r="177" ht="15.75" customHeight="1">
      <c r="A177" s="4">
        <v>46093.5538581829</v>
      </c>
      <c r="B177" s="3">
        <v>0.0646955147385597</v>
      </c>
      <c r="C177" s="5">
        <f t="shared" si="1"/>
        <v>0.02879551474</v>
      </c>
    </row>
    <row r="178" ht="15.75" customHeight="1">
      <c r="A178" s="4">
        <v>46093.5538593287</v>
      </c>
      <c r="B178" s="3">
        <v>0.063528448343277</v>
      </c>
      <c r="C178" s="5">
        <f t="shared" si="1"/>
        <v>0.02762844834</v>
      </c>
    </row>
    <row r="179" ht="15.75" customHeight="1">
      <c r="A179" s="4">
        <v>46093.5538604745</v>
      </c>
      <c r="B179" s="3">
        <v>0.0636305063962936</v>
      </c>
      <c r="C179" s="5">
        <f t="shared" si="1"/>
        <v>0.0277305064</v>
      </c>
    </row>
    <row r="180" ht="15.75" customHeight="1">
      <c r="A180" s="4">
        <v>46093.5538616204</v>
      </c>
      <c r="B180" s="3">
        <v>0.0633240044116974</v>
      </c>
      <c r="C180" s="5">
        <f t="shared" si="1"/>
        <v>0.02742400441</v>
      </c>
    </row>
    <row r="181" ht="15.75" customHeight="1">
      <c r="A181" s="4">
        <v>46093.5538627662</v>
      </c>
      <c r="B181" s="3">
        <v>0.0645612329244614</v>
      </c>
      <c r="C181" s="5">
        <f t="shared" si="1"/>
        <v>0.02866123292</v>
      </c>
    </row>
    <row r="182" ht="15.75" customHeight="1">
      <c r="A182" s="4">
        <v>46093.553863912</v>
      </c>
      <c r="B182" s="3">
        <v>0.0668496340513229</v>
      </c>
      <c r="C182" s="5">
        <f t="shared" si="1"/>
        <v>0.03094963405</v>
      </c>
    </row>
    <row r="183" ht="15.75" customHeight="1">
      <c r="A183" s="4">
        <v>46093.5538650579</v>
      </c>
      <c r="B183" s="3">
        <v>0.067426010966301</v>
      </c>
      <c r="C183" s="5">
        <f t="shared" si="1"/>
        <v>0.03152601097</v>
      </c>
    </row>
    <row r="184" ht="15.75" customHeight="1">
      <c r="A184" s="4">
        <v>46093.5538662037</v>
      </c>
      <c r="B184" s="3">
        <v>0.0666849091649055</v>
      </c>
      <c r="C184" s="5">
        <f t="shared" si="1"/>
        <v>0.03078490916</v>
      </c>
    </row>
    <row r="185" ht="15.75" customHeight="1">
      <c r="A185" s="4">
        <v>46093.5538673495</v>
      </c>
      <c r="B185" s="3">
        <v>0.0647666454315186</v>
      </c>
      <c r="C185" s="5">
        <f t="shared" si="1"/>
        <v>0.02886664543</v>
      </c>
    </row>
    <row r="186" ht="15.75" customHeight="1">
      <c r="A186" s="4">
        <v>46093.5538684954</v>
      </c>
      <c r="B186" s="3">
        <v>0.062319703400135</v>
      </c>
      <c r="C186" s="5">
        <f t="shared" si="1"/>
        <v>0.0264197034</v>
      </c>
    </row>
    <row r="187" ht="15.75" customHeight="1">
      <c r="A187" s="4">
        <v>46093.5538696412</v>
      </c>
      <c r="B187" s="3">
        <v>0.063087984919548</v>
      </c>
      <c r="C187" s="5">
        <f t="shared" si="1"/>
        <v>0.02718798492</v>
      </c>
    </row>
    <row r="188" ht="15.75" customHeight="1">
      <c r="A188" s="4">
        <v>46093.553870787</v>
      </c>
      <c r="B188" s="3">
        <v>0.06484005600214</v>
      </c>
      <c r="C188" s="5">
        <f t="shared" si="1"/>
        <v>0.028940056</v>
      </c>
    </row>
    <row r="189" ht="15.75" customHeight="1">
      <c r="A189" s="4">
        <v>46093.5538719329</v>
      </c>
      <c r="B189" s="3">
        <v>0.066522628068924</v>
      </c>
      <c r="C189" s="5">
        <f t="shared" si="1"/>
        <v>0.03062262807</v>
      </c>
    </row>
    <row r="190" ht="15.75" customHeight="1">
      <c r="A190" s="4">
        <v>46093.5538730787</v>
      </c>
      <c r="B190" s="3">
        <v>0.0680819824337959</v>
      </c>
      <c r="C190" s="5">
        <f t="shared" si="1"/>
        <v>0.03218198243</v>
      </c>
    </row>
    <row r="191" ht="15.75" customHeight="1">
      <c r="A191" s="4">
        <v>46093.5538742245</v>
      </c>
      <c r="B191" s="3">
        <v>0.0670228227972984</v>
      </c>
      <c r="C191" s="5">
        <f t="shared" si="1"/>
        <v>0.0311228228</v>
      </c>
    </row>
    <row r="192" ht="15.75" customHeight="1">
      <c r="A192" s="4">
        <v>46093.5538753704</v>
      </c>
      <c r="B192" s="3">
        <v>0.0648083165287972</v>
      </c>
      <c r="C192" s="5">
        <f t="shared" si="1"/>
        <v>0.02890831653</v>
      </c>
    </row>
    <row r="193" ht="15.75" customHeight="1">
      <c r="A193" s="4">
        <v>46093.5538765162</v>
      </c>
      <c r="B193" s="3">
        <v>0.063106544315815</v>
      </c>
      <c r="C193" s="5">
        <f t="shared" si="1"/>
        <v>0.02720654432</v>
      </c>
    </row>
    <row r="194" ht="15.75" customHeight="1">
      <c r="A194" s="4">
        <v>46093.553877662</v>
      </c>
      <c r="B194" s="3">
        <v>0.0622516646981239</v>
      </c>
      <c r="C194" s="5">
        <f t="shared" si="1"/>
        <v>0.0263516647</v>
      </c>
    </row>
    <row r="195" ht="15.75" customHeight="1">
      <c r="A195" s="4">
        <v>46093.5538788079</v>
      </c>
      <c r="B195" s="3">
        <v>0.0637818798422813</v>
      </c>
      <c r="C195" s="5">
        <f t="shared" si="1"/>
        <v>0.02788187984</v>
      </c>
    </row>
    <row r="196" ht="15.75" customHeight="1">
      <c r="A196" s="4">
        <v>46093.5538799537</v>
      </c>
      <c r="B196" s="3">
        <v>0.0648978427052498</v>
      </c>
      <c r="C196" s="5">
        <f t="shared" si="1"/>
        <v>0.02899784271</v>
      </c>
    </row>
    <row r="197" ht="15.75" customHeight="1">
      <c r="A197" s="4">
        <v>46093.553881088</v>
      </c>
      <c r="B197" s="3">
        <v>0.0650682672858238</v>
      </c>
      <c r="C197" s="5">
        <f t="shared" si="1"/>
        <v>0.02916826729</v>
      </c>
    </row>
    <row r="198" ht="15.75" customHeight="1">
      <c r="A198" s="4">
        <v>46093.5538822338</v>
      </c>
      <c r="B198" s="3">
        <v>0.065710723400116</v>
      </c>
      <c r="C198" s="5">
        <f t="shared" si="1"/>
        <v>0.0298107234</v>
      </c>
    </row>
    <row r="199" ht="15.75" customHeight="1">
      <c r="A199" s="4">
        <v>46093.5538833796</v>
      </c>
      <c r="B199" s="3">
        <v>0.0644681230187416</v>
      </c>
      <c r="C199" s="5">
        <f t="shared" si="1"/>
        <v>0.02856812302</v>
      </c>
    </row>
    <row r="200" ht="15.75" customHeight="1">
      <c r="A200" s="4">
        <v>46093.5538845255</v>
      </c>
      <c r="B200" s="3">
        <v>0.0647536292672157</v>
      </c>
      <c r="C200" s="5">
        <f t="shared" si="1"/>
        <v>0.02885362927</v>
      </c>
    </row>
    <row r="201" ht="15.75" customHeight="1">
      <c r="A201" s="4">
        <v>46093.5538856713</v>
      </c>
      <c r="B201" s="3">
        <v>0.065834105014801</v>
      </c>
      <c r="C201" s="5">
        <f t="shared" si="1"/>
        <v>0.02993410501</v>
      </c>
    </row>
    <row r="202" ht="15.75" customHeight="1">
      <c r="A202" s="4">
        <v>46093.5538868171</v>
      </c>
      <c r="B202" s="3">
        <v>0.0653508380055428</v>
      </c>
      <c r="C202" s="5">
        <f t="shared" si="1"/>
        <v>0.02945083801</v>
      </c>
    </row>
    <row r="203" ht="15.75" customHeight="1">
      <c r="A203" s="4">
        <v>46093.553887963</v>
      </c>
      <c r="B203" s="3">
        <v>0.0654859393835068</v>
      </c>
      <c r="C203" s="5">
        <f t="shared" si="1"/>
        <v>0.02958593938</v>
      </c>
    </row>
    <row r="204" ht="15.75" customHeight="1">
      <c r="A204" s="4">
        <v>46093.5538891088</v>
      </c>
      <c r="B204" s="3">
        <v>0.0655836015939713</v>
      </c>
      <c r="C204" s="5">
        <f t="shared" si="1"/>
        <v>0.02968360159</v>
      </c>
    </row>
    <row r="205" ht="15.75" customHeight="1">
      <c r="A205" s="4">
        <v>46093.5538902546</v>
      </c>
      <c r="B205" s="3">
        <v>0.0655884817242622</v>
      </c>
      <c r="C205" s="5">
        <f t="shared" si="1"/>
        <v>0.02968848172</v>
      </c>
    </row>
    <row r="206" ht="15.75" customHeight="1">
      <c r="A206" s="4">
        <v>46093.5538914005</v>
      </c>
      <c r="B206" s="3">
        <v>0.0660551488399506</v>
      </c>
      <c r="C206" s="5">
        <f t="shared" si="1"/>
        <v>0.03015514884</v>
      </c>
    </row>
    <row r="207" ht="15.75" customHeight="1">
      <c r="A207" s="4">
        <v>46093.5538925463</v>
      </c>
      <c r="B207" s="3">
        <v>0.0660948678851128</v>
      </c>
      <c r="C207" s="5">
        <f t="shared" si="1"/>
        <v>0.03019486789</v>
      </c>
    </row>
    <row r="208" ht="15.75" customHeight="1">
      <c r="A208" s="4">
        <v>46093.5538936921</v>
      </c>
      <c r="B208" s="3">
        <v>0.0649564415216446</v>
      </c>
      <c r="C208" s="5">
        <f t="shared" si="1"/>
        <v>0.02905644152</v>
      </c>
    </row>
    <row r="209" ht="15.75" customHeight="1">
      <c r="A209" s="4">
        <v>46093.553894838</v>
      </c>
      <c r="B209" s="3">
        <v>0.0636943131685257</v>
      </c>
      <c r="C209" s="5">
        <f t="shared" si="1"/>
        <v>0.02779431317</v>
      </c>
    </row>
    <row r="210" ht="15.75" customHeight="1">
      <c r="A210" s="4">
        <v>46093.5538959838</v>
      </c>
      <c r="B210" s="3">
        <v>0.0634293183684349</v>
      </c>
      <c r="C210" s="5">
        <f t="shared" si="1"/>
        <v>0.02752931837</v>
      </c>
    </row>
    <row r="211" ht="15.75" customHeight="1">
      <c r="A211" s="4">
        <v>46093.5538971296</v>
      </c>
      <c r="B211" s="3">
        <v>0.0640449225902557</v>
      </c>
      <c r="C211" s="5">
        <f t="shared" si="1"/>
        <v>0.02814492259</v>
      </c>
    </row>
    <row r="212" ht="15.75" customHeight="1">
      <c r="A212" s="4">
        <v>46093.5538982755</v>
      </c>
      <c r="B212" s="3">
        <v>0.0651735812425613</v>
      </c>
      <c r="C212" s="5">
        <f t="shared" si="1"/>
        <v>0.02927358124</v>
      </c>
    </row>
    <row r="213" ht="15.75" customHeight="1">
      <c r="A213" s="4">
        <v>46093.5538994213</v>
      </c>
      <c r="B213" s="3">
        <v>0.0655207708477974</v>
      </c>
      <c r="C213" s="5">
        <f t="shared" si="1"/>
        <v>0.02962077085</v>
      </c>
    </row>
    <row r="214" ht="15.75" customHeight="1">
      <c r="A214" s="4">
        <v>46093.5539005671</v>
      </c>
      <c r="B214" s="3">
        <v>0.0651952251791954</v>
      </c>
      <c r="C214" s="5">
        <f t="shared" si="1"/>
        <v>0.02929522518</v>
      </c>
    </row>
    <row r="215" ht="15.75" customHeight="1">
      <c r="A215" s="4">
        <v>46093.553901713</v>
      </c>
      <c r="B215" s="3">
        <v>0.0639433488249779</v>
      </c>
      <c r="C215" s="5">
        <f t="shared" si="1"/>
        <v>0.02804334882</v>
      </c>
    </row>
    <row r="216" ht="15.75" customHeight="1">
      <c r="A216" s="4">
        <v>46093.5539028588</v>
      </c>
      <c r="B216" s="3">
        <v>0.0631221681833267</v>
      </c>
      <c r="C216" s="5">
        <f t="shared" si="1"/>
        <v>0.02722216818</v>
      </c>
    </row>
    <row r="217" ht="15.75" customHeight="1">
      <c r="A217" s="4">
        <v>46093.5539040046</v>
      </c>
      <c r="B217" s="3">
        <v>0.0646940544247627</v>
      </c>
      <c r="C217" s="5">
        <f t="shared" si="1"/>
        <v>0.02879405442</v>
      </c>
    </row>
    <row r="218" ht="15.75" customHeight="1">
      <c r="A218" s="4">
        <v>46093.5539051505</v>
      </c>
      <c r="B218" s="3">
        <v>0.0663815066218376</v>
      </c>
      <c r="C218" s="5">
        <f t="shared" si="1"/>
        <v>0.03048150662</v>
      </c>
    </row>
    <row r="219" ht="15.75" customHeight="1">
      <c r="A219" s="4">
        <v>46093.5539062963</v>
      </c>
      <c r="B219" s="3">
        <v>0.0674810260534287</v>
      </c>
      <c r="C219" s="5">
        <f t="shared" si="1"/>
        <v>0.03158102605</v>
      </c>
    </row>
    <row r="220" ht="15.75" customHeight="1">
      <c r="A220" s="4">
        <v>46093.5539074421</v>
      </c>
      <c r="B220" s="3">
        <v>0.0678407549858093</v>
      </c>
      <c r="C220" s="5">
        <f t="shared" si="1"/>
        <v>0.03194075499</v>
      </c>
    </row>
    <row r="221" ht="15.75" customHeight="1">
      <c r="A221" s="4">
        <v>46093.5539085764</v>
      </c>
      <c r="B221" s="3">
        <v>0.0667630434036255</v>
      </c>
      <c r="C221" s="5">
        <f t="shared" si="1"/>
        <v>0.0308630434</v>
      </c>
    </row>
    <row r="222" ht="15.75" customHeight="1">
      <c r="A222" s="4">
        <v>46093.5539097222</v>
      </c>
      <c r="B222" s="3">
        <v>0.0650764033198357</v>
      </c>
      <c r="C222" s="5">
        <f t="shared" si="1"/>
        <v>0.02917640332</v>
      </c>
    </row>
    <row r="223" ht="15.75" customHeight="1">
      <c r="A223" s="4">
        <v>46093.5539108681</v>
      </c>
      <c r="B223" s="3">
        <v>0.0632761493325233</v>
      </c>
      <c r="C223" s="5">
        <f t="shared" si="1"/>
        <v>0.02737614933</v>
      </c>
    </row>
    <row r="224" ht="15.75" customHeight="1">
      <c r="A224" s="4">
        <v>46093.5539120139</v>
      </c>
      <c r="B224" s="3">
        <v>0.0620101094245911</v>
      </c>
      <c r="C224" s="5">
        <f t="shared" si="1"/>
        <v>0.02611010942</v>
      </c>
    </row>
    <row r="225" ht="15.75" customHeight="1">
      <c r="A225" s="4">
        <v>46093.5539131597</v>
      </c>
      <c r="B225" s="3">
        <v>0.0610417872667313</v>
      </c>
      <c r="C225" s="5">
        <f t="shared" si="1"/>
        <v>0.02514178727</v>
      </c>
    </row>
    <row r="226" ht="15.75" customHeight="1">
      <c r="A226" s="4">
        <v>46093.5539143056</v>
      </c>
      <c r="B226" s="3">
        <v>0.0618523880839348</v>
      </c>
      <c r="C226" s="5">
        <f t="shared" si="1"/>
        <v>0.02595238808</v>
      </c>
    </row>
    <row r="227" ht="15.75" customHeight="1">
      <c r="A227" s="4">
        <v>46093.5539154514</v>
      </c>
      <c r="B227" s="3">
        <v>0.0641425848007202</v>
      </c>
      <c r="C227" s="5">
        <f t="shared" si="1"/>
        <v>0.0282425848</v>
      </c>
    </row>
    <row r="228" ht="15.75" customHeight="1">
      <c r="A228" s="4">
        <v>46093.5539165972</v>
      </c>
      <c r="B228" s="3">
        <v>0.0662197098135948</v>
      </c>
      <c r="C228" s="5">
        <f t="shared" si="1"/>
        <v>0.03031970981</v>
      </c>
    </row>
    <row r="229" ht="15.75" customHeight="1">
      <c r="A229" s="4">
        <v>46093.5539177431</v>
      </c>
      <c r="B229" s="3">
        <v>0.0673871114850044</v>
      </c>
      <c r="C229" s="5">
        <f t="shared" si="1"/>
        <v>0.03148711149</v>
      </c>
    </row>
    <row r="230" ht="15.75" customHeight="1">
      <c r="A230" s="4">
        <v>46093.5539188889</v>
      </c>
      <c r="B230" s="3">
        <v>0.0661650225520134</v>
      </c>
      <c r="C230" s="5">
        <f t="shared" si="1"/>
        <v>0.03026502255</v>
      </c>
    </row>
    <row r="231" ht="15.75" customHeight="1">
      <c r="A231" s="4">
        <v>46093.5539200347</v>
      </c>
      <c r="B231" s="3">
        <v>0.0644025281071663</v>
      </c>
      <c r="C231" s="5">
        <f t="shared" si="1"/>
        <v>0.02850252811</v>
      </c>
    </row>
    <row r="232" ht="15.75" customHeight="1">
      <c r="A232" s="4">
        <v>46093.5539211806</v>
      </c>
      <c r="B232" s="3">
        <v>0.0639037936925888</v>
      </c>
      <c r="C232" s="5">
        <f t="shared" si="1"/>
        <v>0.02800379369</v>
      </c>
    </row>
    <row r="233" ht="15.75" customHeight="1">
      <c r="A233" s="4">
        <v>46093.5539223264</v>
      </c>
      <c r="B233" s="3">
        <v>0.0650576874613762</v>
      </c>
      <c r="C233" s="5">
        <f t="shared" si="1"/>
        <v>0.02915768746</v>
      </c>
    </row>
    <row r="234" ht="15.75" customHeight="1">
      <c r="A234" s="4">
        <v>46093.5539234722</v>
      </c>
      <c r="B234" s="3">
        <v>0.0663276314735413</v>
      </c>
      <c r="C234" s="5">
        <f t="shared" si="1"/>
        <v>0.03042763147</v>
      </c>
    </row>
    <row r="235" ht="15.75" customHeight="1">
      <c r="A235" s="4">
        <v>46093.5539246181</v>
      </c>
      <c r="B235" s="3">
        <v>0.0660717487335205</v>
      </c>
      <c r="C235" s="5">
        <f t="shared" si="1"/>
        <v>0.03017174873</v>
      </c>
    </row>
    <row r="236" ht="15.75" customHeight="1">
      <c r="A236" s="4">
        <v>46093.5539257639</v>
      </c>
      <c r="B236" s="3">
        <v>0.064501166343689</v>
      </c>
      <c r="C236" s="5">
        <f t="shared" si="1"/>
        <v>0.02860116634</v>
      </c>
    </row>
    <row r="237" ht="15.75" customHeight="1">
      <c r="A237" s="4">
        <v>46093.5539269097</v>
      </c>
      <c r="B237" s="3">
        <v>0.0624559447169304</v>
      </c>
      <c r="C237" s="5">
        <f t="shared" si="1"/>
        <v>0.02655594472</v>
      </c>
    </row>
    <row r="238" ht="15.75" customHeight="1">
      <c r="A238" s="4">
        <v>46093.5539280556</v>
      </c>
      <c r="B238" s="3">
        <v>0.0615963488817215</v>
      </c>
      <c r="C238" s="5">
        <f t="shared" si="1"/>
        <v>0.02569634888</v>
      </c>
    </row>
    <row r="239" ht="15.75" customHeight="1">
      <c r="A239" s="4">
        <v>46093.5539292014</v>
      </c>
      <c r="B239" s="3">
        <v>0.0631849989295006</v>
      </c>
      <c r="C239" s="5">
        <f t="shared" si="1"/>
        <v>0.02728499893</v>
      </c>
    </row>
    <row r="240" ht="15.75" customHeight="1">
      <c r="A240" s="4">
        <v>46093.5539303472</v>
      </c>
      <c r="B240" s="3">
        <v>0.0658401250839233</v>
      </c>
      <c r="C240" s="5">
        <f t="shared" si="1"/>
        <v>0.02994012508</v>
      </c>
    </row>
    <row r="241" ht="15.75" customHeight="1">
      <c r="A241" s="4">
        <v>46093.5539314931</v>
      </c>
      <c r="B241" s="3">
        <v>0.067812591791153</v>
      </c>
      <c r="C241" s="5">
        <f t="shared" si="1"/>
        <v>0.03191259179</v>
      </c>
    </row>
    <row r="242" ht="15.75" customHeight="1">
      <c r="A242" s="4">
        <v>46093.5539326389</v>
      </c>
      <c r="B242" s="3">
        <v>0.0674790740013123</v>
      </c>
      <c r="C242" s="5">
        <f t="shared" si="1"/>
        <v>0.031579074</v>
      </c>
    </row>
    <row r="243" ht="15.75" customHeight="1">
      <c r="A243" s="4">
        <v>46093.5539337847</v>
      </c>
      <c r="B243" s="3">
        <v>0.0652740076184273</v>
      </c>
      <c r="C243" s="5">
        <f t="shared" si="1"/>
        <v>0.02937400762</v>
      </c>
    </row>
    <row r="244" ht="15.75" customHeight="1">
      <c r="A244" s="4">
        <v>46093.5539349306</v>
      </c>
      <c r="B244" s="3">
        <v>0.0629440918564796</v>
      </c>
      <c r="C244" s="5">
        <f t="shared" si="1"/>
        <v>0.02704409186</v>
      </c>
    </row>
    <row r="245" ht="15.75" customHeight="1">
      <c r="A245" s="4">
        <v>46093.5539360764</v>
      </c>
      <c r="B245" s="3">
        <v>0.0611990243196487</v>
      </c>
      <c r="C245" s="5">
        <f t="shared" si="1"/>
        <v>0.02529902432</v>
      </c>
    </row>
    <row r="246" ht="15.75" customHeight="1">
      <c r="A246" s="4">
        <v>46093.5539372107</v>
      </c>
      <c r="B246" s="3">
        <v>0.0626374334096909</v>
      </c>
      <c r="C246" s="5">
        <f t="shared" si="1"/>
        <v>0.02673743341</v>
      </c>
    </row>
    <row r="247" ht="15.75" customHeight="1">
      <c r="A247" s="4">
        <v>46093.5539383565</v>
      </c>
      <c r="B247" s="3">
        <v>0.0641489326953888</v>
      </c>
      <c r="C247" s="5">
        <f t="shared" si="1"/>
        <v>0.0282489327</v>
      </c>
    </row>
    <row r="248" ht="15.75" customHeight="1">
      <c r="A248" s="4">
        <v>46093.5539395023</v>
      </c>
      <c r="B248" s="3">
        <v>0.0641390010714531</v>
      </c>
      <c r="C248" s="5">
        <f t="shared" si="1"/>
        <v>0.02823900107</v>
      </c>
    </row>
    <row r="249" ht="15.75" customHeight="1">
      <c r="A249" s="4">
        <v>46093.5539406481</v>
      </c>
      <c r="B249" s="3">
        <v>0.0634244307875633</v>
      </c>
      <c r="C249" s="5">
        <f t="shared" si="1"/>
        <v>0.02752443079</v>
      </c>
    </row>
    <row r="250" ht="15.75" customHeight="1">
      <c r="A250" s="4">
        <v>46093.553941794</v>
      </c>
      <c r="B250" s="3">
        <v>0.0623706504702568</v>
      </c>
      <c r="C250" s="5">
        <f t="shared" si="1"/>
        <v>0.02647065047</v>
      </c>
    </row>
    <row r="251" ht="15.75" customHeight="1">
      <c r="A251" s="4">
        <v>46093.5539429398</v>
      </c>
      <c r="B251" s="3">
        <v>0.0631098002195358</v>
      </c>
      <c r="C251" s="5">
        <f t="shared" si="1"/>
        <v>0.02720980022</v>
      </c>
    </row>
    <row r="252" ht="15.75" customHeight="1">
      <c r="A252" s="4">
        <v>46093.5539440856</v>
      </c>
      <c r="B252" s="3">
        <v>0.0653513222932816</v>
      </c>
      <c r="C252" s="5">
        <f t="shared" si="1"/>
        <v>0.02945132229</v>
      </c>
    </row>
    <row r="253" ht="15.75" customHeight="1">
      <c r="A253" s="4">
        <v>46093.5539452315</v>
      </c>
      <c r="B253" s="3">
        <v>0.0678786784410477</v>
      </c>
      <c r="C253" s="5">
        <f t="shared" si="1"/>
        <v>0.03197867844</v>
      </c>
    </row>
    <row r="254" ht="15.75" customHeight="1">
      <c r="A254" s="4">
        <v>46093.5539463773</v>
      </c>
      <c r="B254" s="3">
        <v>0.0686912313103676</v>
      </c>
      <c r="C254" s="5">
        <f t="shared" si="1"/>
        <v>0.03279123131</v>
      </c>
    </row>
    <row r="255" ht="15.75" customHeight="1">
      <c r="A255" s="4">
        <v>46093.5539475231</v>
      </c>
      <c r="B255" s="3">
        <v>0.0676794424653053</v>
      </c>
      <c r="C255" s="5">
        <f t="shared" si="1"/>
        <v>0.03177944247</v>
      </c>
    </row>
    <row r="256" ht="15.75" customHeight="1">
      <c r="A256" s="4">
        <v>46093.553948669</v>
      </c>
      <c r="B256" s="3">
        <v>0.0665839910507202</v>
      </c>
      <c r="C256" s="5">
        <f t="shared" si="1"/>
        <v>0.03068399105</v>
      </c>
    </row>
    <row r="257" ht="15.75" customHeight="1">
      <c r="A257" s="4">
        <v>46093.5539498148</v>
      </c>
      <c r="B257" s="3">
        <v>0.0649802014231682</v>
      </c>
      <c r="C257" s="5">
        <f t="shared" si="1"/>
        <v>0.02908020142</v>
      </c>
    </row>
    <row r="258" ht="15.75" customHeight="1">
      <c r="A258" s="4">
        <v>46093.5539509606</v>
      </c>
      <c r="B258" s="3">
        <v>0.0636321306228638</v>
      </c>
      <c r="C258" s="5">
        <f t="shared" si="1"/>
        <v>0.02773213062</v>
      </c>
    </row>
    <row r="259" ht="15.75" customHeight="1">
      <c r="A259" s="4">
        <v>46093.5539521065</v>
      </c>
      <c r="B259" s="3">
        <v>0.0637514442205429</v>
      </c>
      <c r="C259" s="5">
        <f t="shared" si="1"/>
        <v>0.02785144422</v>
      </c>
    </row>
    <row r="260" ht="15.75" customHeight="1">
      <c r="A260" s="4">
        <v>46093.5539532523</v>
      </c>
      <c r="B260" s="3">
        <v>0.063696913421154</v>
      </c>
      <c r="C260" s="5">
        <f t="shared" si="1"/>
        <v>0.02779691342</v>
      </c>
    </row>
    <row r="261" ht="15.75" customHeight="1">
      <c r="A261" s="4">
        <v>46093.5539543982</v>
      </c>
      <c r="B261" s="3">
        <v>0.064228855073452</v>
      </c>
      <c r="C261" s="5">
        <f t="shared" si="1"/>
        <v>0.02832885507</v>
      </c>
    </row>
    <row r="262" ht="15.75" customHeight="1">
      <c r="A262" s="4">
        <v>46093.553955544</v>
      </c>
      <c r="B262" s="3">
        <v>0.0654271766543388</v>
      </c>
      <c r="C262" s="5">
        <f t="shared" si="1"/>
        <v>0.02952717665</v>
      </c>
    </row>
    <row r="263" ht="15.75" customHeight="1">
      <c r="A263" s="4">
        <v>46093.5539566898</v>
      </c>
      <c r="B263" s="3">
        <v>0.0663762986660004</v>
      </c>
      <c r="C263" s="5">
        <f t="shared" si="1"/>
        <v>0.03047629867</v>
      </c>
    </row>
    <row r="264" ht="15.75" customHeight="1">
      <c r="A264" s="4">
        <v>46093.5539578356</v>
      </c>
      <c r="B264" s="3">
        <v>0.0670211985707283</v>
      </c>
      <c r="C264" s="5">
        <f t="shared" si="1"/>
        <v>0.03112119857</v>
      </c>
    </row>
    <row r="265" ht="15.75" customHeight="1">
      <c r="A265" s="4">
        <v>46093.5539589815</v>
      </c>
      <c r="B265" s="3">
        <v>0.0657237470149994</v>
      </c>
      <c r="C265" s="5">
        <f t="shared" si="1"/>
        <v>0.02982374701</v>
      </c>
    </row>
    <row r="266" ht="15.75" customHeight="1">
      <c r="A266" s="4">
        <v>46093.5539601273</v>
      </c>
      <c r="B266" s="3">
        <v>0.0640237554907799</v>
      </c>
      <c r="C266" s="5">
        <f t="shared" si="1"/>
        <v>0.02812375549</v>
      </c>
    </row>
    <row r="267" ht="15.75" customHeight="1">
      <c r="A267" s="4">
        <v>46093.5539612731</v>
      </c>
      <c r="B267" s="3">
        <v>0.0627958104014397</v>
      </c>
      <c r="C267" s="5">
        <f t="shared" si="1"/>
        <v>0.0268958104</v>
      </c>
    </row>
    <row r="268" ht="15.75" customHeight="1">
      <c r="A268" s="4">
        <v>46093.553962419</v>
      </c>
      <c r="B268" s="3">
        <v>0.0622301772236824</v>
      </c>
      <c r="C268" s="5">
        <f t="shared" si="1"/>
        <v>0.02633017722</v>
      </c>
    </row>
    <row r="269" ht="15.75" customHeight="1">
      <c r="A269" s="4">
        <v>46093.5539635648</v>
      </c>
      <c r="B269" s="3">
        <v>0.0642298310995102</v>
      </c>
      <c r="C269" s="5">
        <f t="shared" si="1"/>
        <v>0.0283298311</v>
      </c>
    </row>
    <row r="270" ht="15.75" customHeight="1">
      <c r="A270" s="4">
        <v>46093.5539646991</v>
      </c>
      <c r="B270" s="3">
        <v>0.0655539780855179</v>
      </c>
      <c r="C270" s="5">
        <f t="shared" si="1"/>
        <v>0.02965397809</v>
      </c>
    </row>
    <row r="271" ht="15.75" customHeight="1">
      <c r="A271" s="4">
        <v>46093.5539658449</v>
      </c>
      <c r="B271" s="3">
        <v>0.065464936196804</v>
      </c>
      <c r="C271" s="5">
        <f t="shared" si="1"/>
        <v>0.0295649362</v>
      </c>
    </row>
    <row r="272" ht="15.75" customHeight="1">
      <c r="A272" s="4">
        <v>46093.5539669907</v>
      </c>
      <c r="B272" s="3">
        <v>0.0648486837744713</v>
      </c>
      <c r="C272" s="5">
        <f t="shared" si="1"/>
        <v>0.02894868377</v>
      </c>
    </row>
    <row r="273" ht="15.75" customHeight="1">
      <c r="A273" s="4">
        <v>46093.5539681366</v>
      </c>
      <c r="B273" s="3">
        <v>0.0629779547452927</v>
      </c>
      <c r="C273" s="5">
        <f t="shared" si="1"/>
        <v>0.02707795475</v>
      </c>
    </row>
    <row r="274" ht="15.75" customHeight="1">
      <c r="A274" s="4">
        <v>46093.5539692824</v>
      </c>
      <c r="B274" s="3">
        <v>0.0623066797852516</v>
      </c>
      <c r="C274" s="5">
        <f t="shared" si="1"/>
        <v>0.02640667979</v>
      </c>
    </row>
    <row r="275" ht="15.75" customHeight="1">
      <c r="A275" s="4">
        <v>46093.5539704282</v>
      </c>
      <c r="B275" s="3">
        <v>0.06333377212286</v>
      </c>
      <c r="C275" s="5">
        <f t="shared" si="1"/>
        <v>0.02743377212</v>
      </c>
    </row>
    <row r="276" ht="15.75" customHeight="1">
      <c r="A276" s="4">
        <v>46093.5539715741</v>
      </c>
      <c r="B276" s="3">
        <v>0.0643090978264809</v>
      </c>
      <c r="C276" s="5">
        <f t="shared" si="1"/>
        <v>0.02840909783</v>
      </c>
    </row>
    <row r="277" ht="15.75" customHeight="1">
      <c r="A277" s="4">
        <v>46093.5539727199</v>
      </c>
      <c r="B277" s="3">
        <v>0.0658938437700272</v>
      </c>
      <c r="C277" s="5">
        <f t="shared" si="1"/>
        <v>0.02999384377</v>
      </c>
    </row>
    <row r="278" ht="15.75" customHeight="1">
      <c r="A278" s="4">
        <v>46093.5539738657</v>
      </c>
      <c r="B278" s="3">
        <v>0.066666841506958</v>
      </c>
      <c r="C278" s="5">
        <f t="shared" si="1"/>
        <v>0.03076684151</v>
      </c>
    </row>
    <row r="279" ht="15.75" customHeight="1">
      <c r="A279" s="4">
        <v>46093.5539750116</v>
      </c>
      <c r="B279" s="3">
        <v>0.0655751377344131</v>
      </c>
      <c r="C279" s="5">
        <f t="shared" si="1"/>
        <v>0.02967513773</v>
      </c>
    </row>
    <row r="280" ht="15.75" customHeight="1">
      <c r="A280" s="4">
        <v>46093.5539761574</v>
      </c>
      <c r="B280" s="3">
        <v>0.0648037642240524</v>
      </c>
      <c r="C280" s="5">
        <f t="shared" si="1"/>
        <v>0.02890376422</v>
      </c>
    </row>
    <row r="281" ht="15.75" customHeight="1">
      <c r="A281" s="4">
        <v>46093.5539773032</v>
      </c>
      <c r="B281" s="3">
        <v>0.0638502463698387</v>
      </c>
      <c r="C281" s="5">
        <f t="shared" si="1"/>
        <v>0.02795024637</v>
      </c>
    </row>
    <row r="282" ht="15.75" customHeight="1">
      <c r="A282" s="4">
        <v>46093.5539784491</v>
      </c>
      <c r="B282" s="3">
        <v>0.0638144314289093</v>
      </c>
      <c r="C282" s="5">
        <f t="shared" si="1"/>
        <v>0.02791443143</v>
      </c>
    </row>
    <row r="283" ht="15.75" customHeight="1">
      <c r="A283" s="4">
        <v>46093.5539795949</v>
      </c>
      <c r="B283" s="3">
        <v>0.0644092038273811</v>
      </c>
      <c r="C283" s="5">
        <f t="shared" si="1"/>
        <v>0.02850920383</v>
      </c>
    </row>
    <row r="284" ht="15.75" customHeight="1">
      <c r="A284" s="4">
        <v>46093.5539807407</v>
      </c>
      <c r="B284" s="3">
        <v>0.0643060058355331</v>
      </c>
      <c r="C284" s="5">
        <f t="shared" si="1"/>
        <v>0.02840600584</v>
      </c>
    </row>
    <row r="285" ht="15.75" customHeight="1">
      <c r="A285" s="4">
        <v>46093.5539818866</v>
      </c>
      <c r="B285" s="3">
        <v>0.0648211762309074</v>
      </c>
      <c r="C285" s="5">
        <f t="shared" si="1"/>
        <v>0.02892117623</v>
      </c>
    </row>
    <row r="286" ht="15.75" customHeight="1">
      <c r="A286" s="4">
        <v>46093.5539830324</v>
      </c>
      <c r="B286" s="3">
        <v>0.0651081427931786</v>
      </c>
      <c r="C286" s="5">
        <f t="shared" si="1"/>
        <v>0.02920814279</v>
      </c>
    </row>
    <row r="287" ht="15.75" customHeight="1">
      <c r="A287" s="4">
        <v>46093.5539841782</v>
      </c>
      <c r="B287" s="3">
        <v>0.0651551857590675</v>
      </c>
      <c r="C287" s="5">
        <f t="shared" si="1"/>
        <v>0.02925518576</v>
      </c>
    </row>
    <row r="288" ht="15.75" customHeight="1">
      <c r="A288" s="4">
        <v>46093.5539853241</v>
      </c>
      <c r="B288" s="3">
        <v>0.0647196099162102</v>
      </c>
      <c r="C288" s="5">
        <f t="shared" si="1"/>
        <v>0.02881960992</v>
      </c>
    </row>
    <row r="289" ht="15.75" customHeight="1">
      <c r="A289" s="4">
        <v>46093.5539864699</v>
      </c>
      <c r="B289" s="3">
        <v>0.0642586350440979</v>
      </c>
      <c r="C289" s="5">
        <f t="shared" si="1"/>
        <v>0.02835863504</v>
      </c>
    </row>
    <row r="290" ht="15.75" customHeight="1">
      <c r="A290" s="4">
        <v>46093.5539876157</v>
      </c>
      <c r="B290" s="3">
        <v>0.0639838799834251</v>
      </c>
      <c r="C290" s="5">
        <f t="shared" si="1"/>
        <v>0.02808387998</v>
      </c>
    </row>
    <row r="291" ht="15.75" customHeight="1">
      <c r="A291" s="4">
        <v>46093.5539887616</v>
      </c>
      <c r="B291" s="3">
        <v>0.0643849521875381</v>
      </c>
      <c r="C291" s="5">
        <f t="shared" si="1"/>
        <v>0.02848495219</v>
      </c>
    </row>
    <row r="292" ht="15.75" customHeight="1">
      <c r="A292" s="4">
        <v>46093.5539899074</v>
      </c>
      <c r="B292" s="3">
        <v>0.0656939595937729</v>
      </c>
      <c r="C292" s="5">
        <f t="shared" si="1"/>
        <v>0.02979395959</v>
      </c>
    </row>
    <row r="293" ht="15.75" customHeight="1">
      <c r="A293" s="4">
        <v>46093.5539910532</v>
      </c>
      <c r="B293" s="3">
        <v>0.0657284632325172</v>
      </c>
      <c r="C293" s="5">
        <f t="shared" si="1"/>
        <v>0.02982846323</v>
      </c>
    </row>
    <row r="294" ht="15.75" customHeight="1">
      <c r="A294" s="4">
        <v>46093.5539921991</v>
      </c>
      <c r="B294" s="3">
        <v>0.0650536119937897</v>
      </c>
      <c r="C294" s="5">
        <f t="shared" si="1"/>
        <v>0.02915361199</v>
      </c>
    </row>
    <row r="295" ht="15.75" customHeight="1">
      <c r="A295" s="4">
        <v>46093.5539933333</v>
      </c>
      <c r="B295" s="3">
        <v>0.0646131560206413</v>
      </c>
      <c r="C295" s="5">
        <f t="shared" si="1"/>
        <v>0.02871315602</v>
      </c>
    </row>
    <row r="296" ht="15.75" customHeight="1">
      <c r="A296" s="4">
        <v>46093.5539944792</v>
      </c>
      <c r="B296" s="3">
        <v>0.0644282475113869</v>
      </c>
      <c r="C296" s="5">
        <f t="shared" si="1"/>
        <v>0.02852824751</v>
      </c>
    </row>
    <row r="297" ht="15.75" customHeight="1">
      <c r="A297" s="4">
        <v>46093.553995625</v>
      </c>
      <c r="B297" s="3">
        <v>0.0644243434071541</v>
      </c>
      <c r="C297" s="5">
        <f t="shared" si="1"/>
        <v>0.02852434341</v>
      </c>
    </row>
    <row r="298" ht="15.75" customHeight="1">
      <c r="A298" s="4">
        <v>46093.5539967708</v>
      </c>
      <c r="B298" s="3">
        <v>0.0649010986089706</v>
      </c>
      <c r="C298" s="5">
        <f t="shared" si="1"/>
        <v>0.02900109861</v>
      </c>
    </row>
    <row r="299" ht="15.75" customHeight="1">
      <c r="A299" s="4">
        <v>46093.5539979167</v>
      </c>
      <c r="B299" s="3">
        <v>0.0642706826329231</v>
      </c>
      <c r="C299" s="5">
        <f t="shared" si="1"/>
        <v>0.02837068263</v>
      </c>
    </row>
    <row r="300" ht="15.75" customHeight="1">
      <c r="A300" s="4">
        <v>46093.5539990625</v>
      </c>
      <c r="B300" s="3">
        <v>0.0634631738066673</v>
      </c>
      <c r="C300" s="5">
        <f t="shared" si="1"/>
        <v>0.02756317381</v>
      </c>
    </row>
    <row r="301" ht="15.75" customHeight="1">
      <c r="A301" s="4">
        <v>46093.5540002083</v>
      </c>
      <c r="B301" s="3">
        <v>0.0623306110501289</v>
      </c>
      <c r="C301" s="5">
        <f t="shared" si="1"/>
        <v>0.02643061105</v>
      </c>
    </row>
    <row r="302" ht="15.75" customHeight="1">
      <c r="A302" s="4">
        <v>46093.5540013542</v>
      </c>
      <c r="B302" s="3">
        <v>0.0619251430034637</v>
      </c>
      <c r="C302" s="5">
        <f t="shared" si="1"/>
        <v>0.026025143</v>
      </c>
    </row>
    <row r="303" ht="15.75" customHeight="1">
      <c r="A303" s="4">
        <v>46093.5540025</v>
      </c>
      <c r="B303" s="3">
        <v>0.0633017048239708</v>
      </c>
      <c r="C303" s="5">
        <f t="shared" si="1"/>
        <v>0.02740170482</v>
      </c>
    </row>
    <row r="304" ht="15.75" customHeight="1">
      <c r="A304" s="4">
        <v>46093.5540036458</v>
      </c>
      <c r="B304" s="3">
        <v>0.0641075894236565</v>
      </c>
      <c r="C304" s="5">
        <f t="shared" si="1"/>
        <v>0.02820758942</v>
      </c>
    </row>
    <row r="305" ht="15.75" customHeight="1">
      <c r="A305" s="4">
        <v>46093.5540047917</v>
      </c>
      <c r="B305" s="3">
        <v>0.065913051366806</v>
      </c>
      <c r="C305" s="5">
        <f t="shared" si="1"/>
        <v>0.03001305137</v>
      </c>
    </row>
    <row r="306" ht="15.75" customHeight="1">
      <c r="A306" s="4">
        <v>46093.5540059375</v>
      </c>
      <c r="B306" s="3">
        <v>0.0668229386210442</v>
      </c>
      <c r="C306" s="5">
        <f t="shared" si="1"/>
        <v>0.03092293862</v>
      </c>
    </row>
    <row r="307" ht="15.75" customHeight="1">
      <c r="A307" s="4">
        <v>46093.5540070833</v>
      </c>
      <c r="B307" s="3">
        <v>0.0665034204721451</v>
      </c>
      <c r="C307" s="5">
        <f t="shared" si="1"/>
        <v>0.03060342047</v>
      </c>
    </row>
    <row r="308" ht="15.75" customHeight="1">
      <c r="A308" s="4">
        <v>46093.5540082292</v>
      </c>
      <c r="B308" s="3">
        <v>0.0651140064001083</v>
      </c>
      <c r="C308" s="5">
        <f t="shared" si="1"/>
        <v>0.0292140064</v>
      </c>
    </row>
    <row r="309" ht="15.75" customHeight="1">
      <c r="A309" s="4">
        <v>46093.554009375</v>
      </c>
      <c r="B309" s="3">
        <v>0.0635289326310158</v>
      </c>
      <c r="C309" s="5">
        <f t="shared" si="1"/>
        <v>0.02762893263</v>
      </c>
    </row>
    <row r="310" ht="15.75" customHeight="1">
      <c r="A310" s="4">
        <v>46093.5540105208</v>
      </c>
      <c r="B310" s="3">
        <v>0.061932310461998</v>
      </c>
      <c r="C310" s="5">
        <f t="shared" si="1"/>
        <v>0.02603231046</v>
      </c>
    </row>
    <row r="311" ht="15.75" customHeight="1">
      <c r="A311" s="4">
        <v>46093.5540116667</v>
      </c>
      <c r="B311" s="3">
        <v>0.0605339333415031</v>
      </c>
      <c r="C311" s="5">
        <f t="shared" si="1"/>
        <v>0.02463393334</v>
      </c>
    </row>
    <row r="312" ht="15.75" customHeight="1">
      <c r="A312" s="4">
        <v>46093.5540128125</v>
      </c>
      <c r="B312" s="3">
        <v>0.0620122253894806</v>
      </c>
      <c r="C312" s="5">
        <f t="shared" si="1"/>
        <v>0.02611222539</v>
      </c>
    </row>
    <row r="313" ht="15.75" customHeight="1">
      <c r="A313" s="4">
        <v>46093.5540139583</v>
      </c>
      <c r="B313" s="3">
        <v>0.0647012144327164</v>
      </c>
      <c r="C313" s="5">
        <f t="shared" si="1"/>
        <v>0.02880121443</v>
      </c>
    </row>
    <row r="314" ht="15.75" customHeight="1">
      <c r="A314" s="4">
        <v>46093.5540151042</v>
      </c>
      <c r="B314" s="3">
        <v>0.0671567842364311</v>
      </c>
      <c r="C314" s="5">
        <f t="shared" si="1"/>
        <v>0.03125678424</v>
      </c>
    </row>
    <row r="315" ht="15.75" customHeight="1">
      <c r="A315" s="4">
        <v>46093.55401625</v>
      </c>
      <c r="B315" s="3">
        <v>0.067852146923542</v>
      </c>
      <c r="C315" s="5">
        <f t="shared" si="1"/>
        <v>0.03195214692</v>
      </c>
    </row>
    <row r="316" ht="15.75" customHeight="1">
      <c r="A316" s="4">
        <v>46093.5540173958</v>
      </c>
      <c r="B316" s="3">
        <v>0.0668525695800781</v>
      </c>
      <c r="C316" s="5">
        <f t="shared" si="1"/>
        <v>0.03095256958</v>
      </c>
    </row>
    <row r="317" ht="15.75" customHeight="1">
      <c r="A317" s="4">
        <v>46093.5540185417</v>
      </c>
      <c r="B317" s="3">
        <v>0.0650099888443947</v>
      </c>
      <c r="C317" s="5">
        <f t="shared" si="1"/>
        <v>0.02910998884</v>
      </c>
    </row>
    <row r="318" ht="15.75" customHeight="1">
      <c r="A318" s="4">
        <v>46093.5540196875</v>
      </c>
      <c r="B318" s="3">
        <v>0.0631600916385651</v>
      </c>
      <c r="C318" s="5">
        <f t="shared" si="1"/>
        <v>0.02726009164</v>
      </c>
    </row>
    <row r="319" ht="15.75" customHeight="1">
      <c r="A319" s="4">
        <v>46093.5540208218</v>
      </c>
      <c r="B319" s="3">
        <v>0.0632268264889717</v>
      </c>
      <c r="C319" s="5">
        <f t="shared" si="1"/>
        <v>0.02732682649</v>
      </c>
    </row>
    <row r="320" ht="15.75" customHeight="1">
      <c r="A320" s="4">
        <v>46093.5540219676</v>
      </c>
      <c r="B320" s="3">
        <v>0.0631654635071754</v>
      </c>
      <c r="C320" s="5">
        <f t="shared" si="1"/>
        <v>0.02726546351</v>
      </c>
    </row>
    <row r="321" ht="15.75" customHeight="1">
      <c r="A321" s="4">
        <v>46093.5540231134</v>
      </c>
      <c r="B321" s="3">
        <v>0.0635707676410675</v>
      </c>
      <c r="C321" s="5">
        <f t="shared" si="1"/>
        <v>0.02767076764</v>
      </c>
    </row>
    <row r="322" ht="15.75" customHeight="1">
      <c r="A322" s="4">
        <v>46093.5540242593</v>
      </c>
      <c r="B322" s="3">
        <v>0.0639059096574783</v>
      </c>
      <c r="C322" s="5">
        <f t="shared" si="1"/>
        <v>0.02800590966</v>
      </c>
    </row>
    <row r="323" ht="15.75" customHeight="1">
      <c r="A323" s="4">
        <v>46093.5540254051</v>
      </c>
      <c r="B323" s="3">
        <v>0.0634805932641029</v>
      </c>
      <c r="C323" s="5">
        <f t="shared" si="1"/>
        <v>0.02758059326</v>
      </c>
    </row>
    <row r="324" ht="15.75" customHeight="1">
      <c r="A324" s="4">
        <v>46093.5540265509</v>
      </c>
      <c r="B324" s="3">
        <v>0.0639418885111809</v>
      </c>
      <c r="C324" s="5">
        <f t="shared" si="1"/>
        <v>0.02804188851</v>
      </c>
    </row>
    <row r="325" ht="15.75" customHeight="1">
      <c r="A325" s="4">
        <v>46093.5540276968</v>
      </c>
      <c r="B325" s="3">
        <v>0.0634324103593826</v>
      </c>
      <c r="C325" s="5">
        <f t="shared" si="1"/>
        <v>0.02753241036</v>
      </c>
    </row>
    <row r="326" ht="15.75" customHeight="1">
      <c r="A326" s="4">
        <v>46093.5540288426</v>
      </c>
      <c r="B326" s="3">
        <v>0.0638036951422691</v>
      </c>
      <c r="C326" s="5">
        <f t="shared" si="1"/>
        <v>0.02790369514</v>
      </c>
    </row>
    <row r="327" ht="15.75" customHeight="1">
      <c r="A327" s="4">
        <v>46093.5540299884</v>
      </c>
      <c r="B327" s="3">
        <v>0.0636864975094795</v>
      </c>
      <c r="C327" s="5">
        <f t="shared" si="1"/>
        <v>0.02778649751</v>
      </c>
    </row>
    <row r="328" ht="15.75" customHeight="1">
      <c r="A328" s="4">
        <v>46093.5540311343</v>
      </c>
      <c r="B328" s="3">
        <v>0.0631944388151169</v>
      </c>
      <c r="C328" s="5">
        <f t="shared" si="1"/>
        <v>0.02729443882</v>
      </c>
    </row>
    <row r="329" ht="15.75" customHeight="1">
      <c r="A329" s="4">
        <v>46093.5540322801</v>
      </c>
      <c r="B329" s="3">
        <v>0.0643198415637016</v>
      </c>
      <c r="C329" s="5">
        <f t="shared" si="1"/>
        <v>0.02841984156</v>
      </c>
    </row>
    <row r="330" ht="15.75" customHeight="1">
      <c r="A330" s="4">
        <v>46093.5540334259</v>
      </c>
      <c r="B330" s="3">
        <v>0.0656703561544418</v>
      </c>
      <c r="C330" s="5">
        <f t="shared" si="1"/>
        <v>0.02977035615</v>
      </c>
    </row>
    <row r="331" ht="15.75" customHeight="1">
      <c r="A331" s="4">
        <v>46093.5540345718</v>
      </c>
      <c r="B331" s="3">
        <v>0.0673203691840172</v>
      </c>
      <c r="C331" s="5">
        <f t="shared" si="1"/>
        <v>0.03142036918</v>
      </c>
    </row>
    <row r="332" ht="15.75" customHeight="1">
      <c r="A332" s="4">
        <v>46093.5540357176</v>
      </c>
      <c r="B332" s="3">
        <v>0.0667628794908524</v>
      </c>
      <c r="C332" s="5">
        <f t="shared" si="1"/>
        <v>0.03086287949</v>
      </c>
    </row>
    <row r="333" ht="15.75" customHeight="1">
      <c r="A333" s="4">
        <v>46093.5540368634</v>
      </c>
      <c r="B333" s="3">
        <v>0.0647368580102921</v>
      </c>
      <c r="C333" s="5">
        <f t="shared" si="1"/>
        <v>0.02883685801</v>
      </c>
    </row>
    <row r="334" ht="15.75" customHeight="1">
      <c r="A334" s="4">
        <v>46093.5540380093</v>
      </c>
      <c r="B334" s="3">
        <v>0.0620949193835258</v>
      </c>
      <c r="C334" s="5">
        <f t="shared" si="1"/>
        <v>0.02619491938</v>
      </c>
    </row>
    <row r="335" ht="15.75" customHeight="1">
      <c r="A335" s="4">
        <v>46093.5540391551</v>
      </c>
      <c r="B335" s="3">
        <v>0.0614721551537514</v>
      </c>
      <c r="C335" s="5">
        <f t="shared" si="1"/>
        <v>0.02557215515</v>
      </c>
    </row>
    <row r="336" ht="15.75" customHeight="1">
      <c r="A336" s="4">
        <v>46093.5540403009</v>
      </c>
      <c r="B336" s="3">
        <v>0.0639280527830124</v>
      </c>
      <c r="C336" s="5">
        <f t="shared" si="1"/>
        <v>0.02802805278</v>
      </c>
    </row>
    <row r="337" ht="15.75" customHeight="1">
      <c r="A337" s="4">
        <v>46093.5540414468</v>
      </c>
      <c r="B337" s="3">
        <v>0.0669935271143913</v>
      </c>
      <c r="C337" s="5">
        <f t="shared" si="1"/>
        <v>0.03109352711</v>
      </c>
    </row>
    <row r="338" ht="15.75" customHeight="1">
      <c r="A338" s="4">
        <v>46093.5540425926</v>
      </c>
      <c r="B338" s="3">
        <v>0.0683668330311775</v>
      </c>
      <c r="C338" s="5">
        <f t="shared" si="1"/>
        <v>0.03246683303</v>
      </c>
    </row>
    <row r="339" ht="15.75" customHeight="1">
      <c r="A339" s="4">
        <v>46093.5540437384</v>
      </c>
      <c r="B339" s="3">
        <v>0.0668957009911537</v>
      </c>
      <c r="C339" s="5">
        <f t="shared" si="1"/>
        <v>0.03099570099</v>
      </c>
    </row>
    <row r="340" ht="15.75" customHeight="1">
      <c r="A340" s="4">
        <v>46093.5540448843</v>
      </c>
      <c r="B340" s="3">
        <v>0.0638556182384491</v>
      </c>
      <c r="C340" s="5">
        <f t="shared" si="1"/>
        <v>0.02795561824</v>
      </c>
    </row>
    <row r="341" ht="15.75" customHeight="1">
      <c r="A341" s="4">
        <v>46093.5540460301</v>
      </c>
      <c r="B341" s="3">
        <v>0.0611576735973358</v>
      </c>
      <c r="C341" s="5">
        <f t="shared" si="1"/>
        <v>0.0252576736</v>
      </c>
    </row>
    <row r="342" ht="15.75" customHeight="1">
      <c r="A342" s="4">
        <v>46093.5540471759</v>
      </c>
      <c r="B342" s="3">
        <v>0.0612786188721657</v>
      </c>
      <c r="C342" s="5">
        <f t="shared" si="1"/>
        <v>0.02537861887</v>
      </c>
    </row>
    <row r="343" ht="15.75" customHeight="1">
      <c r="A343" s="4">
        <v>46093.5540483218</v>
      </c>
      <c r="B343" s="3">
        <v>0.063893049955368</v>
      </c>
      <c r="C343" s="5">
        <f t="shared" si="1"/>
        <v>0.02799304996</v>
      </c>
    </row>
    <row r="344" ht="15.75" customHeight="1">
      <c r="A344" s="4">
        <v>46093.554049456</v>
      </c>
      <c r="B344" s="3">
        <v>0.0667394399642944</v>
      </c>
      <c r="C344" s="5">
        <f t="shared" si="1"/>
        <v>0.03083943996</v>
      </c>
    </row>
    <row r="345" ht="15.75" customHeight="1">
      <c r="A345" s="4">
        <v>46093.5540506019</v>
      </c>
      <c r="B345" s="3">
        <v>0.066816434264183</v>
      </c>
      <c r="C345" s="5">
        <f t="shared" si="1"/>
        <v>0.03091643426</v>
      </c>
    </row>
    <row r="346" ht="15.75" customHeight="1">
      <c r="A346" s="4">
        <v>46093.5540517477</v>
      </c>
      <c r="B346" s="3">
        <v>0.0655642300844193</v>
      </c>
      <c r="C346" s="5">
        <f t="shared" si="1"/>
        <v>0.02966423008</v>
      </c>
    </row>
    <row r="347" ht="15.75" customHeight="1">
      <c r="A347" s="4">
        <v>46093.5540528935</v>
      </c>
      <c r="B347" s="3">
        <v>0.0631032884120941</v>
      </c>
      <c r="C347" s="5">
        <f t="shared" si="1"/>
        <v>0.02720328841</v>
      </c>
    </row>
    <row r="348" ht="15.75" customHeight="1">
      <c r="A348" s="4">
        <v>46093.5540540393</v>
      </c>
      <c r="B348" s="3">
        <v>0.0610292479395866</v>
      </c>
      <c r="C348" s="5">
        <f t="shared" si="1"/>
        <v>0.02512924794</v>
      </c>
    </row>
    <row r="349" ht="15.75" customHeight="1">
      <c r="A349" s="4">
        <v>46093.5540551852</v>
      </c>
      <c r="B349" s="3">
        <v>0.0617096349596977</v>
      </c>
      <c r="C349" s="5">
        <f t="shared" si="1"/>
        <v>0.02580963496</v>
      </c>
    </row>
    <row r="350" ht="15.75" customHeight="1">
      <c r="A350" s="4">
        <v>46093.554056331</v>
      </c>
      <c r="B350" s="3">
        <v>0.0630744770169258</v>
      </c>
      <c r="C350" s="5">
        <f t="shared" si="1"/>
        <v>0.02717447702</v>
      </c>
    </row>
    <row r="351" ht="15.75" customHeight="1">
      <c r="A351" s="4">
        <v>46093.5540574769</v>
      </c>
      <c r="B351" s="3">
        <v>0.0640987977385521</v>
      </c>
      <c r="C351" s="5">
        <f t="shared" si="1"/>
        <v>0.02819879774</v>
      </c>
    </row>
    <row r="352" ht="15.75" customHeight="1">
      <c r="A352" s="4">
        <v>46093.5540586227</v>
      </c>
      <c r="B352" s="3">
        <v>0.0646549910306931</v>
      </c>
      <c r="C352" s="5">
        <f t="shared" si="1"/>
        <v>0.02875499103</v>
      </c>
    </row>
    <row r="353" ht="15.75" customHeight="1">
      <c r="A353" s="4">
        <v>46093.5540597685</v>
      </c>
      <c r="B353" s="3">
        <v>0.0639832317829132</v>
      </c>
      <c r="C353" s="5">
        <f t="shared" si="1"/>
        <v>0.02808323178</v>
      </c>
    </row>
    <row r="354" ht="15.75" customHeight="1">
      <c r="A354" s="4">
        <v>46093.5540609144</v>
      </c>
      <c r="B354" s="3">
        <v>0.0636485740542412</v>
      </c>
      <c r="C354" s="5">
        <f t="shared" si="1"/>
        <v>0.02774857405</v>
      </c>
    </row>
    <row r="355" ht="15.75" customHeight="1">
      <c r="A355" s="4">
        <v>46093.5540620602</v>
      </c>
      <c r="B355" s="3">
        <v>0.0640864297747612</v>
      </c>
      <c r="C355" s="5">
        <f t="shared" si="1"/>
        <v>0.02818642977</v>
      </c>
    </row>
    <row r="356" ht="15.75" customHeight="1">
      <c r="A356" s="4">
        <v>46093.554063206</v>
      </c>
      <c r="B356" s="3">
        <v>0.0638655424118042</v>
      </c>
      <c r="C356" s="5">
        <f t="shared" si="1"/>
        <v>0.02796554241</v>
      </c>
    </row>
    <row r="357" ht="15.75" customHeight="1">
      <c r="A357" s="4">
        <v>46093.5540643519</v>
      </c>
      <c r="B357" s="3">
        <v>0.0643950402736664</v>
      </c>
      <c r="C357" s="5">
        <f t="shared" si="1"/>
        <v>0.02849504027</v>
      </c>
    </row>
    <row r="358" ht="15.75" customHeight="1">
      <c r="A358" s="4">
        <v>46093.5540654977</v>
      </c>
      <c r="B358" s="3">
        <v>0.0643294453620911</v>
      </c>
      <c r="C358" s="5">
        <f t="shared" si="1"/>
        <v>0.02842944536</v>
      </c>
    </row>
    <row r="359" ht="15.75" customHeight="1">
      <c r="A359" s="4">
        <v>46093.5540666435</v>
      </c>
      <c r="B359" s="3">
        <v>0.0649159103631973</v>
      </c>
      <c r="C359" s="5">
        <f t="shared" si="1"/>
        <v>0.02901591036</v>
      </c>
    </row>
    <row r="360" ht="15.75" customHeight="1">
      <c r="A360" s="4">
        <v>46093.5540677894</v>
      </c>
      <c r="B360" s="3">
        <v>0.0660025700926781</v>
      </c>
      <c r="C360" s="5">
        <f t="shared" si="1"/>
        <v>0.03010257009</v>
      </c>
    </row>
    <row r="361" ht="15.75" customHeight="1">
      <c r="A361" s="4">
        <v>46093.5540689352</v>
      </c>
      <c r="B361" s="3">
        <v>0.0652670115232468</v>
      </c>
      <c r="C361" s="5">
        <f t="shared" si="1"/>
        <v>0.02936701152</v>
      </c>
    </row>
    <row r="362" ht="15.75" customHeight="1">
      <c r="A362" s="4">
        <v>46093.554070081</v>
      </c>
      <c r="B362" s="3">
        <v>0.0641645565629005</v>
      </c>
      <c r="C362" s="5">
        <f t="shared" si="1"/>
        <v>0.02826455656</v>
      </c>
    </row>
    <row r="363" ht="15.75" customHeight="1">
      <c r="A363" s="4">
        <v>46093.5540712268</v>
      </c>
      <c r="B363" s="3">
        <v>0.0621642544865608</v>
      </c>
      <c r="C363" s="5">
        <f t="shared" si="1"/>
        <v>0.02626425449</v>
      </c>
    </row>
    <row r="364" ht="15.75" customHeight="1">
      <c r="A364" s="4">
        <v>46093.5540723727</v>
      </c>
      <c r="B364" s="3">
        <v>0.0612649470567703</v>
      </c>
      <c r="C364" s="5">
        <f t="shared" si="1"/>
        <v>0.02536494706</v>
      </c>
    </row>
    <row r="365" ht="15.75" customHeight="1">
      <c r="A365" s="4">
        <v>46093.5540735185</v>
      </c>
      <c r="B365" s="3">
        <v>0.0635481402277946</v>
      </c>
      <c r="C365" s="5">
        <f t="shared" si="1"/>
        <v>0.02764814023</v>
      </c>
    </row>
    <row r="366" ht="15.75" customHeight="1">
      <c r="A366" s="4">
        <v>46093.5540746644</v>
      </c>
      <c r="B366" s="3">
        <v>0.066593274474144</v>
      </c>
      <c r="C366" s="5">
        <f t="shared" si="1"/>
        <v>0.03069327447</v>
      </c>
    </row>
    <row r="367" ht="15.75" customHeight="1">
      <c r="A367" s="4">
        <v>46093.5540758102</v>
      </c>
      <c r="B367" s="3">
        <v>0.0671447440981865</v>
      </c>
      <c r="C367" s="5">
        <f t="shared" si="1"/>
        <v>0.0312447441</v>
      </c>
    </row>
    <row r="368" ht="15.75" customHeight="1">
      <c r="A368" s="4">
        <v>46093.554076956</v>
      </c>
      <c r="B368" s="3">
        <v>0.0664288699626923</v>
      </c>
      <c r="C368" s="5">
        <f t="shared" si="1"/>
        <v>0.03052886996</v>
      </c>
    </row>
    <row r="369" ht="15.75" customHeight="1">
      <c r="A369" s="4">
        <v>46093.5540780903</v>
      </c>
      <c r="B369" s="3">
        <v>0.064317561686039</v>
      </c>
      <c r="C369" s="5">
        <f t="shared" si="1"/>
        <v>0.02841756169</v>
      </c>
    </row>
    <row r="370" ht="15.75" customHeight="1">
      <c r="A370" s="4">
        <v>46093.5540792361</v>
      </c>
      <c r="B370" s="3">
        <v>0.0617521181702614</v>
      </c>
      <c r="C370" s="5">
        <f t="shared" si="1"/>
        <v>0.02585211817</v>
      </c>
    </row>
    <row r="371" ht="15.75" customHeight="1">
      <c r="A371" s="4">
        <v>46093.5540803819</v>
      </c>
      <c r="B371" s="3">
        <v>0.0627779066562653</v>
      </c>
      <c r="C371" s="5">
        <f t="shared" si="1"/>
        <v>0.02687790666</v>
      </c>
    </row>
    <row r="372" ht="15.75" customHeight="1">
      <c r="A372" s="4">
        <v>46093.5540815278</v>
      </c>
      <c r="B372" s="3">
        <v>0.0647876486182213</v>
      </c>
      <c r="C372" s="5">
        <f t="shared" si="1"/>
        <v>0.02888764862</v>
      </c>
    </row>
    <row r="373" ht="15.75" customHeight="1">
      <c r="A373" s="4">
        <v>46093.5540826736</v>
      </c>
      <c r="B373" s="3">
        <v>0.0653550699353218</v>
      </c>
      <c r="C373" s="5">
        <f t="shared" si="1"/>
        <v>0.02945506994</v>
      </c>
    </row>
    <row r="374" ht="15.75" customHeight="1">
      <c r="A374" s="4">
        <v>46093.5540838194</v>
      </c>
      <c r="B374" s="3">
        <v>0.0641118213534355</v>
      </c>
      <c r="C374" s="5">
        <f t="shared" si="1"/>
        <v>0.02821182135</v>
      </c>
    </row>
    <row r="375" ht="15.75" customHeight="1">
      <c r="A375" s="4">
        <v>46093.5540849653</v>
      </c>
      <c r="B375" s="3">
        <v>0.0622653365135193</v>
      </c>
      <c r="C375" s="5">
        <f t="shared" si="1"/>
        <v>0.02636533651</v>
      </c>
    </row>
    <row r="376" ht="15.75" customHeight="1">
      <c r="A376" s="4">
        <v>46093.5540861111</v>
      </c>
      <c r="B376" s="3">
        <v>0.0613782331347466</v>
      </c>
      <c r="C376" s="5">
        <f t="shared" si="1"/>
        <v>0.02547823313</v>
      </c>
    </row>
    <row r="377" ht="15.75" customHeight="1">
      <c r="A377" s="4">
        <v>46093.5540872569</v>
      </c>
      <c r="B377" s="3">
        <v>0.0620833560824394</v>
      </c>
      <c r="C377" s="5">
        <f t="shared" si="1"/>
        <v>0.02618335608</v>
      </c>
    </row>
    <row r="378" ht="15.75" customHeight="1">
      <c r="A378" s="4">
        <v>46093.5540884028</v>
      </c>
      <c r="B378" s="3">
        <v>0.0644944980740547</v>
      </c>
      <c r="C378" s="5">
        <f t="shared" si="1"/>
        <v>0.02859449807</v>
      </c>
    </row>
    <row r="379" ht="15.75" customHeight="1">
      <c r="A379" s="4">
        <v>46093.5540895486</v>
      </c>
      <c r="B379" s="3">
        <v>0.0660790726542473</v>
      </c>
      <c r="C379" s="5">
        <f t="shared" si="1"/>
        <v>0.03017907265</v>
      </c>
    </row>
    <row r="380" ht="15.75" customHeight="1">
      <c r="A380" s="4">
        <v>46093.5540906944</v>
      </c>
      <c r="B380" s="3">
        <v>0.0658980756998062</v>
      </c>
      <c r="C380" s="5">
        <f t="shared" si="1"/>
        <v>0.0299980757</v>
      </c>
    </row>
    <row r="381" ht="15.75" customHeight="1">
      <c r="A381" s="4">
        <v>46093.5540918403</v>
      </c>
      <c r="B381" s="3">
        <v>0.0648980066180229</v>
      </c>
      <c r="C381" s="5">
        <f t="shared" si="1"/>
        <v>0.02899800662</v>
      </c>
    </row>
    <row r="382" ht="15.75" customHeight="1">
      <c r="A382" s="4">
        <v>46093.5540929861</v>
      </c>
      <c r="B382" s="3">
        <v>0.0633036568760872</v>
      </c>
      <c r="C382" s="5">
        <f t="shared" si="1"/>
        <v>0.02740365688</v>
      </c>
    </row>
    <row r="383" ht="15.75" customHeight="1">
      <c r="A383" s="4">
        <v>46093.5540941319</v>
      </c>
      <c r="B383" s="3">
        <v>0.0637345165014267</v>
      </c>
      <c r="C383" s="5">
        <f t="shared" si="1"/>
        <v>0.0278345165</v>
      </c>
    </row>
    <row r="384" ht="15.75" customHeight="1">
      <c r="A384" s="4">
        <v>46093.5540952778</v>
      </c>
      <c r="B384" s="3">
        <v>0.0647064223885536</v>
      </c>
      <c r="C384" s="5">
        <f t="shared" si="1"/>
        <v>0.02880642239</v>
      </c>
    </row>
    <row r="385" ht="15.75" customHeight="1">
      <c r="A385" s="4">
        <v>46093.5540964236</v>
      </c>
      <c r="B385" s="3">
        <v>0.0652759596705437</v>
      </c>
      <c r="C385" s="5">
        <f t="shared" si="1"/>
        <v>0.02937595967</v>
      </c>
    </row>
    <row r="386" ht="15.75" customHeight="1">
      <c r="A386" s="4">
        <v>46093.5540975694</v>
      </c>
      <c r="B386" s="3">
        <v>0.0655044913291931</v>
      </c>
      <c r="C386" s="5">
        <f t="shared" si="1"/>
        <v>0.02960449133</v>
      </c>
    </row>
    <row r="387" ht="15.75" customHeight="1">
      <c r="A387" s="4">
        <v>46093.5540987153</v>
      </c>
      <c r="B387" s="3">
        <v>0.062971442937851</v>
      </c>
      <c r="C387" s="5">
        <f t="shared" si="1"/>
        <v>0.02707144294</v>
      </c>
    </row>
    <row r="388" ht="15.75" customHeight="1">
      <c r="A388" s="4">
        <v>46093.5540998611</v>
      </c>
      <c r="B388" s="3">
        <v>0.0620244368910789</v>
      </c>
      <c r="C388" s="5">
        <f t="shared" si="1"/>
        <v>0.02612443689</v>
      </c>
    </row>
    <row r="389" ht="15.75" customHeight="1">
      <c r="A389" s="4">
        <v>46093.5541010069</v>
      </c>
      <c r="B389" s="3">
        <v>0.0630516856908798</v>
      </c>
      <c r="C389" s="5">
        <f t="shared" si="1"/>
        <v>0.02715168569</v>
      </c>
    </row>
    <row r="390" ht="15.75" customHeight="1">
      <c r="A390" s="4">
        <v>46093.5541021528</v>
      </c>
      <c r="B390" s="3">
        <v>0.0648408755660057</v>
      </c>
      <c r="C390" s="5">
        <f t="shared" si="1"/>
        <v>0.02894087557</v>
      </c>
    </row>
    <row r="391" ht="15.75" customHeight="1">
      <c r="A391" s="4">
        <v>46093.5541032986</v>
      </c>
      <c r="B391" s="3">
        <v>0.0671755075454712</v>
      </c>
      <c r="C391" s="5">
        <f t="shared" si="1"/>
        <v>0.03127550755</v>
      </c>
    </row>
    <row r="392" ht="15.75" customHeight="1">
      <c r="A392" s="4">
        <v>46093.5541044444</v>
      </c>
      <c r="B392" s="3">
        <v>0.0669160485267639</v>
      </c>
      <c r="C392" s="5">
        <f t="shared" si="1"/>
        <v>0.03101604853</v>
      </c>
    </row>
    <row r="393" ht="15.75" customHeight="1">
      <c r="A393" s="4">
        <v>46093.5541055787</v>
      </c>
      <c r="B393" s="3">
        <v>0.06504987180233</v>
      </c>
      <c r="C393" s="5">
        <f t="shared" si="1"/>
        <v>0.0291498718</v>
      </c>
    </row>
    <row r="394" ht="15.75" customHeight="1">
      <c r="A394" s="4">
        <v>46093.5541067245</v>
      </c>
      <c r="B394" s="3">
        <v>0.0625099837779999</v>
      </c>
      <c r="C394" s="5">
        <f t="shared" si="1"/>
        <v>0.02660998378</v>
      </c>
    </row>
    <row r="395" ht="15.75" customHeight="1">
      <c r="A395" s="4">
        <v>46093.5541078704</v>
      </c>
      <c r="B395" s="3">
        <v>0.0615382343530655</v>
      </c>
      <c r="C395" s="5">
        <f t="shared" si="1"/>
        <v>0.02563823435</v>
      </c>
    </row>
    <row r="396" ht="15.75" customHeight="1">
      <c r="A396" s="4">
        <v>46093.5541090162</v>
      </c>
      <c r="B396" s="3">
        <v>0.062419481575489</v>
      </c>
      <c r="C396" s="5">
        <f t="shared" si="1"/>
        <v>0.02651948158</v>
      </c>
    </row>
    <row r="397" ht="15.75" customHeight="1">
      <c r="A397" s="4">
        <v>46093.554110162</v>
      </c>
      <c r="B397" s="3">
        <v>0.0634950771927834</v>
      </c>
      <c r="C397" s="5">
        <f t="shared" si="1"/>
        <v>0.02759507719</v>
      </c>
    </row>
    <row r="398" ht="15.75" customHeight="1">
      <c r="A398" s="4">
        <v>46093.5541113079</v>
      </c>
      <c r="B398" s="3">
        <v>0.0647199302911758</v>
      </c>
      <c r="C398" s="5">
        <f t="shared" si="1"/>
        <v>0.02881993029</v>
      </c>
    </row>
    <row r="399" ht="15.75" customHeight="1">
      <c r="A399" s="4">
        <v>46093.5541124537</v>
      </c>
      <c r="B399" s="3">
        <v>0.0646435916423798</v>
      </c>
      <c r="C399" s="5">
        <f t="shared" si="1"/>
        <v>0.02874359164</v>
      </c>
    </row>
    <row r="400" ht="15.75" customHeight="1">
      <c r="A400" s="4">
        <v>46093.5541135995</v>
      </c>
      <c r="B400" s="3">
        <v>0.064079262316227</v>
      </c>
      <c r="C400" s="5">
        <f t="shared" si="1"/>
        <v>0.02817926232</v>
      </c>
    </row>
    <row r="401" ht="15.75" customHeight="1">
      <c r="A401" s="4">
        <v>46093.5541147454</v>
      </c>
      <c r="B401" s="3">
        <v>0.0636848658323288</v>
      </c>
      <c r="C401" s="5">
        <f t="shared" si="1"/>
        <v>0.02778486583</v>
      </c>
    </row>
    <row r="402" ht="15.75" customHeight="1">
      <c r="A402" s="4">
        <v>46093.5541158912</v>
      </c>
      <c r="B402" s="3">
        <v>0.0636925175786018</v>
      </c>
      <c r="C402" s="5">
        <f t="shared" si="1"/>
        <v>0.02779251758</v>
      </c>
    </row>
    <row r="403" ht="15.75" customHeight="1">
      <c r="A403" s="4">
        <v>46093.554117037</v>
      </c>
      <c r="B403" s="3">
        <v>0.0639330968260765</v>
      </c>
      <c r="C403" s="5">
        <f t="shared" si="1"/>
        <v>0.02803309683</v>
      </c>
    </row>
    <row r="404" ht="15.75" customHeight="1">
      <c r="A404" s="4">
        <v>46093.5541181829</v>
      </c>
      <c r="B404" s="3">
        <v>0.0642312914133072</v>
      </c>
      <c r="C404" s="5">
        <f t="shared" si="1"/>
        <v>0.02833129141</v>
      </c>
    </row>
    <row r="405" ht="15.75" customHeight="1">
      <c r="A405" s="4">
        <v>46093.5541193287</v>
      </c>
      <c r="B405" s="3">
        <v>0.0639348849654198</v>
      </c>
      <c r="C405" s="5">
        <f t="shared" si="1"/>
        <v>0.02803488497</v>
      </c>
    </row>
    <row r="406" ht="15.75" customHeight="1">
      <c r="A406" s="4">
        <v>46093.5541204745</v>
      </c>
      <c r="B406" s="3">
        <v>0.0637244209647179</v>
      </c>
      <c r="C406" s="5">
        <f t="shared" si="1"/>
        <v>0.02782442096</v>
      </c>
    </row>
    <row r="407" ht="15.75" customHeight="1">
      <c r="A407" s="4">
        <v>46093.5541216204</v>
      </c>
      <c r="B407" s="3">
        <v>0.0641276091337204</v>
      </c>
      <c r="C407" s="5">
        <f t="shared" si="1"/>
        <v>0.02822760913</v>
      </c>
    </row>
    <row r="408" ht="15.75" customHeight="1">
      <c r="A408" s="4">
        <v>46093.5541227662</v>
      </c>
      <c r="B408" s="3">
        <v>0.0644565671682358</v>
      </c>
      <c r="C408" s="5">
        <f t="shared" si="1"/>
        <v>0.02855656717</v>
      </c>
    </row>
    <row r="409" ht="15.75" customHeight="1">
      <c r="A409" s="4">
        <v>46093.554123912</v>
      </c>
      <c r="B409" s="3">
        <v>0.0650695636868477</v>
      </c>
      <c r="C409" s="5">
        <f t="shared" si="1"/>
        <v>0.02916956369</v>
      </c>
    </row>
    <row r="410" ht="15.75" customHeight="1">
      <c r="A410" s="4">
        <v>46093.5541250579</v>
      </c>
      <c r="B410" s="3">
        <v>0.0645667687058449</v>
      </c>
      <c r="C410" s="5">
        <f t="shared" si="1"/>
        <v>0.02866676871</v>
      </c>
    </row>
    <row r="411" ht="15.75" customHeight="1">
      <c r="A411" s="4">
        <v>46093.5541262037</v>
      </c>
      <c r="B411" s="3">
        <v>0.0635614842176437</v>
      </c>
      <c r="C411" s="5">
        <f t="shared" si="1"/>
        <v>0.02766148422</v>
      </c>
    </row>
    <row r="412" ht="15.75" customHeight="1">
      <c r="A412" s="4">
        <v>46093.5541273495</v>
      </c>
      <c r="B412" s="3">
        <v>0.0625619068741798</v>
      </c>
      <c r="C412" s="5">
        <f t="shared" si="1"/>
        <v>0.02666190687</v>
      </c>
    </row>
    <row r="413" ht="15.75" customHeight="1">
      <c r="A413" s="4">
        <v>46093.5541284954</v>
      </c>
      <c r="B413" s="3">
        <v>0.061786949634552</v>
      </c>
      <c r="C413" s="5">
        <f t="shared" si="1"/>
        <v>0.02588694963</v>
      </c>
    </row>
    <row r="414" ht="15.75" customHeight="1">
      <c r="A414" s="4">
        <v>46093.5541296412</v>
      </c>
      <c r="B414" s="3">
        <v>0.0639542564749718</v>
      </c>
      <c r="C414" s="5">
        <f t="shared" si="1"/>
        <v>0.02805425647</v>
      </c>
    </row>
    <row r="415" ht="15.75" customHeight="1">
      <c r="A415" s="4">
        <v>46093.554130787</v>
      </c>
      <c r="B415" s="3">
        <v>0.0663746669888496</v>
      </c>
      <c r="C415" s="5">
        <f t="shared" si="1"/>
        <v>0.03047466699</v>
      </c>
    </row>
    <row r="416" ht="15.75" customHeight="1">
      <c r="A416" s="4">
        <v>46093.5541319329</v>
      </c>
      <c r="B416" s="3">
        <v>0.0669103488326073</v>
      </c>
      <c r="C416" s="5">
        <f t="shared" si="1"/>
        <v>0.03101034883</v>
      </c>
    </row>
    <row r="417" ht="15.75" customHeight="1">
      <c r="A417" s="4">
        <v>46093.5541330787</v>
      </c>
      <c r="B417" s="3">
        <v>0.0663248598575592</v>
      </c>
      <c r="C417" s="5">
        <f t="shared" si="1"/>
        <v>0.03042485986</v>
      </c>
    </row>
    <row r="418" ht="15.75" customHeight="1">
      <c r="A418" s="4">
        <v>46093.554134213</v>
      </c>
      <c r="B418" s="3">
        <v>0.0634255707263947</v>
      </c>
      <c r="C418" s="5">
        <f t="shared" si="1"/>
        <v>0.02752557073</v>
      </c>
    </row>
    <row r="419" ht="15.75" customHeight="1">
      <c r="A419" s="4">
        <v>46093.5541353588</v>
      </c>
      <c r="B419" s="3">
        <v>0.0609159618616104</v>
      </c>
      <c r="C419" s="5">
        <f t="shared" si="1"/>
        <v>0.02501596186</v>
      </c>
    </row>
    <row r="420" ht="15.75" customHeight="1">
      <c r="A420" s="4">
        <v>46093.5541365046</v>
      </c>
      <c r="B420" s="3">
        <v>0.0616230443120003</v>
      </c>
      <c r="C420" s="5">
        <f t="shared" si="1"/>
        <v>0.02572304431</v>
      </c>
    </row>
    <row r="421" ht="15.75" customHeight="1">
      <c r="A421" s="4">
        <v>46093.5541376505</v>
      </c>
      <c r="B421" s="3">
        <v>0.0638305470347404</v>
      </c>
      <c r="C421" s="5">
        <f t="shared" si="1"/>
        <v>0.02793054703</v>
      </c>
    </row>
    <row r="422" ht="15.75" customHeight="1">
      <c r="A422" s="4">
        <v>46093.5541387963</v>
      </c>
      <c r="B422" s="3">
        <v>0.0657465308904648</v>
      </c>
      <c r="C422" s="5">
        <f t="shared" si="1"/>
        <v>0.02984653089</v>
      </c>
    </row>
    <row r="423" ht="15.75" customHeight="1">
      <c r="A423" s="4">
        <v>46093.5541399421</v>
      </c>
      <c r="B423" s="3">
        <v>0.0650244802236557</v>
      </c>
      <c r="C423" s="5">
        <f t="shared" si="1"/>
        <v>0.02912448022</v>
      </c>
    </row>
    <row r="424" ht="15.75" customHeight="1">
      <c r="A424" s="4">
        <v>46093.554141088</v>
      </c>
      <c r="B424" s="3">
        <v>0.0633171647787094</v>
      </c>
      <c r="C424" s="5">
        <f t="shared" si="1"/>
        <v>0.02741716478</v>
      </c>
    </row>
    <row r="425" ht="15.75" customHeight="1">
      <c r="A425" s="4">
        <v>46093.5541422338</v>
      </c>
      <c r="B425" s="3">
        <v>0.063371367752552</v>
      </c>
      <c r="C425" s="5">
        <f t="shared" si="1"/>
        <v>0.02747136775</v>
      </c>
    </row>
    <row r="426" ht="15.75" customHeight="1">
      <c r="A426" s="4">
        <v>46093.5541433796</v>
      </c>
      <c r="B426" s="3">
        <v>0.0645130500197411</v>
      </c>
      <c r="C426" s="5">
        <f t="shared" si="1"/>
        <v>0.02861305002</v>
      </c>
    </row>
    <row r="427" ht="15.75" customHeight="1">
      <c r="A427" s="4">
        <v>46093.5541445255</v>
      </c>
      <c r="B427" s="3">
        <v>0.0666754692792892</v>
      </c>
      <c r="C427" s="5">
        <f t="shared" si="1"/>
        <v>0.03077546928</v>
      </c>
    </row>
    <row r="428" ht="15.75" customHeight="1">
      <c r="A428" s="4">
        <v>46093.5541456713</v>
      </c>
      <c r="B428" s="3">
        <v>0.0673369765281677</v>
      </c>
      <c r="C428" s="5">
        <f t="shared" si="1"/>
        <v>0.03143697653</v>
      </c>
    </row>
    <row r="429" ht="15.75" customHeight="1">
      <c r="A429" s="4">
        <v>46093.5541468171</v>
      </c>
      <c r="B429" s="3">
        <v>0.064624547958374</v>
      </c>
      <c r="C429" s="5">
        <f t="shared" si="1"/>
        <v>0.02872454796</v>
      </c>
    </row>
    <row r="430" ht="15.75" customHeight="1">
      <c r="A430" s="4">
        <v>46093.554147963</v>
      </c>
      <c r="B430" s="3">
        <v>0.0610347837209702</v>
      </c>
      <c r="C430" s="5">
        <f t="shared" si="1"/>
        <v>0.02513478372</v>
      </c>
    </row>
    <row r="431" ht="15.75" customHeight="1">
      <c r="A431" s="4">
        <v>46093.5541491088</v>
      </c>
      <c r="B431" s="3">
        <v>0.0598952174186707</v>
      </c>
      <c r="C431" s="5">
        <f t="shared" si="1"/>
        <v>0.02399521742</v>
      </c>
    </row>
    <row r="432" ht="15.75" customHeight="1">
      <c r="A432" s="4">
        <v>46093.5541502546</v>
      </c>
      <c r="B432" s="3">
        <v>0.0612813830375671</v>
      </c>
      <c r="C432" s="5">
        <f t="shared" si="1"/>
        <v>0.02538138304</v>
      </c>
    </row>
    <row r="433" ht="15.75" customHeight="1">
      <c r="A433" s="4">
        <v>46093.5541514005</v>
      </c>
      <c r="B433" s="3">
        <v>0.0643541887402534</v>
      </c>
      <c r="C433" s="5">
        <f t="shared" si="1"/>
        <v>0.02845418874</v>
      </c>
    </row>
    <row r="434" ht="15.75" customHeight="1">
      <c r="A434" s="4">
        <v>46093.5541525463</v>
      </c>
      <c r="B434" s="3">
        <v>0.0672814697027206</v>
      </c>
      <c r="C434" s="5">
        <f t="shared" si="1"/>
        <v>0.0313814697</v>
      </c>
    </row>
    <row r="435" ht="15.75" customHeight="1">
      <c r="A435" s="4">
        <v>46093.5541536921</v>
      </c>
      <c r="B435" s="3">
        <v>0.0677439048886299</v>
      </c>
      <c r="C435" s="5">
        <f t="shared" si="1"/>
        <v>0.03184390489</v>
      </c>
    </row>
    <row r="436" ht="15.75" customHeight="1">
      <c r="A436" s="4">
        <v>46093.554154838</v>
      </c>
      <c r="B436" s="3">
        <v>0.0656172931194305</v>
      </c>
      <c r="C436" s="5">
        <f t="shared" si="1"/>
        <v>0.02971729312</v>
      </c>
    </row>
    <row r="437" ht="15.75" customHeight="1">
      <c r="A437" s="4">
        <v>46093.5541559838</v>
      </c>
      <c r="B437" s="3">
        <v>0.063751608133316</v>
      </c>
      <c r="C437" s="5">
        <f t="shared" si="1"/>
        <v>0.02785160813</v>
      </c>
    </row>
    <row r="438" ht="15.75" customHeight="1">
      <c r="A438" s="4">
        <v>46093.5541571296</v>
      </c>
      <c r="B438" s="3">
        <v>0.0630196183919907</v>
      </c>
      <c r="C438" s="5">
        <f t="shared" si="1"/>
        <v>0.02711961839</v>
      </c>
    </row>
    <row r="439" ht="15.75" customHeight="1">
      <c r="A439" s="4">
        <v>46093.5541582755</v>
      </c>
      <c r="B439" s="3">
        <v>0.062645897269249</v>
      </c>
      <c r="C439" s="5">
        <f t="shared" si="1"/>
        <v>0.02674589727</v>
      </c>
    </row>
    <row r="440" ht="15.75" customHeight="1">
      <c r="A440" s="4">
        <v>46093.5541594213</v>
      </c>
      <c r="B440" s="3">
        <v>0.0640714541077614</v>
      </c>
      <c r="C440" s="5">
        <f t="shared" si="1"/>
        <v>0.02817145411</v>
      </c>
    </row>
    <row r="441" ht="15.75" customHeight="1">
      <c r="A441" s="4">
        <v>46093.5541605671</v>
      </c>
      <c r="B441" s="3">
        <v>0.0644389912486076</v>
      </c>
      <c r="C441" s="5">
        <f t="shared" si="1"/>
        <v>0.02853899125</v>
      </c>
    </row>
    <row r="442" ht="15.75" customHeight="1">
      <c r="A442" s="4">
        <v>46093.5541617014</v>
      </c>
      <c r="B442" s="3">
        <v>0.0642197355628014</v>
      </c>
      <c r="C442" s="5">
        <f t="shared" si="1"/>
        <v>0.02831973556</v>
      </c>
    </row>
    <row r="443" ht="15.75" customHeight="1">
      <c r="A443" s="4">
        <v>46093.5541628472</v>
      </c>
      <c r="B443" s="3">
        <v>0.0643773004412651</v>
      </c>
      <c r="C443" s="5">
        <f t="shared" si="1"/>
        <v>0.02847730044</v>
      </c>
    </row>
    <row r="444" ht="15.75" customHeight="1">
      <c r="A444" s="4">
        <v>46093.5541639931</v>
      </c>
      <c r="B444" s="3">
        <v>0.0630245059728622</v>
      </c>
      <c r="C444" s="5">
        <f t="shared" si="1"/>
        <v>0.02712450597</v>
      </c>
    </row>
    <row r="445" ht="15.75" customHeight="1">
      <c r="A445" s="4">
        <v>46093.5541651389</v>
      </c>
      <c r="B445" s="3">
        <v>0.0620469003915787</v>
      </c>
      <c r="C445" s="5">
        <f t="shared" si="1"/>
        <v>0.02614690039</v>
      </c>
    </row>
    <row r="446" ht="15.75" customHeight="1">
      <c r="A446" s="4">
        <v>46093.5541662847</v>
      </c>
      <c r="B446" s="3">
        <v>0.0613923966884613</v>
      </c>
      <c r="C446" s="5">
        <f t="shared" si="1"/>
        <v>0.02549239669</v>
      </c>
    </row>
    <row r="447" ht="15.75" customHeight="1">
      <c r="A447" s="4">
        <v>46093.5541674306</v>
      </c>
      <c r="B447" s="3">
        <v>0.0614592954516411</v>
      </c>
      <c r="C447" s="5">
        <f t="shared" si="1"/>
        <v>0.02555929545</v>
      </c>
    </row>
    <row r="448" ht="15.75" customHeight="1">
      <c r="A448" s="4">
        <v>46093.5541685764</v>
      </c>
      <c r="B448" s="3">
        <v>0.0624515488743782</v>
      </c>
      <c r="C448" s="5">
        <f t="shared" si="1"/>
        <v>0.02655154887</v>
      </c>
    </row>
    <row r="449" ht="15.75" customHeight="1">
      <c r="A449" s="4">
        <v>46093.5541697222</v>
      </c>
      <c r="B449" s="3">
        <v>0.0637888833880425</v>
      </c>
      <c r="C449" s="5">
        <f t="shared" si="1"/>
        <v>0.02788888339</v>
      </c>
    </row>
    <row r="450" ht="15.75" customHeight="1">
      <c r="A450" s="4">
        <v>46093.5541708681</v>
      </c>
      <c r="B450" s="3">
        <v>0.0649533495306969</v>
      </c>
      <c r="C450" s="5">
        <f t="shared" si="1"/>
        <v>0.02905334953</v>
      </c>
    </row>
    <row r="451" ht="15.75" customHeight="1">
      <c r="A451" s="4">
        <v>46093.5541720139</v>
      </c>
      <c r="B451" s="3">
        <v>0.0647352337837219</v>
      </c>
      <c r="C451" s="5">
        <f t="shared" si="1"/>
        <v>0.02883523378</v>
      </c>
    </row>
    <row r="452" ht="15.75" customHeight="1">
      <c r="A452" s="4">
        <v>46093.5541731597</v>
      </c>
      <c r="B452" s="3">
        <v>0.0640468746423721</v>
      </c>
      <c r="C452" s="5">
        <f t="shared" si="1"/>
        <v>0.02814687464</v>
      </c>
    </row>
    <row r="453" ht="15.75" customHeight="1">
      <c r="A453" s="4">
        <v>46093.5541743056</v>
      </c>
      <c r="B453" s="3">
        <v>0.0641912519931793</v>
      </c>
      <c r="C453" s="5">
        <f t="shared" si="1"/>
        <v>0.02829125199</v>
      </c>
    </row>
    <row r="454" ht="15.75" customHeight="1">
      <c r="A454" s="4">
        <v>46093.5541754514</v>
      </c>
      <c r="B454" s="3">
        <v>0.0641036778688431</v>
      </c>
      <c r="C454" s="5">
        <f t="shared" si="1"/>
        <v>0.02820367787</v>
      </c>
    </row>
    <row r="455" ht="15.75" customHeight="1">
      <c r="A455" s="4">
        <v>46093.5541765972</v>
      </c>
      <c r="B455" s="3">
        <v>0.0641671642661095</v>
      </c>
      <c r="C455" s="5">
        <f t="shared" si="1"/>
        <v>0.02826716427</v>
      </c>
    </row>
    <row r="456" ht="15.75" customHeight="1">
      <c r="A456" s="4">
        <v>46093.5541777431</v>
      </c>
      <c r="B456" s="3">
        <v>0.0645535811781883</v>
      </c>
      <c r="C456" s="5">
        <f t="shared" si="1"/>
        <v>0.02865358118</v>
      </c>
    </row>
    <row r="457" ht="15.75" customHeight="1">
      <c r="A457" s="4">
        <v>46093.5541788889</v>
      </c>
      <c r="B457" s="3">
        <v>0.0636759176850319</v>
      </c>
      <c r="C457" s="5">
        <f t="shared" si="1"/>
        <v>0.02777591769</v>
      </c>
    </row>
    <row r="458" ht="15.75" customHeight="1">
      <c r="A458" s="4">
        <v>46093.5541800347</v>
      </c>
      <c r="B458" s="3">
        <v>0.0630679652094841</v>
      </c>
      <c r="C458" s="5">
        <f t="shared" si="1"/>
        <v>0.02716796521</v>
      </c>
    </row>
    <row r="459" ht="15.75" customHeight="1">
      <c r="A459" s="4">
        <v>46093.5541811806</v>
      </c>
      <c r="B459" s="3">
        <v>0.0642441511154175</v>
      </c>
      <c r="C459" s="5">
        <f t="shared" si="1"/>
        <v>0.02834415112</v>
      </c>
    </row>
    <row r="460" ht="15.75" customHeight="1">
      <c r="A460" s="4">
        <v>46093.5541823264</v>
      </c>
      <c r="B460" s="3">
        <v>0.0654061809182167</v>
      </c>
      <c r="C460" s="5">
        <f t="shared" si="1"/>
        <v>0.02950618092</v>
      </c>
    </row>
    <row r="461" ht="15.75" customHeight="1">
      <c r="A461" s="4">
        <v>46093.5541834722</v>
      </c>
      <c r="B461" s="3">
        <v>0.0659420192241669</v>
      </c>
      <c r="C461" s="5">
        <f t="shared" si="1"/>
        <v>0.03004201922</v>
      </c>
    </row>
    <row r="462" ht="15.75" customHeight="1">
      <c r="A462" s="4">
        <v>46093.5541846181</v>
      </c>
      <c r="B462" s="3">
        <v>0.0660214573144913</v>
      </c>
      <c r="C462" s="5">
        <f t="shared" si="1"/>
        <v>0.03012145731</v>
      </c>
    </row>
    <row r="463" ht="15.75" customHeight="1">
      <c r="A463" s="4">
        <v>46093.5541857639</v>
      </c>
      <c r="B463" s="3">
        <v>0.0646024122834206</v>
      </c>
      <c r="C463" s="5">
        <f t="shared" si="1"/>
        <v>0.02870241228</v>
      </c>
    </row>
    <row r="464" ht="15.75" customHeight="1">
      <c r="A464" s="4">
        <v>46093.5541869097</v>
      </c>
      <c r="B464" s="3">
        <v>0.0628412216901779</v>
      </c>
      <c r="C464" s="5">
        <f t="shared" si="1"/>
        <v>0.02694122169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