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cEq5AyuR7KquyoP5s6VB36/o4Vfsxt+ilyAZpTC5mRE="/>
    </ext>
  </extLst>
</workbook>
</file>

<file path=xl/sharedStrings.xml><?xml version="1.0" encoding="utf-8"?>
<sst xmlns="http://schemas.openxmlformats.org/spreadsheetml/2006/main" count="16" uniqueCount="15">
  <si>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</si>
  <si>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</si>
  <si>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</si>
  <si>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</si>
  <si>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</si>
  <si>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</si>
  <si>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</si>
  <si>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</si>
  <si>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Flow: 5.11 L/min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</si>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</sst>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8.86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46093.5461764931</v>
      </c>
    </row>
    <row r="6">
      <c r="A6" s="1" t="s">
        <v>7</v>
      </c>
      <c r="B6" s="2">
        <v>46093.5475804745</v>
      </c>
      <c r="D6" s="1" t="s">
        <v>8</v>
      </c>
    </row>
    <row r="7">
      <c r="A7" s="1" t="s">
        <v>9</v>
      </c>
      <c r="B7" s="1">
        <v>1223.0</v>
      </c>
    </row>
    <row r="8">
      <c r="A8" s="1" t="s">
        <v>10</v>
      </c>
      <c r="B8" s="1">
        <v>0.054896995425224304</v>
      </c>
      <c r="C8" s="3"/>
    </row>
    <row r="9">
      <c r="A9" s="1" t="s">
        <v>11</v>
      </c>
      <c r="B9" s="1">
        <v>0.10391516983509064</v>
      </c>
      <c r="C9" s="3"/>
    </row>
    <row r="11">
      <c r="A11" s="1" t="s">
        <v>12</v>
      </c>
      <c r="B11" s="1" t="s">
        <v>13</v>
      </c>
    </row>
    <row r="12">
      <c r="A12" s="4">
        <v>46093.5461764931</v>
      </c>
      <c r="B12" s="3">
        <v>0.0597399398684502</v>
      </c>
      <c r="C12" s="5">
        <f t="shared" ref="C12:C1234" si="1">B12-0.0316</f>
        <v>0.02813993987</v>
      </c>
      <c r="E12" s="6" t="s">
        <v>14</v>
      </c>
    </row>
    <row r="13">
      <c r="A13" s="4">
        <v>46093.5461776389</v>
      </c>
      <c r="B13" s="3">
        <v>0.0600078552961349</v>
      </c>
      <c r="C13" s="5">
        <f t="shared" si="1"/>
        <v>0.0284078553</v>
      </c>
      <c r="E13" s="7">
        <v>0.0316</v>
      </c>
    </row>
    <row r="14">
      <c r="A14" s="4">
        <v>46093.5461787847</v>
      </c>
      <c r="B14" s="3">
        <v>0.0595843270421028</v>
      </c>
      <c r="C14" s="5">
        <f t="shared" si="1"/>
        <v>0.02798432704</v>
      </c>
    </row>
    <row r="15">
      <c r="A15" s="4">
        <v>46093.5461799421</v>
      </c>
      <c r="B15" s="3">
        <v>0.0595460757613182</v>
      </c>
      <c r="C15" s="5">
        <f t="shared" si="1"/>
        <v>0.02794607576</v>
      </c>
    </row>
    <row r="16">
      <c r="A16" s="4">
        <v>46093.546181088</v>
      </c>
      <c r="B16" s="3">
        <v>0.059126615524292</v>
      </c>
      <c r="C16" s="5">
        <f t="shared" si="1"/>
        <v>0.02752661552</v>
      </c>
    </row>
    <row r="17">
      <c r="A17" s="4">
        <v>46093.5461822338</v>
      </c>
      <c r="B17" s="3">
        <v>0.0584984794259071</v>
      </c>
      <c r="C17" s="5">
        <f t="shared" si="1"/>
        <v>0.02689847943</v>
      </c>
    </row>
    <row r="18">
      <c r="A18" s="4">
        <v>46093.5461833796</v>
      </c>
      <c r="B18" s="3">
        <v>0.0585427507758141</v>
      </c>
      <c r="C18" s="5">
        <f t="shared" si="1"/>
        <v>0.02694275078</v>
      </c>
    </row>
    <row r="19">
      <c r="A19" s="4">
        <v>46093.546184537</v>
      </c>
      <c r="B19" s="3">
        <v>0.0586697161197662</v>
      </c>
      <c r="C19" s="5">
        <f t="shared" si="1"/>
        <v>0.02706971612</v>
      </c>
    </row>
    <row r="20">
      <c r="A20" s="4">
        <v>46093.5461856829</v>
      </c>
      <c r="B20" s="3">
        <v>0.0597290322184563</v>
      </c>
      <c r="C20" s="5">
        <f t="shared" si="1"/>
        <v>0.02812903222</v>
      </c>
    </row>
    <row r="21" ht="15.75" customHeight="1">
      <c r="A21" s="4">
        <v>46093.5461868287</v>
      </c>
      <c r="B21" s="3">
        <v>0.0605209171772003</v>
      </c>
      <c r="C21" s="5">
        <f t="shared" si="1"/>
        <v>0.02892091718</v>
      </c>
    </row>
    <row r="22" ht="15.75" customHeight="1">
      <c r="A22" s="4">
        <v>46093.5461879745</v>
      </c>
      <c r="B22" s="3">
        <v>0.0596543177962303</v>
      </c>
      <c r="C22" s="5">
        <f t="shared" si="1"/>
        <v>0.0280543178</v>
      </c>
    </row>
    <row r="23" ht="15.75" customHeight="1">
      <c r="A23" s="4">
        <v>46093.5461891319</v>
      </c>
      <c r="B23" s="3">
        <v>0.0582113489508629</v>
      </c>
      <c r="C23" s="5">
        <f t="shared" si="1"/>
        <v>0.02661134895</v>
      </c>
    </row>
    <row r="24" ht="15.75" customHeight="1">
      <c r="A24" s="4">
        <v>46093.5461902778</v>
      </c>
      <c r="B24" s="3">
        <v>0.0569650083780289</v>
      </c>
      <c r="C24" s="5">
        <f t="shared" si="1"/>
        <v>0.02536500838</v>
      </c>
    </row>
    <row r="25" ht="15.75" customHeight="1">
      <c r="A25" s="4">
        <v>46093.5461914236</v>
      </c>
      <c r="B25" s="3">
        <v>0.0573201775550842</v>
      </c>
      <c r="C25" s="5">
        <f t="shared" si="1"/>
        <v>0.02572017756</v>
      </c>
    </row>
    <row r="26" ht="15.75" customHeight="1">
      <c r="A26" s="4">
        <v>46093.5461925694</v>
      </c>
      <c r="B26" s="3">
        <v>0.0587987899780273</v>
      </c>
      <c r="C26" s="5">
        <f t="shared" si="1"/>
        <v>0.02719878998</v>
      </c>
    </row>
    <row r="27" ht="15.75" customHeight="1">
      <c r="A27" s="4">
        <v>46093.5461937268</v>
      </c>
      <c r="B27" s="3">
        <v>0.0601390525698662</v>
      </c>
      <c r="C27" s="5">
        <f t="shared" si="1"/>
        <v>0.02853905257</v>
      </c>
    </row>
    <row r="28" ht="15.75" customHeight="1">
      <c r="A28" s="4">
        <v>46093.5461948727</v>
      </c>
      <c r="B28" s="3">
        <v>0.0603703483939171</v>
      </c>
      <c r="C28" s="5">
        <f t="shared" si="1"/>
        <v>0.02877034839</v>
      </c>
    </row>
    <row r="29" ht="15.75" customHeight="1">
      <c r="A29" s="4">
        <v>46093.5461960185</v>
      </c>
      <c r="B29" s="3">
        <v>0.0598940849304199</v>
      </c>
      <c r="C29" s="5">
        <f t="shared" si="1"/>
        <v>0.02829408493</v>
      </c>
    </row>
    <row r="30" ht="15.75" customHeight="1">
      <c r="A30" s="4">
        <v>46093.5461971759</v>
      </c>
      <c r="B30" s="3">
        <v>0.0591126158833504</v>
      </c>
      <c r="C30" s="5">
        <f t="shared" si="1"/>
        <v>0.02751261588</v>
      </c>
    </row>
    <row r="31" ht="15.75" customHeight="1">
      <c r="A31" s="4">
        <v>46093.5461983218</v>
      </c>
      <c r="B31" s="3">
        <v>0.0583221986889839</v>
      </c>
      <c r="C31" s="5">
        <f t="shared" si="1"/>
        <v>0.02672219869</v>
      </c>
    </row>
    <row r="32" ht="15.75" customHeight="1">
      <c r="A32" s="4">
        <v>46093.5461994676</v>
      </c>
      <c r="B32" s="3">
        <v>0.0578193962574005</v>
      </c>
      <c r="C32" s="5">
        <f t="shared" si="1"/>
        <v>0.02621939626</v>
      </c>
    </row>
    <row r="33" ht="15.75" customHeight="1">
      <c r="A33" s="4">
        <v>46093.5462006134</v>
      </c>
      <c r="B33" s="3">
        <v>0.0571699365973473</v>
      </c>
      <c r="C33" s="5">
        <f t="shared" si="1"/>
        <v>0.0255699366</v>
      </c>
    </row>
    <row r="34" ht="15.75" customHeight="1">
      <c r="A34" s="4">
        <v>46093.5462017708</v>
      </c>
      <c r="B34" s="3">
        <v>0.0583342388272285</v>
      </c>
      <c r="C34" s="5">
        <f t="shared" si="1"/>
        <v>0.02673423883</v>
      </c>
    </row>
    <row r="35" ht="15.75" customHeight="1">
      <c r="A35" s="4">
        <v>46093.5462029167</v>
      </c>
      <c r="B35" s="3">
        <v>0.0606055557727814</v>
      </c>
      <c r="C35" s="5">
        <f t="shared" si="1"/>
        <v>0.02900555577</v>
      </c>
    </row>
    <row r="36" ht="15.75" customHeight="1">
      <c r="A36" s="4">
        <v>46093.5462040625</v>
      </c>
      <c r="B36" s="3">
        <v>0.0620586201548576</v>
      </c>
      <c r="C36" s="5">
        <f t="shared" si="1"/>
        <v>0.03045862015</v>
      </c>
    </row>
    <row r="37" ht="15.75" customHeight="1">
      <c r="A37" s="4">
        <v>46093.5462052083</v>
      </c>
      <c r="B37" s="3">
        <v>0.0622728243470192</v>
      </c>
      <c r="C37" s="5">
        <f t="shared" si="1"/>
        <v>0.03067282435</v>
      </c>
    </row>
    <row r="38" ht="15.75" customHeight="1">
      <c r="A38" s="4">
        <v>46093.5462063657</v>
      </c>
      <c r="B38" s="3">
        <v>0.0597008690237999</v>
      </c>
      <c r="C38" s="5">
        <f t="shared" si="1"/>
        <v>0.02810086902</v>
      </c>
    </row>
    <row r="39" ht="15.75" customHeight="1">
      <c r="A39" s="4">
        <v>46093.5462075116</v>
      </c>
      <c r="B39" s="3">
        <v>0.0565037131309509</v>
      </c>
      <c r="C39" s="5">
        <f t="shared" si="1"/>
        <v>0.02490371313</v>
      </c>
    </row>
    <row r="40" ht="15.75" customHeight="1">
      <c r="A40" s="4">
        <v>46093.5462086574</v>
      </c>
      <c r="B40" s="3">
        <v>0.055977962911129</v>
      </c>
      <c r="C40" s="5">
        <f t="shared" si="1"/>
        <v>0.02437796291</v>
      </c>
    </row>
    <row r="41" ht="15.75" customHeight="1">
      <c r="A41" s="4">
        <v>46093.5462098032</v>
      </c>
      <c r="B41" s="3">
        <v>0.0575601011514664</v>
      </c>
      <c r="C41" s="5">
        <f t="shared" si="1"/>
        <v>0.02596010115</v>
      </c>
    </row>
    <row r="42" ht="15.75" customHeight="1">
      <c r="A42" s="4">
        <v>46093.5462109606</v>
      </c>
      <c r="B42" s="3">
        <v>0.0603959038853645</v>
      </c>
      <c r="C42" s="5">
        <f t="shared" si="1"/>
        <v>0.02879590389</v>
      </c>
    </row>
    <row r="43" ht="15.75" customHeight="1">
      <c r="A43" s="4">
        <v>46093.5462121065</v>
      </c>
      <c r="B43" s="3">
        <v>0.0619541183114052</v>
      </c>
      <c r="C43" s="5">
        <f t="shared" si="1"/>
        <v>0.03035411831</v>
      </c>
    </row>
    <row r="44" ht="15.75" customHeight="1">
      <c r="A44" s="4">
        <v>46093.5462132523</v>
      </c>
      <c r="B44" s="3">
        <v>0.0607601925730705</v>
      </c>
      <c r="C44" s="5">
        <f t="shared" si="1"/>
        <v>0.02916019257</v>
      </c>
    </row>
    <row r="45" ht="15.75" customHeight="1">
      <c r="A45" s="4">
        <v>46093.5462144097</v>
      </c>
      <c r="B45" s="3">
        <v>0.0586656406521797</v>
      </c>
      <c r="C45" s="5">
        <f t="shared" si="1"/>
        <v>0.02706564065</v>
      </c>
    </row>
    <row r="46" ht="15.75" customHeight="1">
      <c r="A46" s="4">
        <v>46093.5462155556</v>
      </c>
      <c r="B46" s="3">
        <v>0.0574000924825668</v>
      </c>
      <c r="C46" s="5">
        <f t="shared" si="1"/>
        <v>0.02580009248</v>
      </c>
    </row>
    <row r="47" ht="15.75" customHeight="1">
      <c r="A47" s="4">
        <v>46093.5462167014</v>
      </c>
      <c r="B47" s="3">
        <v>0.0582162290811539</v>
      </c>
      <c r="C47" s="5">
        <f t="shared" si="1"/>
        <v>0.02661622908</v>
      </c>
    </row>
    <row r="48" ht="15.75" customHeight="1">
      <c r="A48" s="4">
        <v>46093.5462178472</v>
      </c>
      <c r="B48" s="3">
        <v>0.0601891875267029</v>
      </c>
      <c r="C48" s="5">
        <f t="shared" si="1"/>
        <v>0.02858918753</v>
      </c>
    </row>
    <row r="49" ht="15.75" customHeight="1">
      <c r="A49" s="4">
        <v>46093.5462190046</v>
      </c>
      <c r="B49" s="3">
        <v>0.0611400976777077</v>
      </c>
      <c r="C49" s="5">
        <f t="shared" si="1"/>
        <v>0.02954009768</v>
      </c>
    </row>
    <row r="50" ht="15.75" customHeight="1">
      <c r="A50" s="4">
        <v>46093.5462201505</v>
      </c>
      <c r="B50" s="3">
        <v>0.0605056136846542</v>
      </c>
      <c r="C50" s="5">
        <f t="shared" si="1"/>
        <v>0.02890561368</v>
      </c>
    </row>
    <row r="51" ht="15.75" customHeight="1">
      <c r="A51" s="4">
        <v>46093.5462212963</v>
      </c>
      <c r="B51" s="3">
        <v>0.0588909164071083</v>
      </c>
      <c r="C51" s="5">
        <f t="shared" si="1"/>
        <v>0.02729091641</v>
      </c>
    </row>
    <row r="52" ht="15.75" customHeight="1">
      <c r="A52" s="4">
        <v>46093.5462224421</v>
      </c>
      <c r="B52" s="3">
        <v>0.0577503815293312</v>
      </c>
      <c r="C52" s="5">
        <f t="shared" si="1"/>
        <v>0.02615038153</v>
      </c>
    </row>
    <row r="53" ht="15.75" customHeight="1">
      <c r="A53" s="4">
        <v>46093.5462235995</v>
      </c>
      <c r="B53" s="3">
        <v>0.0574383437633514</v>
      </c>
      <c r="C53" s="5">
        <f t="shared" si="1"/>
        <v>0.02583834376</v>
      </c>
    </row>
    <row r="54" ht="15.75" customHeight="1">
      <c r="A54" s="4">
        <v>46093.5462247454</v>
      </c>
      <c r="B54" s="3">
        <v>0.0570415109395981</v>
      </c>
      <c r="C54" s="5">
        <f t="shared" si="1"/>
        <v>0.02544151094</v>
      </c>
    </row>
    <row r="55" ht="15.75" customHeight="1">
      <c r="A55" s="4">
        <v>46093.5462258912</v>
      </c>
      <c r="B55" s="3">
        <v>0.056760236620903</v>
      </c>
      <c r="C55" s="5">
        <f t="shared" si="1"/>
        <v>0.02516023662</v>
      </c>
    </row>
    <row r="56" ht="15.75" customHeight="1">
      <c r="A56" s="4">
        <v>46093.546227037</v>
      </c>
      <c r="B56" s="3">
        <v>0.0571749806404114</v>
      </c>
      <c r="C56" s="5">
        <f t="shared" si="1"/>
        <v>0.02557498064</v>
      </c>
    </row>
    <row r="57" ht="15.75" customHeight="1">
      <c r="A57" s="4">
        <v>46093.5462281944</v>
      </c>
      <c r="B57" s="3">
        <v>0.0591215640306473</v>
      </c>
      <c r="C57" s="5">
        <f t="shared" si="1"/>
        <v>0.02752156403</v>
      </c>
    </row>
    <row r="58" ht="15.75" customHeight="1">
      <c r="A58" s="4">
        <v>46093.5462293403</v>
      </c>
      <c r="B58" s="3">
        <v>0.061667799949646</v>
      </c>
      <c r="C58" s="5">
        <f t="shared" si="1"/>
        <v>0.03006779995</v>
      </c>
    </row>
    <row r="59" ht="15.75" customHeight="1">
      <c r="A59" s="4">
        <v>46093.5462304861</v>
      </c>
      <c r="B59" s="3">
        <v>0.0621374025940895</v>
      </c>
      <c r="C59" s="5">
        <f t="shared" si="1"/>
        <v>0.03053740259</v>
      </c>
    </row>
    <row r="60" ht="15.75" customHeight="1">
      <c r="A60" s="4">
        <v>46093.5462316435</v>
      </c>
      <c r="B60" s="3">
        <v>0.0603117495775223</v>
      </c>
      <c r="C60" s="5">
        <f t="shared" si="1"/>
        <v>0.02871174958</v>
      </c>
    </row>
    <row r="61" ht="15.75" customHeight="1">
      <c r="A61" s="4">
        <v>46093.5462327894</v>
      </c>
      <c r="B61" s="3">
        <v>0.0573318973183632</v>
      </c>
      <c r="C61" s="5">
        <f t="shared" si="1"/>
        <v>0.02573189732</v>
      </c>
    </row>
    <row r="62" ht="15.75" customHeight="1">
      <c r="A62" s="4">
        <v>46093.5462339352</v>
      </c>
      <c r="B62" s="3">
        <v>0.0559519156813622</v>
      </c>
      <c r="C62" s="5">
        <f t="shared" si="1"/>
        <v>0.02435191568</v>
      </c>
    </row>
    <row r="63" ht="15.75" customHeight="1">
      <c r="A63" s="4">
        <v>46093.546235081</v>
      </c>
      <c r="B63" s="3">
        <v>0.0577061027288437</v>
      </c>
      <c r="C63" s="5">
        <f t="shared" si="1"/>
        <v>0.02610610273</v>
      </c>
    </row>
    <row r="64" ht="15.75" customHeight="1">
      <c r="A64" s="4">
        <v>46093.5462362384</v>
      </c>
      <c r="B64" s="3">
        <v>0.0599017292261124</v>
      </c>
      <c r="C64" s="5">
        <f t="shared" si="1"/>
        <v>0.02830172923</v>
      </c>
    </row>
    <row r="65" ht="15.75" customHeight="1">
      <c r="A65" s="4">
        <v>46093.5462373843</v>
      </c>
      <c r="B65" s="3">
        <v>0.061104454100132</v>
      </c>
      <c r="C65" s="5">
        <f t="shared" si="1"/>
        <v>0.0295044541</v>
      </c>
    </row>
    <row r="66" ht="15.75" customHeight="1">
      <c r="A66" s="4">
        <v>46093.5462385301</v>
      </c>
      <c r="B66" s="3">
        <v>0.0607802122831345</v>
      </c>
      <c r="C66" s="5">
        <f t="shared" si="1"/>
        <v>0.02918021228</v>
      </c>
    </row>
    <row r="67" ht="15.75" customHeight="1">
      <c r="A67" s="4">
        <v>46093.5462396759</v>
      </c>
      <c r="B67" s="3">
        <v>0.059334471821785</v>
      </c>
      <c r="C67" s="5">
        <f t="shared" si="1"/>
        <v>0.02773447182</v>
      </c>
    </row>
    <row r="68" ht="15.75" customHeight="1">
      <c r="A68" s="4">
        <v>46093.5462408333</v>
      </c>
      <c r="B68" s="3">
        <v>0.0577388256788254</v>
      </c>
      <c r="C68" s="5">
        <f t="shared" si="1"/>
        <v>0.02613882568</v>
      </c>
    </row>
    <row r="69" ht="15.75" customHeight="1">
      <c r="A69" s="4">
        <v>46093.5462419792</v>
      </c>
      <c r="B69" s="3">
        <v>0.0573869124054909</v>
      </c>
      <c r="C69" s="5">
        <f t="shared" si="1"/>
        <v>0.02578691241</v>
      </c>
    </row>
    <row r="70" ht="15.75" customHeight="1">
      <c r="A70" s="4">
        <v>46093.546243125</v>
      </c>
      <c r="B70" s="3">
        <v>0.0580524802207947</v>
      </c>
      <c r="C70" s="5">
        <f t="shared" si="1"/>
        <v>0.02645248022</v>
      </c>
    </row>
    <row r="71" ht="15.75" customHeight="1">
      <c r="A71" s="4">
        <v>46093.5462442824</v>
      </c>
      <c r="B71" s="3">
        <v>0.0590982884168625</v>
      </c>
      <c r="C71" s="5">
        <f t="shared" si="1"/>
        <v>0.02749828842</v>
      </c>
    </row>
    <row r="72" ht="15.75" customHeight="1">
      <c r="A72" s="4">
        <v>46093.5462454282</v>
      </c>
      <c r="B72" s="3">
        <v>0.0606444552540779</v>
      </c>
      <c r="C72" s="5">
        <f t="shared" si="1"/>
        <v>0.02904445525</v>
      </c>
    </row>
    <row r="73" ht="15.75" customHeight="1">
      <c r="A73" s="4">
        <v>46093.5462465741</v>
      </c>
      <c r="B73" s="3">
        <v>0.0608322992920876</v>
      </c>
      <c r="C73" s="5">
        <f t="shared" si="1"/>
        <v>0.02923229929</v>
      </c>
    </row>
    <row r="74" ht="15.75" customHeight="1">
      <c r="A74" s="4">
        <v>46093.5462477199</v>
      </c>
      <c r="B74" s="3">
        <v>0.0594459697604179</v>
      </c>
      <c r="C74" s="5">
        <f t="shared" si="1"/>
        <v>0.02784596976</v>
      </c>
    </row>
    <row r="75" ht="15.75" customHeight="1">
      <c r="A75" s="4">
        <v>46093.5462488773</v>
      </c>
      <c r="B75" s="3">
        <v>0.0577621012926102</v>
      </c>
      <c r="C75" s="5">
        <f t="shared" si="1"/>
        <v>0.02616210129</v>
      </c>
    </row>
    <row r="76" ht="15.75" customHeight="1">
      <c r="A76" s="4">
        <v>46093.5462500232</v>
      </c>
      <c r="B76" s="3">
        <v>0.056907057762146</v>
      </c>
      <c r="C76" s="5">
        <f t="shared" si="1"/>
        <v>0.02530705776</v>
      </c>
    </row>
    <row r="77" ht="15.75" customHeight="1">
      <c r="A77" s="4">
        <v>46093.546251169</v>
      </c>
      <c r="B77" s="3">
        <v>0.0579855814576149</v>
      </c>
      <c r="C77" s="5">
        <f t="shared" si="1"/>
        <v>0.02638558146</v>
      </c>
    </row>
    <row r="78" ht="15.75" customHeight="1">
      <c r="A78" s="4">
        <v>46093.5462523148</v>
      </c>
      <c r="B78" s="3">
        <v>0.0592307895421982</v>
      </c>
      <c r="C78" s="5">
        <f t="shared" si="1"/>
        <v>0.02763078954</v>
      </c>
    </row>
    <row r="79" ht="15.75" customHeight="1">
      <c r="A79" s="4">
        <v>46093.5462534722</v>
      </c>
      <c r="B79" s="3">
        <v>0.0596385300159454</v>
      </c>
      <c r="C79" s="5">
        <f t="shared" si="1"/>
        <v>0.02803853002</v>
      </c>
    </row>
    <row r="80" ht="15.75" customHeight="1">
      <c r="A80" s="4">
        <v>46093.5462546181</v>
      </c>
      <c r="B80" s="3">
        <v>0.05916827917099</v>
      </c>
      <c r="C80" s="5">
        <f t="shared" si="1"/>
        <v>0.02756827917</v>
      </c>
    </row>
    <row r="81" ht="15.75" customHeight="1">
      <c r="A81" s="4">
        <v>46093.5462557639</v>
      </c>
      <c r="B81" s="3">
        <v>0.0584644600749016</v>
      </c>
      <c r="C81" s="5">
        <f t="shared" si="1"/>
        <v>0.02686446007</v>
      </c>
    </row>
    <row r="82" ht="15.75" customHeight="1">
      <c r="A82" s="4">
        <v>46093.5462569097</v>
      </c>
      <c r="B82" s="3">
        <v>0.0592591091990471</v>
      </c>
      <c r="C82" s="5">
        <f t="shared" si="1"/>
        <v>0.0276591092</v>
      </c>
    </row>
    <row r="83" ht="15.75" customHeight="1">
      <c r="A83" s="4">
        <v>46093.5462580671</v>
      </c>
      <c r="B83" s="3">
        <v>0.0601973235607147</v>
      </c>
      <c r="C83" s="5">
        <f t="shared" si="1"/>
        <v>0.02859732356</v>
      </c>
    </row>
    <row r="84" ht="15.75" customHeight="1">
      <c r="A84" s="4">
        <v>46093.546259213</v>
      </c>
      <c r="B84" s="3">
        <v>0.0599131286144257</v>
      </c>
      <c r="C84" s="5">
        <f t="shared" si="1"/>
        <v>0.02831312861</v>
      </c>
    </row>
    <row r="85" ht="15.75" customHeight="1">
      <c r="A85" s="4">
        <v>46093.5462603588</v>
      </c>
      <c r="B85" s="3">
        <v>0.0581906735897064</v>
      </c>
      <c r="C85" s="5">
        <f t="shared" si="1"/>
        <v>0.02659067359</v>
      </c>
    </row>
    <row r="86" ht="15.75" customHeight="1">
      <c r="A86" s="4">
        <v>46093.5462615162</v>
      </c>
      <c r="B86" s="3">
        <v>0.0566300228238106</v>
      </c>
      <c r="C86" s="5">
        <f t="shared" si="1"/>
        <v>0.02503002282</v>
      </c>
    </row>
    <row r="87" ht="15.75" customHeight="1">
      <c r="A87" s="4">
        <v>46093.546262662</v>
      </c>
      <c r="B87" s="3">
        <v>0.0568080917000771</v>
      </c>
      <c r="C87" s="5">
        <f t="shared" si="1"/>
        <v>0.0252080917</v>
      </c>
    </row>
    <row r="88" ht="15.75" customHeight="1">
      <c r="A88" s="4">
        <v>46093.5462638079</v>
      </c>
      <c r="B88" s="3">
        <v>0.0592075139284134</v>
      </c>
      <c r="C88" s="5">
        <f t="shared" si="1"/>
        <v>0.02760751393</v>
      </c>
    </row>
    <row r="89" ht="15.75" customHeight="1">
      <c r="A89" s="4">
        <v>46093.5462649537</v>
      </c>
      <c r="B89" s="3">
        <v>0.0619410946965218</v>
      </c>
      <c r="C89" s="5">
        <f t="shared" si="1"/>
        <v>0.0303410947</v>
      </c>
    </row>
    <row r="90" ht="15.75" customHeight="1">
      <c r="A90" s="4">
        <v>46093.5462661111</v>
      </c>
      <c r="B90" s="3">
        <v>0.0620535686612129</v>
      </c>
      <c r="C90" s="5">
        <f t="shared" si="1"/>
        <v>0.03045356866</v>
      </c>
    </row>
    <row r="91" ht="15.75" customHeight="1">
      <c r="A91" s="4">
        <v>46093.5462672569</v>
      </c>
      <c r="B91" s="3">
        <v>0.059560239315033</v>
      </c>
      <c r="C91" s="5">
        <f t="shared" si="1"/>
        <v>0.02796023932</v>
      </c>
    </row>
    <row r="92" ht="15.75" customHeight="1">
      <c r="A92" s="4">
        <v>46093.5462684028</v>
      </c>
      <c r="B92" s="3">
        <v>0.0567623525857925</v>
      </c>
      <c r="C92" s="5">
        <f t="shared" si="1"/>
        <v>0.02516235259</v>
      </c>
    </row>
    <row r="93" ht="15.75" customHeight="1">
      <c r="A93" s="4">
        <v>46093.5462695486</v>
      </c>
      <c r="B93" s="3">
        <v>0.0559997707605362</v>
      </c>
      <c r="C93" s="5">
        <f t="shared" si="1"/>
        <v>0.02439977076</v>
      </c>
    </row>
    <row r="94" ht="15.75" customHeight="1">
      <c r="A94" s="4">
        <v>46093.546270706</v>
      </c>
      <c r="B94" s="3">
        <v>0.0572469234466553</v>
      </c>
      <c r="C94" s="5">
        <f t="shared" si="1"/>
        <v>0.02564692345</v>
      </c>
    </row>
    <row r="95" ht="15.75" customHeight="1">
      <c r="A95" s="4">
        <v>46093.5462718519</v>
      </c>
      <c r="B95" s="3">
        <v>0.0595299601554871</v>
      </c>
      <c r="C95" s="5">
        <f t="shared" si="1"/>
        <v>0.02792996016</v>
      </c>
    </row>
    <row r="96" ht="15.75" customHeight="1">
      <c r="A96" s="4">
        <v>46093.5462729977</v>
      </c>
      <c r="B96" s="3">
        <v>0.0608436912298203</v>
      </c>
      <c r="C96" s="5">
        <f t="shared" si="1"/>
        <v>0.02924369123</v>
      </c>
    </row>
    <row r="97" ht="15.75" customHeight="1">
      <c r="A97" s="4">
        <v>46093.5462741435</v>
      </c>
      <c r="B97" s="3">
        <v>0.0604704543948174</v>
      </c>
      <c r="C97" s="5">
        <f t="shared" si="1"/>
        <v>0.02887045439</v>
      </c>
    </row>
    <row r="98" ht="15.75" customHeight="1">
      <c r="A98" s="4">
        <v>46093.5462753009</v>
      </c>
      <c r="B98" s="3">
        <v>0.0597319602966309</v>
      </c>
      <c r="C98" s="5">
        <f t="shared" si="1"/>
        <v>0.0281319603</v>
      </c>
    </row>
    <row r="99" ht="15.75" customHeight="1">
      <c r="A99" s="4">
        <v>46093.5462764468</v>
      </c>
      <c r="B99" s="3">
        <v>0.0602778941392899</v>
      </c>
      <c r="C99" s="5">
        <f t="shared" si="1"/>
        <v>0.02867789414</v>
      </c>
    </row>
    <row r="100" ht="15.75" customHeight="1">
      <c r="A100" s="4">
        <v>46093.5462775926</v>
      </c>
      <c r="B100" s="3">
        <v>0.0606381073594093</v>
      </c>
      <c r="C100" s="5">
        <f t="shared" si="1"/>
        <v>0.02903810736</v>
      </c>
    </row>
    <row r="101" ht="15.75" customHeight="1">
      <c r="A101" s="4">
        <v>46093.54627875</v>
      </c>
      <c r="B101" s="3">
        <v>0.0597166568040848</v>
      </c>
      <c r="C101" s="5">
        <f t="shared" si="1"/>
        <v>0.0281166568</v>
      </c>
    </row>
    <row r="102" ht="15.75" customHeight="1">
      <c r="A102" s="4">
        <v>46093.5462798958</v>
      </c>
      <c r="B102" s="3">
        <v>0.0579074546694756</v>
      </c>
      <c r="C102" s="5">
        <f t="shared" si="1"/>
        <v>0.02630745467</v>
      </c>
    </row>
    <row r="103" ht="15.75" customHeight="1">
      <c r="A103" s="4">
        <v>46093.5462810417</v>
      </c>
      <c r="B103" s="3">
        <v>0.0559909790754318</v>
      </c>
      <c r="C103" s="5">
        <f t="shared" si="1"/>
        <v>0.02439097908</v>
      </c>
    </row>
    <row r="104" ht="15.75" customHeight="1">
      <c r="A104" s="4">
        <v>46093.5462821875</v>
      </c>
      <c r="B104" s="3">
        <v>0.056623674929142</v>
      </c>
      <c r="C104" s="5">
        <f t="shared" si="1"/>
        <v>0.02502367493</v>
      </c>
    </row>
    <row r="105" ht="15.75" customHeight="1">
      <c r="A105" s="4">
        <v>46093.5462833449</v>
      </c>
      <c r="B105" s="3">
        <v>0.0594565495848656</v>
      </c>
      <c r="C105" s="5">
        <f t="shared" si="1"/>
        <v>0.02785654958</v>
      </c>
    </row>
    <row r="106" ht="15.75" customHeight="1">
      <c r="A106" s="4">
        <v>46093.5462844907</v>
      </c>
      <c r="B106" s="3">
        <v>0.0620376169681549</v>
      </c>
      <c r="C106" s="5">
        <f t="shared" si="1"/>
        <v>0.03043761697</v>
      </c>
    </row>
    <row r="107" ht="15.75" customHeight="1">
      <c r="A107" s="4">
        <v>46093.5462856366</v>
      </c>
      <c r="B107" s="3">
        <v>0.0625667870044708</v>
      </c>
      <c r="C107" s="5">
        <f t="shared" si="1"/>
        <v>0.030966787</v>
      </c>
    </row>
    <row r="108" ht="15.75" customHeight="1">
      <c r="A108" s="4">
        <v>46093.5462867824</v>
      </c>
      <c r="B108" s="3">
        <v>0.0605987161397934</v>
      </c>
      <c r="C108" s="5">
        <f t="shared" si="1"/>
        <v>0.02899871614</v>
      </c>
    </row>
    <row r="109" ht="15.75" customHeight="1">
      <c r="A109" s="4">
        <v>46093.5462879398</v>
      </c>
      <c r="B109" s="3">
        <v>0.0570522546768188</v>
      </c>
      <c r="C109" s="5">
        <f t="shared" si="1"/>
        <v>0.02545225468</v>
      </c>
    </row>
    <row r="110" ht="15.75" customHeight="1">
      <c r="A110" s="4">
        <v>46093.5462890857</v>
      </c>
      <c r="B110" s="3">
        <v>0.0548969954252243</v>
      </c>
      <c r="C110" s="5">
        <f t="shared" si="1"/>
        <v>0.02329699543</v>
      </c>
    </row>
    <row r="111" ht="15.75" customHeight="1">
      <c r="A111" s="4">
        <v>46093.5462902315</v>
      </c>
      <c r="B111" s="3">
        <v>0.0552954599261284</v>
      </c>
      <c r="C111" s="5">
        <f t="shared" si="1"/>
        <v>0.02369545993</v>
      </c>
    </row>
    <row r="112" ht="15.75" customHeight="1">
      <c r="A112" s="4">
        <v>46093.5462913773</v>
      </c>
      <c r="B112" s="3">
        <v>0.0575124099850655</v>
      </c>
      <c r="C112" s="5">
        <f t="shared" si="1"/>
        <v>0.02591240999</v>
      </c>
    </row>
    <row r="113" ht="15.75" customHeight="1">
      <c r="A113" s="4">
        <v>46093.5462925347</v>
      </c>
      <c r="B113" s="3">
        <v>0.0601564720273018</v>
      </c>
      <c r="C113" s="5">
        <f t="shared" si="1"/>
        <v>0.02855647203</v>
      </c>
    </row>
    <row r="114" ht="15.75" customHeight="1">
      <c r="A114" s="4">
        <v>46093.5462936806</v>
      </c>
      <c r="B114" s="3">
        <v>0.0616671517491341</v>
      </c>
      <c r="C114" s="5">
        <f t="shared" si="1"/>
        <v>0.03006715175</v>
      </c>
    </row>
    <row r="115" ht="15.75" customHeight="1">
      <c r="A115" s="4">
        <v>46093.5462948264</v>
      </c>
      <c r="B115" s="3">
        <v>0.0608020201325417</v>
      </c>
      <c r="C115" s="5">
        <f t="shared" si="1"/>
        <v>0.02920202013</v>
      </c>
    </row>
    <row r="116" ht="15.75" customHeight="1">
      <c r="A116" s="4">
        <v>46093.5462959838</v>
      </c>
      <c r="B116" s="3">
        <v>0.0590014383196831</v>
      </c>
      <c r="C116" s="5">
        <f t="shared" si="1"/>
        <v>0.02740143832</v>
      </c>
    </row>
    <row r="117" ht="15.75" customHeight="1">
      <c r="A117" s="4">
        <v>46093.5462971296</v>
      </c>
      <c r="B117" s="3">
        <v>0.0583246350288391</v>
      </c>
      <c r="C117" s="5">
        <f t="shared" si="1"/>
        <v>0.02672463503</v>
      </c>
    </row>
    <row r="118" ht="15.75" customHeight="1">
      <c r="A118" s="4">
        <v>46093.5462982755</v>
      </c>
      <c r="B118" s="3">
        <v>0.0579793974757195</v>
      </c>
      <c r="C118" s="5">
        <f t="shared" si="1"/>
        <v>0.02637939748</v>
      </c>
    </row>
    <row r="119" ht="15.75" customHeight="1">
      <c r="A119" s="4">
        <v>46093.5462994213</v>
      </c>
      <c r="B119" s="3">
        <v>0.0590938925743103</v>
      </c>
      <c r="C119" s="5">
        <f t="shared" si="1"/>
        <v>0.02749389257</v>
      </c>
    </row>
    <row r="120" ht="15.75" customHeight="1">
      <c r="A120" s="4">
        <v>46093.5463005787</v>
      </c>
      <c r="B120" s="3">
        <v>0.0613842532038689</v>
      </c>
      <c r="C120" s="5">
        <f t="shared" si="1"/>
        <v>0.0297842532</v>
      </c>
    </row>
    <row r="121" ht="15.75" customHeight="1">
      <c r="A121" s="4">
        <v>46093.5463017245</v>
      </c>
      <c r="B121" s="3">
        <v>0.0660390332341194</v>
      </c>
      <c r="C121" s="5">
        <f t="shared" si="1"/>
        <v>0.03443903323</v>
      </c>
    </row>
    <row r="122" ht="15.75" customHeight="1">
      <c r="A122" s="4">
        <v>46093.5463028704</v>
      </c>
      <c r="B122" s="3">
        <v>0.0757517665624619</v>
      </c>
      <c r="C122" s="5">
        <f t="shared" si="1"/>
        <v>0.04415176656</v>
      </c>
    </row>
    <row r="123" ht="15.75" customHeight="1">
      <c r="A123" s="4">
        <v>46093.5463040162</v>
      </c>
      <c r="B123" s="3">
        <v>0.0898962914943695</v>
      </c>
      <c r="C123" s="5">
        <f t="shared" si="1"/>
        <v>0.05829629149</v>
      </c>
    </row>
    <row r="124" ht="15.75" customHeight="1">
      <c r="A124" s="4">
        <v>46093.5463051736</v>
      </c>
      <c r="B124" s="3">
        <v>0.102033033967018</v>
      </c>
      <c r="C124" s="5">
        <f t="shared" si="1"/>
        <v>0.07043303397</v>
      </c>
    </row>
    <row r="125" ht="15.75" customHeight="1">
      <c r="A125" s="4">
        <v>46093.5463063194</v>
      </c>
      <c r="B125" s="3">
        <v>0.103915169835091</v>
      </c>
      <c r="C125" s="5">
        <f t="shared" si="1"/>
        <v>0.07231516984</v>
      </c>
    </row>
    <row r="126" ht="15.75" customHeight="1">
      <c r="A126" s="4">
        <v>46093.5463074653</v>
      </c>
      <c r="B126" s="3">
        <v>0.0944063812494278</v>
      </c>
      <c r="C126" s="5">
        <f t="shared" si="1"/>
        <v>0.06280638125</v>
      </c>
    </row>
    <row r="127" ht="15.75" customHeight="1">
      <c r="A127" s="4">
        <v>46093.5463086111</v>
      </c>
      <c r="B127" s="3">
        <v>0.0775531679391861</v>
      </c>
      <c r="C127" s="5">
        <f t="shared" si="1"/>
        <v>0.04595316794</v>
      </c>
    </row>
    <row r="128" ht="15.75" customHeight="1">
      <c r="A128" s="4">
        <v>46093.5463097685</v>
      </c>
      <c r="B128" s="3">
        <v>0.0631387680768967</v>
      </c>
      <c r="C128" s="5">
        <f t="shared" si="1"/>
        <v>0.03153876808</v>
      </c>
    </row>
    <row r="129" ht="15.75" customHeight="1">
      <c r="A129" s="4">
        <v>46093.5463109144</v>
      </c>
      <c r="B129" s="3">
        <v>0.0601856037974358</v>
      </c>
      <c r="C129" s="5">
        <f t="shared" si="1"/>
        <v>0.0285856038</v>
      </c>
    </row>
    <row r="130" ht="15.75" customHeight="1">
      <c r="A130" s="4">
        <v>46093.5463120602</v>
      </c>
      <c r="B130" s="3">
        <v>0.0662911683320999</v>
      </c>
      <c r="C130" s="5">
        <f t="shared" si="1"/>
        <v>0.03469116833</v>
      </c>
    </row>
    <row r="131" ht="15.75" customHeight="1">
      <c r="A131" s="4">
        <v>46093.5463132176</v>
      </c>
      <c r="B131" s="3">
        <v>0.0744629502296448</v>
      </c>
      <c r="C131" s="5">
        <f t="shared" si="1"/>
        <v>0.04286295023</v>
      </c>
    </row>
    <row r="132" ht="15.75" customHeight="1">
      <c r="A132" s="4">
        <v>46093.5463143634</v>
      </c>
      <c r="B132" s="3">
        <v>0.0782555192708969</v>
      </c>
      <c r="C132" s="5">
        <f t="shared" si="1"/>
        <v>0.04665551927</v>
      </c>
    </row>
    <row r="133" ht="15.75" customHeight="1">
      <c r="A133" s="4">
        <v>46093.5463155093</v>
      </c>
      <c r="B133" s="3">
        <v>0.0762565284967422</v>
      </c>
      <c r="C133" s="5">
        <f t="shared" si="1"/>
        <v>0.0446565285</v>
      </c>
    </row>
    <row r="134" ht="15.75" customHeight="1">
      <c r="A134" s="4">
        <v>46093.5463166551</v>
      </c>
      <c r="B134" s="3">
        <v>0.072145901620388</v>
      </c>
      <c r="C134" s="5">
        <f t="shared" si="1"/>
        <v>0.04054590162</v>
      </c>
    </row>
    <row r="135" ht="15.75" customHeight="1">
      <c r="A135" s="4">
        <v>46093.5463178125</v>
      </c>
      <c r="B135" s="3">
        <v>0.0684386119246483</v>
      </c>
      <c r="C135" s="5">
        <f t="shared" si="1"/>
        <v>0.03683861192</v>
      </c>
    </row>
    <row r="136" ht="15.75" customHeight="1">
      <c r="A136" s="4">
        <v>46093.5463189583</v>
      </c>
      <c r="B136" s="3">
        <v>0.0684161484241486</v>
      </c>
      <c r="C136" s="5">
        <f t="shared" si="1"/>
        <v>0.03681614842</v>
      </c>
    </row>
    <row r="137" ht="15.75" customHeight="1">
      <c r="A137" s="4">
        <v>46093.5463201042</v>
      </c>
      <c r="B137" s="3">
        <v>0.0703344121575356</v>
      </c>
      <c r="C137" s="5">
        <f t="shared" si="1"/>
        <v>0.03873441216</v>
      </c>
    </row>
    <row r="138" ht="15.75" customHeight="1">
      <c r="A138" s="4">
        <v>46093.54632125</v>
      </c>
      <c r="B138" s="3">
        <v>0.0721688494086266</v>
      </c>
      <c r="C138" s="5">
        <f t="shared" si="1"/>
        <v>0.04056884941</v>
      </c>
    </row>
    <row r="139" ht="15.75" customHeight="1">
      <c r="A139" s="4">
        <v>46093.5463224074</v>
      </c>
      <c r="B139" s="3">
        <v>0.0738100782036781</v>
      </c>
      <c r="C139" s="5">
        <f t="shared" si="1"/>
        <v>0.0422100782</v>
      </c>
    </row>
    <row r="140" ht="15.75" customHeight="1">
      <c r="A140" s="4">
        <v>46093.5463235532</v>
      </c>
      <c r="B140" s="3">
        <v>0.0743053928017616</v>
      </c>
      <c r="C140" s="5">
        <f t="shared" si="1"/>
        <v>0.0427053928</v>
      </c>
    </row>
    <row r="141" ht="15.75" customHeight="1">
      <c r="A141" s="4">
        <v>46093.5463246991</v>
      </c>
      <c r="B141" s="3">
        <v>0.0738060027360916</v>
      </c>
      <c r="C141" s="5">
        <f t="shared" si="1"/>
        <v>0.04220600274</v>
      </c>
    </row>
    <row r="142" ht="15.75" customHeight="1">
      <c r="A142" s="4">
        <v>46093.5463258449</v>
      </c>
      <c r="B142" s="3">
        <v>0.0730948597192764</v>
      </c>
      <c r="C142" s="5">
        <f t="shared" si="1"/>
        <v>0.04149485972</v>
      </c>
    </row>
    <row r="143" ht="15.75" customHeight="1">
      <c r="A143" s="4">
        <v>46093.5463270023</v>
      </c>
      <c r="B143" s="3">
        <v>0.073666512966156</v>
      </c>
      <c r="C143" s="5">
        <f t="shared" si="1"/>
        <v>0.04206651297</v>
      </c>
    </row>
    <row r="144" ht="15.75" customHeight="1">
      <c r="A144" s="4">
        <v>46093.5463281482</v>
      </c>
      <c r="B144" s="3">
        <v>0.0733450353145599</v>
      </c>
      <c r="C144" s="5">
        <f t="shared" si="1"/>
        <v>0.04174503531</v>
      </c>
    </row>
    <row r="145" ht="15.75" customHeight="1">
      <c r="A145" s="4">
        <v>46093.546329294</v>
      </c>
      <c r="B145" s="3">
        <v>0.0728292167186737</v>
      </c>
      <c r="C145" s="5">
        <f t="shared" si="1"/>
        <v>0.04122921672</v>
      </c>
    </row>
    <row r="146" ht="15.75" customHeight="1">
      <c r="A146" s="4">
        <v>46093.5463304514</v>
      </c>
      <c r="B146" s="3">
        <v>0.0722383558750153</v>
      </c>
      <c r="C146" s="5">
        <f t="shared" si="1"/>
        <v>0.04063835588</v>
      </c>
    </row>
    <row r="147" ht="15.75" customHeight="1">
      <c r="A147" s="4">
        <v>46093.5463315972</v>
      </c>
      <c r="B147" s="3">
        <v>0.0713113695383072</v>
      </c>
      <c r="C147" s="5">
        <f t="shared" si="1"/>
        <v>0.03971136954</v>
      </c>
    </row>
    <row r="148" ht="15.75" customHeight="1">
      <c r="A148" s="4">
        <v>46093.5463327431</v>
      </c>
      <c r="B148" s="3">
        <v>0.07204270362854</v>
      </c>
      <c r="C148" s="5">
        <f t="shared" si="1"/>
        <v>0.04044270363</v>
      </c>
    </row>
    <row r="149" ht="15.75" customHeight="1">
      <c r="A149" s="4">
        <v>46093.5463338889</v>
      </c>
      <c r="B149" s="3">
        <v>0.0726049169898033</v>
      </c>
      <c r="C149" s="5">
        <f t="shared" si="1"/>
        <v>0.04100491699</v>
      </c>
    </row>
    <row r="150" ht="15.75" customHeight="1">
      <c r="A150" s="4">
        <v>46093.5463350463</v>
      </c>
      <c r="B150" s="3">
        <v>0.0726402327418327</v>
      </c>
      <c r="C150" s="5">
        <f t="shared" si="1"/>
        <v>0.04104023274</v>
      </c>
    </row>
    <row r="151" ht="15.75" customHeight="1">
      <c r="A151" s="4">
        <v>46093.5463361921</v>
      </c>
      <c r="B151" s="3">
        <v>0.0721419900655746</v>
      </c>
      <c r="C151" s="5">
        <f t="shared" si="1"/>
        <v>0.04054199007</v>
      </c>
    </row>
    <row r="152" ht="15.75" customHeight="1">
      <c r="A152" s="4">
        <v>46093.546337338</v>
      </c>
      <c r="B152" s="3">
        <v>0.0707413405179977</v>
      </c>
      <c r="C152" s="5">
        <f t="shared" si="1"/>
        <v>0.03914134052</v>
      </c>
    </row>
    <row r="153" ht="15.75" customHeight="1">
      <c r="A153" s="4">
        <v>46093.5463384838</v>
      </c>
      <c r="B153" s="3">
        <v>0.0699501112103462</v>
      </c>
      <c r="C153" s="5">
        <f t="shared" si="1"/>
        <v>0.03835011121</v>
      </c>
    </row>
    <row r="154" ht="15.75" customHeight="1">
      <c r="A154" s="4">
        <v>46093.5463396412</v>
      </c>
      <c r="B154" s="3">
        <v>0.07020403444767</v>
      </c>
      <c r="C154" s="5">
        <f t="shared" si="1"/>
        <v>0.03860403445</v>
      </c>
    </row>
    <row r="155" ht="15.75" customHeight="1">
      <c r="A155" s="4">
        <v>46093.546340787</v>
      </c>
      <c r="B155" s="3">
        <v>0.0710974857211113</v>
      </c>
      <c r="C155" s="5">
        <f t="shared" si="1"/>
        <v>0.03949748572</v>
      </c>
    </row>
    <row r="156" ht="15.75" customHeight="1">
      <c r="A156" s="4">
        <v>46093.5463419329</v>
      </c>
      <c r="B156" s="3">
        <v>0.0723234787583351</v>
      </c>
      <c r="C156" s="5">
        <f t="shared" si="1"/>
        <v>0.04072347876</v>
      </c>
    </row>
    <row r="157" ht="15.75" customHeight="1">
      <c r="A157" s="4">
        <v>46093.5463430787</v>
      </c>
      <c r="B157" s="3">
        <v>0.0735341757535934</v>
      </c>
      <c r="C157" s="5">
        <f t="shared" si="1"/>
        <v>0.04193417575</v>
      </c>
    </row>
    <row r="158" ht="15.75" customHeight="1">
      <c r="A158" s="4">
        <v>46093.5463442361</v>
      </c>
      <c r="B158" s="3">
        <v>0.074285201728344</v>
      </c>
      <c r="C158" s="5">
        <f t="shared" si="1"/>
        <v>0.04268520173</v>
      </c>
    </row>
    <row r="159" ht="15.75" customHeight="1">
      <c r="A159" s="4">
        <v>46093.5463453819</v>
      </c>
      <c r="B159" s="3">
        <v>0.0734013542532921</v>
      </c>
      <c r="C159" s="5">
        <f t="shared" si="1"/>
        <v>0.04180135425</v>
      </c>
    </row>
    <row r="160" ht="15.75" customHeight="1">
      <c r="A160" s="4">
        <v>46093.5463465278</v>
      </c>
      <c r="B160" s="3">
        <v>0.0718390718102455</v>
      </c>
      <c r="C160" s="5">
        <f t="shared" si="1"/>
        <v>0.04023907181</v>
      </c>
    </row>
    <row r="161" ht="15.75" customHeight="1">
      <c r="A161" s="4">
        <v>46093.5463476852</v>
      </c>
      <c r="B161" s="3">
        <v>0.0702951848506927</v>
      </c>
      <c r="C161" s="5">
        <f t="shared" si="1"/>
        <v>0.03869518485</v>
      </c>
    </row>
    <row r="162" ht="15.75" customHeight="1">
      <c r="A162" s="4">
        <v>46093.546348831</v>
      </c>
      <c r="B162" s="3">
        <v>0.0692195892333984</v>
      </c>
      <c r="C162" s="5">
        <f t="shared" si="1"/>
        <v>0.03761958923</v>
      </c>
    </row>
    <row r="163" ht="15.75" customHeight="1">
      <c r="A163" s="4">
        <v>46093.5463499769</v>
      </c>
      <c r="B163" s="3">
        <v>0.0702655613422394</v>
      </c>
      <c r="C163" s="5">
        <f t="shared" si="1"/>
        <v>0.03866556134</v>
      </c>
    </row>
    <row r="164" ht="15.75" customHeight="1">
      <c r="A164" s="4">
        <v>46093.5463511227</v>
      </c>
      <c r="B164" s="3">
        <v>0.0724359601736069</v>
      </c>
      <c r="C164" s="5">
        <f t="shared" si="1"/>
        <v>0.04083596017</v>
      </c>
    </row>
    <row r="165" ht="15.75" customHeight="1">
      <c r="A165" s="4">
        <v>46093.5463522801</v>
      </c>
      <c r="B165" s="3">
        <v>0.0741331800818443</v>
      </c>
      <c r="C165" s="5">
        <f t="shared" si="1"/>
        <v>0.04253318008</v>
      </c>
    </row>
    <row r="166" ht="15.75" customHeight="1">
      <c r="A166" s="4">
        <v>46093.5463534259</v>
      </c>
      <c r="B166" s="3">
        <v>0.0747142732143402</v>
      </c>
      <c r="C166" s="5">
        <f t="shared" si="1"/>
        <v>0.04311427321</v>
      </c>
    </row>
    <row r="167" ht="15.75" customHeight="1">
      <c r="A167" s="4">
        <v>46093.5463545718</v>
      </c>
      <c r="B167" s="3">
        <v>0.0740620419383049</v>
      </c>
      <c r="C167" s="5">
        <f t="shared" si="1"/>
        <v>0.04246204194</v>
      </c>
    </row>
    <row r="168" ht="15.75" customHeight="1">
      <c r="A168" s="4">
        <v>46093.5463557176</v>
      </c>
      <c r="B168" s="3">
        <v>0.0724758356809616</v>
      </c>
      <c r="C168" s="5">
        <f t="shared" si="1"/>
        <v>0.04087583568</v>
      </c>
    </row>
    <row r="169" ht="15.75" customHeight="1">
      <c r="A169" s="4">
        <v>46093.546356875</v>
      </c>
      <c r="B169" s="3">
        <v>0.0712615624070168</v>
      </c>
      <c r="C169" s="5">
        <f t="shared" si="1"/>
        <v>0.03966156241</v>
      </c>
    </row>
    <row r="170" ht="15.75" customHeight="1">
      <c r="A170" s="4">
        <v>46093.5463580208</v>
      </c>
      <c r="B170" s="3">
        <v>0.0707319006323814</v>
      </c>
      <c r="C170" s="5">
        <f t="shared" si="1"/>
        <v>0.03913190063</v>
      </c>
    </row>
    <row r="171" ht="15.75" customHeight="1">
      <c r="A171" s="4">
        <v>46093.5463591667</v>
      </c>
      <c r="B171" s="3">
        <v>0.0710844621062279</v>
      </c>
      <c r="C171" s="5">
        <f t="shared" si="1"/>
        <v>0.03948446211</v>
      </c>
    </row>
    <row r="172" ht="15.75" customHeight="1">
      <c r="A172" s="4">
        <v>46093.5463603241</v>
      </c>
      <c r="B172" s="3">
        <v>0.0713711082935333</v>
      </c>
      <c r="C172" s="5">
        <f t="shared" si="1"/>
        <v>0.03977110829</v>
      </c>
    </row>
    <row r="173" ht="15.75" customHeight="1">
      <c r="A173" s="4">
        <v>46093.5463614699</v>
      </c>
      <c r="B173" s="3">
        <v>0.071506530046463</v>
      </c>
      <c r="C173" s="5">
        <f t="shared" si="1"/>
        <v>0.03990653005</v>
      </c>
    </row>
    <row r="174" ht="15.75" customHeight="1">
      <c r="A174" s="4">
        <v>46093.5463626157</v>
      </c>
      <c r="B174" s="3">
        <v>0.0715460851788521</v>
      </c>
      <c r="C174" s="5">
        <f t="shared" si="1"/>
        <v>0.03994608518</v>
      </c>
    </row>
    <row r="175" ht="15.75" customHeight="1">
      <c r="A175" s="4">
        <v>46093.5463637616</v>
      </c>
      <c r="B175" s="3">
        <v>0.0701605752110481</v>
      </c>
      <c r="C175" s="5">
        <f t="shared" si="1"/>
        <v>0.03856057521</v>
      </c>
    </row>
    <row r="176" ht="15.75" customHeight="1">
      <c r="A176" s="4">
        <v>46093.546364919</v>
      </c>
      <c r="B176" s="3">
        <v>0.0699673667550087</v>
      </c>
      <c r="C176" s="5">
        <f t="shared" si="1"/>
        <v>0.03836736676</v>
      </c>
    </row>
    <row r="177" ht="15.75" customHeight="1">
      <c r="A177" s="4">
        <v>46093.5463660648</v>
      </c>
      <c r="B177" s="3">
        <v>0.0708320066332817</v>
      </c>
      <c r="C177" s="5">
        <f t="shared" si="1"/>
        <v>0.03923200663</v>
      </c>
    </row>
    <row r="178" ht="15.75" customHeight="1">
      <c r="A178" s="4">
        <v>46093.5463672106</v>
      </c>
      <c r="B178" s="3">
        <v>0.0721883848309517</v>
      </c>
      <c r="C178" s="5">
        <f t="shared" si="1"/>
        <v>0.04058838483</v>
      </c>
    </row>
    <row r="179" ht="15.75" customHeight="1">
      <c r="A179" s="4">
        <v>46093.5463683565</v>
      </c>
      <c r="B179" s="3">
        <v>0.0742931813001633</v>
      </c>
      <c r="C179" s="5">
        <f t="shared" si="1"/>
        <v>0.0426931813</v>
      </c>
    </row>
    <row r="180" ht="15.75" customHeight="1">
      <c r="A180" s="4">
        <v>46093.5463695139</v>
      </c>
      <c r="B180" s="3">
        <v>0.0742321386933327</v>
      </c>
      <c r="C180" s="5">
        <f t="shared" si="1"/>
        <v>0.04263213869</v>
      </c>
    </row>
    <row r="181" ht="15.75" customHeight="1">
      <c r="A181" s="4">
        <v>46093.5463706597</v>
      </c>
      <c r="B181" s="3">
        <v>0.0728349089622498</v>
      </c>
      <c r="C181" s="5">
        <f t="shared" si="1"/>
        <v>0.04123490896</v>
      </c>
    </row>
    <row r="182" ht="15.75" customHeight="1">
      <c r="A182" s="4">
        <v>46093.5463718056</v>
      </c>
      <c r="B182" s="3">
        <v>0.0710525587201118</v>
      </c>
      <c r="C182" s="5">
        <f t="shared" si="1"/>
        <v>0.03945255872</v>
      </c>
    </row>
    <row r="183" ht="15.75" customHeight="1">
      <c r="A183" s="4">
        <v>46093.5463729514</v>
      </c>
      <c r="B183" s="3">
        <v>0.0694619566202164</v>
      </c>
      <c r="C183" s="5">
        <f t="shared" si="1"/>
        <v>0.03786195662</v>
      </c>
    </row>
    <row r="184" ht="15.75" customHeight="1">
      <c r="A184" s="4">
        <v>46093.5463741088</v>
      </c>
      <c r="B184" s="3">
        <v>0.0687442943453789</v>
      </c>
      <c r="C184" s="5">
        <f t="shared" si="1"/>
        <v>0.03714429435</v>
      </c>
    </row>
    <row r="185" ht="15.75" customHeight="1">
      <c r="A185" s="4">
        <v>46093.5463752546</v>
      </c>
      <c r="B185" s="3">
        <v>0.0686725154519081</v>
      </c>
      <c r="C185" s="5">
        <f t="shared" si="1"/>
        <v>0.03707251545</v>
      </c>
    </row>
    <row r="186" ht="15.75" customHeight="1">
      <c r="A186" s="4">
        <v>46093.5463764005</v>
      </c>
      <c r="B186" s="3">
        <v>0.0705403164029121</v>
      </c>
      <c r="C186" s="5">
        <f t="shared" si="1"/>
        <v>0.0389403164</v>
      </c>
    </row>
    <row r="187" ht="15.75" customHeight="1">
      <c r="A187" s="4">
        <v>46093.5463775579</v>
      </c>
      <c r="B187" s="3">
        <v>0.0725625902414322</v>
      </c>
      <c r="C187" s="5">
        <f t="shared" si="1"/>
        <v>0.04096259024</v>
      </c>
    </row>
    <row r="188" ht="15.75" customHeight="1">
      <c r="A188" s="4">
        <v>46093.5463787037</v>
      </c>
      <c r="B188" s="3">
        <v>0.0753264576196671</v>
      </c>
      <c r="C188" s="5">
        <f t="shared" si="1"/>
        <v>0.04372645762</v>
      </c>
    </row>
    <row r="189" ht="15.75" customHeight="1">
      <c r="A189" s="4">
        <v>46093.5463798495</v>
      </c>
      <c r="B189" s="3">
        <v>0.0759703814983368</v>
      </c>
      <c r="C189" s="5">
        <f t="shared" si="1"/>
        <v>0.0443703815</v>
      </c>
    </row>
    <row r="190" ht="15.75" customHeight="1">
      <c r="A190" s="4">
        <v>46093.5463809954</v>
      </c>
      <c r="B190" s="3">
        <v>0.0725759416818619</v>
      </c>
      <c r="C190" s="5">
        <f t="shared" si="1"/>
        <v>0.04097594168</v>
      </c>
    </row>
    <row r="191" ht="15.75" customHeight="1">
      <c r="A191" s="4">
        <v>46093.5463821528</v>
      </c>
      <c r="B191" s="3">
        <v>0.0695255994796753</v>
      </c>
      <c r="C191" s="5">
        <f t="shared" si="1"/>
        <v>0.03792559948</v>
      </c>
    </row>
    <row r="192" ht="15.75" customHeight="1">
      <c r="A192" s="4">
        <v>46093.5463832986</v>
      </c>
      <c r="B192" s="3">
        <v>0.0687276944518089</v>
      </c>
      <c r="C192" s="5">
        <f t="shared" si="1"/>
        <v>0.03712769445</v>
      </c>
    </row>
    <row r="193" ht="15.75" customHeight="1">
      <c r="A193" s="4">
        <v>46093.5463844444</v>
      </c>
      <c r="B193" s="3">
        <v>0.0705533400177956</v>
      </c>
      <c r="C193" s="5">
        <f t="shared" si="1"/>
        <v>0.03895334002</v>
      </c>
    </row>
    <row r="194" ht="15.75" customHeight="1">
      <c r="A194" s="4">
        <v>46093.5463855903</v>
      </c>
      <c r="B194" s="3">
        <v>0.0731542706489563</v>
      </c>
      <c r="C194" s="5">
        <f t="shared" si="1"/>
        <v>0.04155427065</v>
      </c>
    </row>
    <row r="195" ht="15.75" customHeight="1">
      <c r="A195" s="4">
        <v>46093.5463867477</v>
      </c>
      <c r="B195" s="3">
        <v>0.0739005729556084</v>
      </c>
      <c r="C195" s="5">
        <f t="shared" si="1"/>
        <v>0.04230057296</v>
      </c>
    </row>
    <row r="196" ht="15.75" customHeight="1">
      <c r="A196" s="4">
        <v>46093.5463878935</v>
      </c>
      <c r="B196" s="3">
        <v>0.0706944614648819</v>
      </c>
      <c r="C196" s="5">
        <f t="shared" si="1"/>
        <v>0.03909446146</v>
      </c>
    </row>
    <row r="197" ht="15.75" customHeight="1">
      <c r="A197" s="4">
        <v>46093.5463890394</v>
      </c>
      <c r="B197" s="3">
        <v>0.0679400414228439</v>
      </c>
      <c r="C197" s="5">
        <f t="shared" si="1"/>
        <v>0.03634004142</v>
      </c>
    </row>
    <row r="198" ht="15.75" customHeight="1">
      <c r="A198" s="4">
        <v>46093.5463901852</v>
      </c>
      <c r="B198" s="3">
        <v>0.0689638778567314</v>
      </c>
      <c r="C198" s="5">
        <f t="shared" si="1"/>
        <v>0.03736387786</v>
      </c>
    </row>
    <row r="199" ht="15.75" customHeight="1">
      <c r="A199" s="4">
        <v>46093.5463913426</v>
      </c>
      <c r="B199" s="3">
        <v>0.0719745010137558</v>
      </c>
      <c r="C199" s="5">
        <f t="shared" si="1"/>
        <v>0.04037450101</v>
      </c>
    </row>
    <row r="200" ht="15.75" customHeight="1">
      <c r="A200" s="4">
        <v>46093.5463924884</v>
      </c>
      <c r="B200" s="3">
        <v>0.0752870589494705</v>
      </c>
      <c r="C200" s="5">
        <f t="shared" si="1"/>
        <v>0.04368705895</v>
      </c>
    </row>
    <row r="201" ht="15.75" customHeight="1">
      <c r="A201" s="4">
        <v>46093.5463936343</v>
      </c>
      <c r="B201" s="3">
        <v>0.0760218054056168</v>
      </c>
      <c r="C201" s="5">
        <f t="shared" si="1"/>
        <v>0.04442180541</v>
      </c>
    </row>
    <row r="202" ht="15.75" customHeight="1">
      <c r="A202" s="4">
        <v>46093.5463947917</v>
      </c>
      <c r="B202" s="3">
        <v>0.0735833346843719</v>
      </c>
      <c r="C202" s="5">
        <f t="shared" si="1"/>
        <v>0.04198333468</v>
      </c>
    </row>
    <row r="203" ht="15.75" customHeight="1">
      <c r="A203" s="4">
        <v>46093.5463959375</v>
      </c>
      <c r="B203" s="3">
        <v>0.070403590798378</v>
      </c>
      <c r="C203" s="5">
        <f t="shared" si="1"/>
        <v>0.0388035908</v>
      </c>
    </row>
    <row r="204" ht="15.75" customHeight="1">
      <c r="A204" s="4">
        <v>46093.5463970833</v>
      </c>
      <c r="B204" s="3">
        <v>0.0686669796705246</v>
      </c>
      <c r="C204" s="5">
        <f t="shared" si="1"/>
        <v>0.03706697967</v>
      </c>
    </row>
    <row r="205" ht="15.75" customHeight="1">
      <c r="A205" s="4">
        <v>46093.5463982292</v>
      </c>
      <c r="B205" s="3">
        <v>0.068396620452404</v>
      </c>
      <c r="C205" s="5">
        <f t="shared" si="1"/>
        <v>0.03679662045</v>
      </c>
    </row>
    <row r="206" ht="15.75" customHeight="1">
      <c r="A206" s="4">
        <v>46093.5463993866</v>
      </c>
      <c r="B206" s="3">
        <v>0.0696782842278481</v>
      </c>
      <c r="C206" s="5">
        <f t="shared" si="1"/>
        <v>0.03807828423</v>
      </c>
    </row>
    <row r="207" ht="15.75" customHeight="1">
      <c r="A207" s="4">
        <v>46093.5464005324</v>
      </c>
      <c r="B207" s="3">
        <v>0.0703279003500938</v>
      </c>
      <c r="C207" s="5">
        <f t="shared" si="1"/>
        <v>0.03872790035</v>
      </c>
    </row>
    <row r="208" ht="15.75" customHeight="1">
      <c r="A208" s="4">
        <v>46093.5464016782</v>
      </c>
      <c r="B208" s="3">
        <v>0.0706985369324684</v>
      </c>
      <c r="C208" s="5">
        <f t="shared" si="1"/>
        <v>0.03909853693</v>
      </c>
    </row>
    <row r="209" ht="15.75" customHeight="1">
      <c r="A209" s="4">
        <v>46093.5464028241</v>
      </c>
      <c r="B209" s="3">
        <v>0.0719385296106339</v>
      </c>
      <c r="C209" s="5">
        <f t="shared" si="1"/>
        <v>0.04033852961</v>
      </c>
    </row>
    <row r="210" ht="15.75" customHeight="1">
      <c r="A210" s="4">
        <v>46093.5464039815</v>
      </c>
      <c r="B210" s="3">
        <v>0.0714967623353004</v>
      </c>
      <c r="C210" s="5">
        <f t="shared" si="1"/>
        <v>0.03989676234</v>
      </c>
    </row>
    <row r="211" ht="15.75" customHeight="1">
      <c r="A211" s="4">
        <v>46093.5464051273</v>
      </c>
      <c r="B211" s="3">
        <v>0.071196123957634</v>
      </c>
      <c r="C211" s="5">
        <f t="shared" si="1"/>
        <v>0.03959612396</v>
      </c>
    </row>
    <row r="212" ht="15.75" customHeight="1">
      <c r="A212" s="4">
        <v>46093.5464062731</v>
      </c>
      <c r="B212" s="3">
        <v>0.0705273002386093</v>
      </c>
      <c r="C212" s="5">
        <f t="shared" si="1"/>
        <v>0.03892730024</v>
      </c>
    </row>
    <row r="213" ht="15.75" customHeight="1">
      <c r="A213" s="4">
        <v>46093.546407419</v>
      </c>
      <c r="B213" s="3">
        <v>0.0694525167346001</v>
      </c>
      <c r="C213" s="5">
        <f t="shared" si="1"/>
        <v>0.03785251673</v>
      </c>
    </row>
    <row r="214" ht="15.75" customHeight="1">
      <c r="A214" s="4">
        <v>46093.5464085764</v>
      </c>
      <c r="B214" s="3">
        <v>0.0697858706116676</v>
      </c>
      <c r="C214" s="5">
        <f t="shared" si="1"/>
        <v>0.03818587061</v>
      </c>
    </row>
    <row r="215" ht="15.75" customHeight="1">
      <c r="A215" s="4">
        <v>46093.5464097222</v>
      </c>
      <c r="B215" s="3">
        <v>0.070907860994339</v>
      </c>
      <c r="C215" s="5">
        <f t="shared" si="1"/>
        <v>0.03930786099</v>
      </c>
    </row>
    <row r="216" ht="15.75" customHeight="1">
      <c r="A216" s="4">
        <v>46093.5464108681</v>
      </c>
      <c r="B216" s="3">
        <v>0.0723337382078171</v>
      </c>
      <c r="C216" s="5">
        <f t="shared" si="1"/>
        <v>0.04073373821</v>
      </c>
    </row>
    <row r="217" ht="15.75" customHeight="1">
      <c r="A217" s="4">
        <v>46093.5464120255</v>
      </c>
      <c r="B217" s="3">
        <v>0.0726843476295471</v>
      </c>
      <c r="C217" s="5">
        <f t="shared" si="1"/>
        <v>0.04108434763</v>
      </c>
    </row>
    <row r="218" ht="15.75" customHeight="1">
      <c r="A218" s="4">
        <v>46093.5464131713</v>
      </c>
      <c r="B218" s="3">
        <v>0.0725329667329788</v>
      </c>
      <c r="C218" s="5">
        <f t="shared" si="1"/>
        <v>0.04093296673</v>
      </c>
    </row>
    <row r="219" ht="15.75" customHeight="1">
      <c r="A219" s="4">
        <v>46093.5464143171</v>
      </c>
      <c r="B219" s="3">
        <v>0.0715088099241257</v>
      </c>
      <c r="C219" s="5">
        <f t="shared" si="1"/>
        <v>0.03990880992</v>
      </c>
    </row>
    <row r="220" ht="15.75" customHeight="1">
      <c r="A220" s="4">
        <v>46093.546415463</v>
      </c>
      <c r="B220" s="3">
        <v>0.0700106620788574</v>
      </c>
      <c r="C220" s="5">
        <f t="shared" si="1"/>
        <v>0.03841066208</v>
      </c>
    </row>
    <row r="221" ht="15.75" customHeight="1">
      <c r="A221" s="4">
        <v>46093.5464166204</v>
      </c>
      <c r="B221" s="3">
        <v>0.0690960437059402</v>
      </c>
      <c r="C221" s="5">
        <f t="shared" si="1"/>
        <v>0.03749604371</v>
      </c>
    </row>
    <row r="222" ht="15.75" customHeight="1">
      <c r="A222" s="4">
        <v>46093.5464177662</v>
      </c>
      <c r="B222" s="3">
        <v>0.0687174424529076</v>
      </c>
      <c r="C222" s="5">
        <f t="shared" si="1"/>
        <v>0.03711744245</v>
      </c>
    </row>
    <row r="223" ht="15.75" customHeight="1">
      <c r="A223" s="4">
        <v>46093.546418912</v>
      </c>
      <c r="B223" s="3">
        <v>0.0690532401204109</v>
      </c>
      <c r="C223" s="5">
        <f t="shared" si="1"/>
        <v>0.03745324012</v>
      </c>
    </row>
    <row r="224" ht="15.75" customHeight="1">
      <c r="A224" s="4">
        <v>46093.5464200579</v>
      </c>
      <c r="B224" s="3">
        <v>0.0704101026058197</v>
      </c>
      <c r="C224" s="5">
        <f t="shared" si="1"/>
        <v>0.03881010261</v>
      </c>
    </row>
    <row r="225" ht="15.75" customHeight="1">
      <c r="A225" s="4">
        <v>46093.5464212153</v>
      </c>
      <c r="B225" s="3">
        <v>0.072711206972599</v>
      </c>
      <c r="C225" s="5">
        <f t="shared" si="1"/>
        <v>0.04111120697</v>
      </c>
    </row>
    <row r="226" ht="15.75" customHeight="1">
      <c r="A226" s="4">
        <v>46093.5464223611</v>
      </c>
      <c r="B226" s="3">
        <v>0.0743740797042847</v>
      </c>
      <c r="C226" s="5">
        <f t="shared" si="1"/>
        <v>0.0427740797</v>
      </c>
    </row>
    <row r="227" ht="15.75" customHeight="1">
      <c r="A227" s="4">
        <v>46093.5464235069</v>
      </c>
      <c r="B227" s="3">
        <v>0.0747045055031776</v>
      </c>
      <c r="C227" s="5">
        <f t="shared" si="1"/>
        <v>0.0431045055</v>
      </c>
    </row>
    <row r="228" ht="15.75" customHeight="1">
      <c r="A228" s="4">
        <v>46093.5464246528</v>
      </c>
      <c r="B228" s="3">
        <v>0.0727859139442444</v>
      </c>
      <c r="C228" s="5">
        <f t="shared" si="1"/>
        <v>0.04118591394</v>
      </c>
    </row>
    <row r="229" ht="15.75" customHeight="1">
      <c r="A229" s="4">
        <v>46093.5464258102</v>
      </c>
      <c r="B229" s="3">
        <v>0.0690709799528122</v>
      </c>
      <c r="C229" s="5">
        <f t="shared" si="1"/>
        <v>0.03747097995</v>
      </c>
    </row>
    <row r="230" ht="15.75" customHeight="1">
      <c r="A230" s="4">
        <v>46093.546426956</v>
      </c>
      <c r="B230" s="3">
        <v>0.066724956035614</v>
      </c>
      <c r="C230" s="5">
        <f t="shared" si="1"/>
        <v>0.03512495604</v>
      </c>
    </row>
    <row r="231" ht="15.75" customHeight="1">
      <c r="A231" s="4">
        <v>46093.5464281019</v>
      </c>
      <c r="B231" s="3">
        <v>0.0673407167196274</v>
      </c>
      <c r="C231" s="5">
        <f t="shared" si="1"/>
        <v>0.03574071672</v>
      </c>
    </row>
    <row r="232" ht="15.75" customHeight="1">
      <c r="A232" s="4">
        <v>46093.5464292593</v>
      </c>
      <c r="B232" s="3">
        <v>0.0696981400251389</v>
      </c>
      <c r="C232" s="5">
        <f t="shared" si="1"/>
        <v>0.03809814003</v>
      </c>
    </row>
    <row r="233" ht="15.75" customHeight="1">
      <c r="A233" s="4">
        <v>46093.5464304051</v>
      </c>
      <c r="B233" s="3">
        <v>0.0725337862968445</v>
      </c>
      <c r="C233" s="5">
        <f t="shared" si="1"/>
        <v>0.0409337863</v>
      </c>
    </row>
    <row r="234" ht="15.75" customHeight="1">
      <c r="A234" s="4">
        <v>46093.5464315509</v>
      </c>
      <c r="B234" s="3">
        <v>0.07303137332201</v>
      </c>
      <c r="C234" s="5">
        <f t="shared" si="1"/>
        <v>0.04143137332</v>
      </c>
    </row>
    <row r="235" ht="15.75" customHeight="1">
      <c r="A235" s="4">
        <v>46093.5464326968</v>
      </c>
      <c r="B235" s="3">
        <v>0.0709392726421356</v>
      </c>
      <c r="C235" s="5">
        <f t="shared" si="1"/>
        <v>0.03933927264</v>
      </c>
    </row>
    <row r="236" ht="15.75" customHeight="1">
      <c r="A236" s="4">
        <v>46093.5464338542</v>
      </c>
      <c r="B236" s="3">
        <v>0.0700516775250435</v>
      </c>
      <c r="C236" s="5">
        <f t="shared" si="1"/>
        <v>0.03845167753</v>
      </c>
    </row>
    <row r="237" ht="15.75" customHeight="1">
      <c r="A237" s="4">
        <v>46093.546435</v>
      </c>
      <c r="B237" s="3">
        <v>0.0707662478089333</v>
      </c>
      <c r="C237" s="5">
        <f t="shared" si="1"/>
        <v>0.03916624781</v>
      </c>
    </row>
    <row r="238" ht="15.75" customHeight="1">
      <c r="A238" s="4">
        <v>46093.5464361458</v>
      </c>
      <c r="B238" s="3">
        <v>0.0720591396093369</v>
      </c>
      <c r="C238" s="5">
        <f t="shared" si="1"/>
        <v>0.04045913961</v>
      </c>
    </row>
    <row r="239" ht="15.75" customHeight="1">
      <c r="A239" s="4">
        <v>46093.5464372917</v>
      </c>
      <c r="B239" s="3">
        <v>0.0732804164290428</v>
      </c>
      <c r="C239" s="5">
        <f t="shared" si="1"/>
        <v>0.04168041643</v>
      </c>
    </row>
    <row r="240" ht="15.75" customHeight="1">
      <c r="A240" s="4">
        <v>46093.5464384491</v>
      </c>
      <c r="B240" s="3">
        <v>0.0728520005941391</v>
      </c>
      <c r="C240" s="5">
        <f t="shared" si="1"/>
        <v>0.04125200059</v>
      </c>
    </row>
    <row r="241" ht="15.75" customHeight="1">
      <c r="A241" s="4">
        <v>46093.5464395949</v>
      </c>
      <c r="B241" s="3">
        <v>0.0707509443163872</v>
      </c>
      <c r="C241" s="5">
        <f t="shared" si="1"/>
        <v>0.03915094432</v>
      </c>
    </row>
    <row r="242" ht="15.75" customHeight="1">
      <c r="A242" s="4">
        <v>46093.5464407407</v>
      </c>
      <c r="B242" s="3">
        <v>0.0687179267406464</v>
      </c>
      <c r="C242" s="5">
        <f t="shared" si="1"/>
        <v>0.03711792674</v>
      </c>
    </row>
    <row r="243" ht="15.75" customHeight="1">
      <c r="A243" s="4">
        <v>46093.5464418866</v>
      </c>
      <c r="B243" s="3">
        <v>0.0677341371774673</v>
      </c>
      <c r="C243" s="5">
        <f t="shared" si="1"/>
        <v>0.03613413718</v>
      </c>
    </row>
    <row r="244" ht="15.75" customHeight="1">
      <c r="A244" s="4">
        <v>46093.546443044</v>
      </c>
      <c r="B244" s="3">
        <v>0.068763829767704</v>
      </c>
      <c r="C244" s="5">
        <f t="shared" si="1"/>
        <v>0.03716382977</v>
      </c>
    </row>
    <row r="245" ht="15.75" customHeight="1">
      <c r="A245" s="4">
        <v>46093.5464441898</v>
      </c>
      <c r="B245" s="3">
        <v>0.07109634578228</v>
      </c>
      <c r="C245" s="5">
        <f t="shared" si="1"/>
        <v>0.03949634578</v>
      </c>
    </row>
    <row r="246" ht="15.75" customHeight="1">
      <c r="A246" s="4">
        <v>46093.5464453356</v>
      </c>
      <c r="B246" s="3">
        <v>0.0729052275419235</v>
      </c>
      <c r="C246" s="5">
        <f t="shared" si="1"/>
        <v>0.04130522754</v>
      </c>
    </row>
    <row r="247" ht="15.75" customHeight="1">
      <c r="A247" s="4">
        <v>46093.5464464931</v>
      </c>
      <c r="B247" s="3">
        <v>0.0733442232012749</v>
      </c>
      <c r="C247" s="5">
        <f t="shared" si="1"/>
        <v>0.0417442232</v>
      </c>
    </row>
    <row r="248" ht="15.75" customHeight="1">
      <c r="A248" s="4">
        <v>46093.5464476389</v>
      </c>
      <c r="B248" s="3">
        <v>0.0719256699085236</v>
      </c>
      <c r="C248" s="5">
        <f t="shared" si="1"/>
        <v>0.04032566991</v>
      </c>
    </row>
    <row r="249" ht="15.75" customHeight="1">
      <c r="A249" s="4">
        <v>46093.5464487847</v>
      </c>
      <c r="B249" s="3">
        <v>0.0695596188306808</v>
      </c>
      <c r="C249" s="5">
        <f t="shared" si="1"/>
        <v>0.03795961883</v>
      </c>
    </row>
    <row r="250" ht="15.75" customHeight="1">
      <c r="A250" s="4">
        <v>46093.5464499306</v>
      </c>
      <c r="B250" s="3">
        <v>0.0692098215222359</v>
      </c>
      <c r="C250" s="5">
        <f t="shared" si="1"/>
        <v>0.03760982152</v>
      </c>
    </row>
    <row r="251" ht="15.75" customHeight="1">
      <c r="A251" s="4">
        <v>46093.546451088</v>
      </c>
      <c r="B251" s="3">
        <v>0.070594847202301</v>
      </c>
      <c r="C251" s="5">
        <f t="shared" si="1"/>
        <v>0.0389948472</v>
      </c>
    </row>
    <row r="252" ht="15.75" customHeight="1">
      <c r="A252" s="4">
        <v>46093.5464522338</v>
      </c>
      <c r="B252" s="3">
        <v>0.0714915543794632</v>
      </c>
      <c r="C252" s="5">
        <f t="shared" si="1"/>
        <v>0.03989155438</v>
      </c>
    </row>
    <row r="253" ht="15.75" customHeight="1">
      <c r="A253" s="4">
        <v>46093.5464533796</v>
      </c>
      <c r="B253" s="3">
        <v>0.0717467814683914</v>
      </c>
      <c r="C253" s="5">
        <f t="shared" si="1"/>
        <v>0.04014678147</v>
      </c>
    </row>
    <row r="254" ht="15.75" customHeight="1">
      <c r="A254" s="4">
        <v>46093.5464545255</v>
      </c>
      <c r="B254" s="3">
        <v>0.07002042979002</v>
      </c>
      <c r="C254" s="5">
        <f t="shared" si="1"/>
        <v>0.03842042979</v>
      </c>
    </row>
    <row r="255" ht="15.75" customHeight="1">
      <c r="A255" s="4">
        <v>46093.5464556829</v>
      </c>
      <c r="B255" s="3">
        <v>0.0683873370289803</v>
      </c>
      <c r="C255" s="5">
        <f t="shared" si="1"/>
        <v>0.03678733703</v>
      </c>
    </row>
    <row r="256" ht="15.75" customHeight="1">
      <c r="A256" s="4">
        <v>46093.5464568287</v>
      </c>
      <c r="B256" s="3">
        <v>0.0681002140045166</v>
      </c>
      <c r="C256" s="5">
        <f t="shared" si="1"/>
        <v>0.036500214</v>
      </c>
    </row>
    <row r="257" ht="15.75" customHeight="1">
      <c r="A257" s="4">
        <v>46093.5464579745</v>
      </c>
      <c r="B257" s="3">
        <v>0.070471465587616</v>
      </c>
      <c r="C257" s="5">
        <f t="shared" si="1"/>
        <v>0.03887146559</v>
      </c>
    </row>
    <row r="258" ht="15.75" customHeight="1">
      <c r="A258" s="4">
        <v>46093.5464591204</v>
      </c>
      <c r="B258" s="3">
        <v>0.0730538368225098</v>
      </c>
      <c r="C258" s="5">
        <f t="shared" si="1"/>
        <v>0.04145383682</v>
      </c>
    </row>
    <row r="259" ht="15.75" customHeight="1">
      <c r="A259" s="4">
        <v>46093.5464602778</v>
      </c>
      <c r="B259" s="3">
        <v>0.073933944106102</v>
      </c>
      <c r="C259" s="5">
        <f t="shared" si="1"/>
        <v>0.04233394411</v>
      </c>
    </row>
    <row r="260" ht="15.75" customHeight="1">
      <c r="A260" s="4">
        <v>46093.5464614236</v>
      </c>
      <c r="B260" s="3">
        <v>0.0726425126194954</v>
      </c>
      <c r="C260" s="5">
        <f t="shared" si="1"/>
        <v>0.04104251262</v>
      </c>
    </row>
    <row r="261" ht="15.75" customHeight="1">
      <c r="A261" s="4">
        <v>46093.5464625694</v>
      </c>
      <c r="B261" s="3">
        <v>0.0701062083244324</v>
      </c>
      <c r="C261" s="5">
        <f t="shared" si="1"/>
        <v>0.03850620832</v>
      </c>
    </row>
    <row r="262" ht="15.75" customHeight="1">
      <c r="A262" s="4">
        <v>46093.5464637269</v>
      </c>
      <c r="B262" s="3">
        <v>0.0696009621024132</v>
      </c>
      <c r="C262" s="5">
        <f t="shared" si="1"/>
        <v>0.0380009621</v>
      </c>
    </row>
    <row r="263" ht="15.75" customHeight="1">
      <c r="A263" s="4">
        <v>46093.5464648727</v>
      </c>
      <c r="B263" s="3">
        <v>0.0693195313215256</v>
      </c>
      <c r="C263" s="5">
        <f t="shared" si="1"/>
        <v>0.03771953132</v>
      </c>
    </row>
    <row r="264" ht="15.75" customHeight="1">
      <c r="A264" s="4">
        <v>46093.5464660185</v>
      </c>
      <c r="B264" s="3">
        <v>0.0701400637626648</v>
      </c>
      <c r="C264" s="5">
        <f t="shared" si="1"/>
        <v>0.03854006376</v>
      </c>
    </row>
    <row r="265" ht="15.75" customHeight="1">
      <c r="A265" s="4">
        <v>46093.5464671643</v>
      </c>
      <c r="B265" s="3">
        <v>0.0701932907104492</v>
      </c>
      <c r="C265" s="5">
        <f t="shared" si="1"/>
        <v>0.03859329071</v>
      </c>
    </row>
    <row r="266" ht="15.75" customHeight="1">
      <c r="A266" s="4">
        <v>46093.5464683218</v>
      </c>
      <c r="B266" s="3">
        <v>0.0685263499617577</v>
      </c>
      <c r="C266" s="5">
        <f t="shared" si="1"/>
        <v>0.03692634996</v>
      </c>
    </row>
    <row r="267" ht="15.75" customHeight="1">
      <c r="A267" s="4">
        <v>46093.5464694676</v>
      </c>
      <c r="B267" s="3">
        <v>0.069061703979969</v>
      </c>
      <c r="C267" s="5">
        <f t="shared" si="1"/>
        <v>0.03746170398</v>
      </c>
    </row>
    <row r="268" ht="15.75" customHeight="1">
      <c r="A268" s="4">
        <v>46093.5464706134</v>
      </c>
      <c r="B268" s="3">
        <v>0.0714453309774399</v>
      </c>
      <c r="C268" s="5">
        <f t="shared" si="1"/>
        <v>0.03984533098</v>
      </c>
    </row>
    <row r="269" ht="15.75" customHeight="1">
      <c r="A269" s="4">
        <v>46093.5464717593</v>
      </c>
      <c r="B269" s="3">
        <v>0.0723151788115501</v>
      </c>
      <c r="C269" s="5">
        <f t="shared" si="1"/>
        <v>0.04071517881</v>
      </c>
    </row>
    <row r="270" ht="15.75" customHeight="1">
      <c r="A270" s="4">
        <v>46093.5464729167</v>
      </c>
      <c r="B270" s="3">
        <v>0.0718055441975594</v>
      </c>
      <c r="C270" s="5">
        <f t="shared" si="1"/>
        <v>0.0402055442</v>
      </c>
    </row>
    <row r="271" ht="15.75" customHeight="1">
      <c r="A271" s="4">
        <v>46093.5464740625</v>
      </c>
      <c r="B271" s="3">
        <v>0.0698067098855972</v>
      </c>
      <c r="C271" s="5">
        <f t="shared" si="1"/>
        <v>0.03820670989</v>
      </c>
    </row>
    <row r="272" ht="15.75" customHeight="1">
      <c r="A272" s="4">
        <v>46093.5464752083</v>
      </c>
      <c r="B272" s="3">
        <v>0.0674518942832947</v>
      </c>
      <c r="C272" s="5">
        <f t="shared" si="1"/>
        <v>0.03585189428</v>
      </c>
    </row>
    <row r="273" ht="15.75" customHeight="1">
      <c r="A273" s="4">
        <v>46093.5464763542</v>
      </c>
      <c r="B273" s="3">
        <v>0.0679338574409485</v>
      </c>
      <c r="C273" s="5">
        <f t="shared" si="1"/>
        <v>0.03633385744</v>
      </c>
    </row>
    <row r="274" ht="15.75" customHeight="1">
      <c r="A274" s="4">
        <v>46093.5464775116</v>
      </c>
      <c r="B274" s="3">
        <v>0.070686973631382</v>
      </c>
      <c r="C274" s="5">
        <f t="shared" si="1"/>
        <v>0.03908697363</v>
      </c>
    </row>
    <row r="275" ht="15.75" customHeight="1">
      <c r="A275" s="4">
        <v>46093.5464786574</v>
      </c>
      <c r="B275" s="3">
        <v>0.0730282813310623</v>
      </c>
      <c r="C275" s="5">
        <f t="shared" si="1"/>
        <v>0.04142828133</v>
      </c>
    </row>
    <row r="276" ht="15.75" customHeight="1">
      <c r="A276" s="4">
        <v>46093.5464798032</v>
      </c>
      <c r="B276" s="3">
        <v>0.0736092180013657</v>
      </c>
      <c r="C276" s="5">
        <f t="shared" si="1"/>
        <v>0.042009218</v>
      </c>
    </row>
    <row r="277" ht="15.75" customHeight="1">
      <c r="A277" s="4">
        <v>46093.5464809606</v>
      </c>
      <c r="B277" s="3">
        <v>0.071749709546566</v>
      </c>
      <c r="C277" s="5">
        <f t="shared" si="1"/>
        <v>0.04014970955</v>
      </c>
    </row>
    <row r="278" ht="15.75" customHeight="1">
      <c r="A278" s="4">
        <v>46093.5464821065</v>
      </c>
      <c r="B278" s="3">
        <v>0.0690945833921433</v>
      </c>
      <c r="C278" s="5">
        <f t="shared" si="1"/>
        <v>0.03749458339</v>
      </c>
    </row>
    <row r="279" ht="15.75" customHeight="1">
      <c r="A279" s="4">
        <v>46093.5464832523</v>
      </c>
      <c r="B279" s="3">
        <v>0.0678705424070358</v>
      </c>
      <c r="C279" s="5">
        <f t="shared" si="1"/>
        <v>0.03627054241</v>
      </c>
    </row>
    <row r="280" ht="15.75" customHeight="1">
      <c r="A280" s="4">
        <v>46093.5464843981</v>
      </c>
      <c r="B280" s="3">
        <v>0.0681557133793831</v>
      </c>
      <c r="C280" s="5">
        <f t="shared" si="1"/>
        <v>0.03655571338</v>
      </c>
    </row>
    <row r="281" ht="15.75" customHeight="1">
      <c r="A281" s="4">
        <v>46093.5464855556</v>
      </c>
      <c r="B281" s="3">
        <v>0.0693900138139725</v>
      </c>
      <c r="C281" s="5">
        <f t="shared" si="1"/>
        <v>0.03779001381</v>
      </c>
    </row>
    <row r="282" ht="15.75" customHeight="1">
      <c r="A282" s="4">
        <v>46093.5464867014</v>
      </c>
      <c r="B282" s="3">
        <v>0.0711748003959656</v>
      </c>
      <c r="C282" s="5">
        <f t="shared" si="1"/>
        <v>0.0395748004</v>
      </c>
    </row>
    <row r="283" ht="15.75" customHeight="1">
      <c r="A283" s="4">
        <v>46093.5464878472</v>
      </c>
      <c r="B283" s="3">
        <v>0.0713431090116501</v>
      </c>
      <c r="C283" s="5">
        <f t="shared" si="1"/>
        <v>0.03974310901</v>
      </c>
    </row>
    <row r="284" ht="15.75" customHeight="1">
      <c r="A284" s="4">
        <v>46093.5464889931</v>
      </c>
      <c r="B284" s="3">
        <v>0.0713546648621559</v>
      </c>
      <c r="C284" s="5">
        <f t="shared" si="1"/>
        <v>0.03975466486</v>
      </c>
    </row>
    <row r="285" ht="15.75" customHeight="1">
      <c r="A285" s="4">
        <v>46093.5464901505</v>
      </c>
      <c r="B285" s="3">
        <v>0.0723550617694855</v>
      </c>
      <c r="C285" s="5">
        <f t="shared" si="1"/>
        <v>0.04075506177</v>
      </c>
    </row>
    <row r="286" ht="15.75" customHeight="1">
      <c r="A286" s="4">
        <v>46093.5464912963</v>
      </c>
      <c r="B286" s="3">
        <v>0.0713704526424408</v>
      </c>
      <c r="C286" s="5">
        <f t="shared" si="1"/>
        <v>0.03977045264</v>
      </c>
    </row>
    <row r="287" ht="15.75" customHeight="1">
      <c r="A287" s="4">
        <v>46093.5464924421</v>
      </c>
      <c r="B287" s="3">
        <v>0.0695394352078438</v>
      </c>
      <c r="C287" s="5">
        <f t="shared" si="1"/>
        <v>0.03793943521</v>
      </c>
    </row>
    <row r="288" ht="15.75" customHeight="1">
      <c r="A288" s="4">
        <v>46093.5464935995</v>
      </c>
      <c r="B288" s="3">
        <v>0.0676045715808868</v>
      </c>
      <c r="C288" s="5">
        <f t="shared" si="1"/>
        <v>0.03600457158</v>
      </c>
    </row>
    <row r="289" ht="15.75" customHeight="1">
      <c r="A289" s="4">
        <v>46093.5464947454</v>
      </c>
      <c r="B289" s="3">
        <v>0.0669243484735489</v>
      </c>
      <c r="C289" s="5">
        <f t="shared" si="1"/>
        <v>0.03532434847</v>
      </c>
    </row>
    <row r="290" ht="15.75" customHeight="1">
      <c r="A290" s="4">
        <v>46093.5464958912</v>
      </c>
      <c r="B290" s="3">
        <v>0.0694650486111641</v>
      </c>
      <c r="C290" s="5">
        <f t="shared" si="1"/>
        <v>0.03786504861</v>
      </c>
    </row>
    <row r="291" ht="15.75" customHeight="1">
      <c r="A291" s="4">
        <v>46093.546497037</v>
      </c>
      <c r="B291" s="3">
        <v>0.0724159330129623</v>
      </c>
      <c r="C291" s="5">
        <f t="shared" si="1"/>
        <v>0.04081593301</v>
      </c>
    </row>
    <row r="292" ht="15.75" customHeight="1">
      <c r="A292" s="4">
        <v>46093.5464981944</v>
      </c>
      <c r="B292" s="3">
        <v>0.0740184262394905</v>
      </c>
      <c r="C292" s="5">
        <f t="shared" si="1"/>
        <v>0.04241842624</v>
      </c>
    </row>
    <row r="293" ht="15.75" customHeight="1">
      <c r="A293" s="4">
        <v>46093.5464993403</v>
      </c>
      <c r="B293" s="3">
        <v>0.0731679424643517</v>
      </c>
      <c r="C293" s="5">
        <f t="shared" si="1"/>
        <v>0.04156794246</v>
      </c>
    </row>
    <row r="294" ht="15.75" customHeight="1">
      <c r="A294" s="4">
        <v>46093.5465004861</v>
      </c>
      <c r="B294" s="3">
        <v>0.0699400156736374</v>
      </c>
      <c r="C294" s="5">
        <f t="shared" si="1"/>
        <v>0.03834001567</v>
      </c>
    </row>
    <row r="295" ht="15.75" customHeight="1">
      <c r="A295" s="4">
        <v>46093.5465016319</v>
      </c>
      <c r="B295" s="3">
        <v>0.0680880025029182</v>
      </c>
      <c r="C295" s="5">
        <f t="shared" si="1"/>
        <v>0.0364880025</v>
      </c>
    </row>
    <row r="296" ht="15.75" customHeight="1">
      <c r="A296" s="4">
        <v>46093.5465027894</v>
      </c>
      <c r="B296" s="3">
        <v>0.0684141963720322</v>
      </c>
      <c r="C296" s="5">
        <f t="shared" si="1"/>
        <v>0.03681419637</v>
      </c>
    </row>
    <row r="297" ht="15.75" customHeight="1">
      <c r="A297" s="4">
        <v>46093.5465039352</v>
      </c>
      <c r="B297" s="3">
        <v>0.069507859647274</v>
      </c>
      <c r="C297" s="5">
        <f t="shared" si="1"/>
        <v>0.03790785965</v>
      </c>
    </row>
    <row r="298" ht="15.75" customHeight="1">
      <c r="A298" s="4">
        <v>46093.546505081</v>
      </c>
      <c r="B298" s="3">
        <v>0.0710470303893089</v>
      </c>
      <c r="C298" s="5">
        <f t="shared" si="1"/>
        <v>0.03944703039</v>
      </c>
    </row>
    <row r="299" ht="15.75" customHeight="1">
      <c r="A299" s="4">
        <v>46093.5465062268</v>
      </c>
      <c r="B299" s="3">
        <v>0.0714057758450508</v>
      </c>
      <c r="C299" s="5">
        <f t="shared" si="1"/>
        <v>0.03980577585</v>
      </c>
    </row>
    <row r="300" ht="15.75" customHeight="1">
      <c r="A300" s="4">
        <v>46093.5465073843</v>
      </c>
      <c r="B300" s="3">
        <v>0.0706327706575394</v>
      </c>
      <c r="C300" s="5">
        <f t="shared" si="1"/>
        <v>0.03903277066</v>
      </c>
    </row>
    <row r="301" ht="15.75" customHeight="1">
      <c r="A301" s="4">
        <v>46093.5465085301</v>
      </c>
      <c r="B301" s="3">
        <v>0.0693139955401421</v>
      </c>
      <c r="C301" s="5">
        <f t="shared" si="1"/>
        <v>0.03771399554</v>
      </c>
    </row>
    <row r="302" ht="15.75" customHeight="1">
      <c r="A302" s="4">
        <v>46093.5465096759</v>
      </c>
      <c r="B302" s="3">
        <v>0.0687667578458786</v>
      </c>
      <c r="C302" s="5">
        <f t="shared" si="1"/>
        <v>0.03716675785</v>
      </c>
    </row>
    <row r="303" ht="15.75" customHeight="1">
      <c r="A303" s="4">
        <v>46093.5465108333</v>
      </c>
      <c r="B303" s="3">
        <v>0.0704133585095406</v>
      </c>
      <c r="C303" s="5">
        <f t="shared" si="1"/>
        <v>0.03881335851</v>
      </c>
    </row>
    <row r="304" ht="15.75" customHeight="1">
      <c r="A304" s="4">
        <v>46093.5465119792</v>
      </c>
      <c r="B304" s="3">
        <v>0.0712423548102379</v>
      </c>
      <c r="C304" s="5">
        <f t="shared" si="1"/>
        <v>0.03964235481</v>
      </c>
    </row>
    <row r="305" ht="15.75" customHeight="1">
      <c r="A305" s="4">
        <v>46093.546513125</v>
      </c>
      <c r="B305" s="3">
        <v>0.0725451782345772</v>
      </c>
      <c r="C305" s="5">
        <f t="shared" si="1"/>
        <v>0.04094517823</v>
      </c>
    </row>
    <row r="306" ht="15.75" customHeight="1">
      <c r="A306" s="4">
        <v>46093.5465142708</v>
      </c>
      <c r="B306" s="3">
        <v>0.0720617473125458</v>
      </c>
      <c r="C306" s="5">
        <f t="shared" si="1"/>
        <v>0.04046174731</v>
      </c>
    </row>
    <row r="307" ht="15.75" customHeight="1">
      <c r="A307" s="4">
        <v>46093.5465154282</v>
      </c>
      <c r="B307" s="3">
        <v>0.0704717934131622</v>
      </c>
      <c r="C307" s="5">
        <f t="shared" si="1"/>
        <v>0.03887179341</v>
      </c>
    </row>
    <row r="308" ht="15.75" customHeight="1">
      <c r="A308" s="4">
        <v>46093.5465165741</v>
      </c>
      <c r="B308" s="3">
        <v>0.0703650116920471</v>
      </c>
      <c r="C308" s="5">
        <f t="shared" si="1"/>
        <v>0.03876501169</v>
      </c>
    </row>
    <row r="309" ht="15.75" customHeight="1">
      <c r="A309" s="4">
        <v>46093.5465177199</v>
      </c>
      <c r="B309" s="3">
        <v>0.0694902837276459</v>
      </c>
      <c r="C309" s="5">
        <f t="shared" si="1"/>
        <v>0.03789028373</v>
      </c>
    </row>
    <row r="310" ht="15.75" customHeight="1">
      <c r="A310" s="4">
        <v>46093.5465188657</v>
      </c>
      <c r="B310" s="3">
        <v>0.0700510293245316</v>
      </c>
      <c r="C310" s="5">
        <f t="shared" si="1"/>
        <v>0.03845102932</v>
      </c>
    </row>
    <row r="311" ht="15.75" customHeight="1">
      <c r="A311" s="4">
        <v>46093.5465200231</v>
      </c>
      <c r="B311" s="3">
        <v>0.0694507285952568</v>
      </c>
      <c r="C311" s="5">
        <f t="shared" si="1"/>
        <v>0.0378507286</v>
      </c>
    </row>
    <row r="312" ht="15.75" customHeight="1">
      <c r="A312" s="4">
        <v>46093.546521169</v>
      </c>
      <c r="B312" s="3">
        <v>0.0684511438012123</v>
      </c>
      <c r="C312" s="5">
        <f t="shared" si="1"/>
        <v>0.0368511438</v>
      </c>
    </row>
    <row r="313" ht="15.75" customHeight="1">
      <c r="A313" s="4">
        <v>46093.5465223148</v>
      </c>
      <c r="B313" s="3">
        <v>0.0680798664689064</v>
      </c>
      <c r="C313" s="5">
        <f t="shared" si="1"/>
        <v>0.03647986647</v>
      </c>
    </row>
    <row r="314" ht="15.75" customHeight="1">
      <c r="A314" s="4">
        <v>46093.5465234606</v>
      </c>
      <c r="B314" s="3">
        <v>0.0685556456446648</v>
      </c>
      <c r="C314" s="5">
        <f t="shared" si="1"/>
        <v>0.03695564564</v>
      </c>
    </row>
    <row r="315" ht="15.75" customHeight="1">
      <c r="A315" s="4">
        <v>46093.5465246181</v>
      </c>
      <c r="B315" s="3">
        <v>0.0702943727374077</v>
      </c>
      <c r="C315" s="5">
        <f t="shared" si="1"/>
        <v>0.03869437274</v>
      </c>
    </row>
    <row r="316" ht="15.75" customHeight="1">
      <c r="A316" s="4">
        <v>46093.5465257639</v>
      </c>
      <c r="B316" s="3">
        <v>0.0715483650565147</v>
      </c>
      <c r="C316" s="5">
        <f t="shared" si="1"/>
        <v>0.03994836506</v>
      </c>
    </row>
    <row r="317" ht="15.75" customHeight="1">
      <c r="A317" s="4">
        <v>46093.5465269097</v>
      </c>
      <c r="B317" s="3">
        <v>0.0722145885229111</v>
      </c>
      <c r="C317" s="5">
        <f t="shared" si="1"/>
        <v>0.04061458852</v>
      </c>
    </row>
    <row r="318" ht="15.75" customHeight="1">
      <c r="A318" s="4">
        <v>46093.5465280671</v>
      </c>
      <c r="B318" s="3">
        <v>0.0700448453426361</v>
      </c>
      <c r="C318" s="5">
        <f t="shared" si="1"/>
        <v>0.03844484534</v>
      </c>
    </row>
    <row r="319" ht="15.75" customHeight="1">
      <c r="A319" s="4">
        <v>46093.546529213</v>
      </c>
      <c r="B319" s="3">
        <v>0.0681848526000977</v>
      </c>
      <c r="C319" s="5">
        <f t="shared" si="1"/>
        <v>0.0365848526</v>
      </c>
    </row>
    <row r="320" ht="15.75" customHeight="1">
      <c r="A320" s="4">
        <v>46093.5465303588</v>
      </c>
      <c r="B320" s="3">
        <v>0.0682154521346092</v>
      </c>
      <c r="C320" s="5">
        <f t="shared" si="1"/>
        <v>0.03661545213</v>
      </c>
    </row>
    <row r="321" ht="15.75" customHeight="1">
      <c r="A321" s="4">
        <v>46093.5465315046</v>
      </c>
      <c r="B321" s="3">
        <v>0.0696567967534065</v>
      </c>
      <c r="C321" s="5">
        <f t="shared" si="1"/>
        <v>0.03805679675</v>
      </c>
    </row>
    <row r="322" ht="15.75" customHeight="1">
      <c r="A322" s="4">
        <v>46093.546532662</v>
      </c>
      <c r="B322" s="3">
        <v>0.0721945688128471</v>
      </c>
      <c r="C322" s="5">
        <f t="shared" si="1"/>
        <v>0.04059456881</v>
      </c>
    </row>
    <row r="323" ht="15.75" customHeight="1">
      <c r="A323" s="4">
        <v>46093.5465338079</v>
      </c>
      <c r="B323" s="3">
        <v>0.0723459422588348</v>
      </c>
      <c r="C323" s="5">
        <f t="shared" si="1"/>
        <v>0.04074594226</v>
      </c>
    </row>
    <row r="324" ht="15.75" customHeight="1">
      <c r="A324" s="4">
        <v>46093.5465349537</v>
      </c>
      <c r="B324" s="3">
        <v>0.0700695812702179</v>
      </c>
      <c r="C324" s="5">
        <f t="shared" si="1"/>
        <v>0.03846958127</v>
      </c>
    </row>
    <row r="325" ht="15.75" customHeight="1">
      <c r="A325" s="4">
        <v>46093.5465360995</v>
      </c>
      <c r="B325" s="3">
        <v>0.0680643990635872</v>
      </c>
      <c r="C325" s="5">
        <f t="shared" si="1"/>
        <v>0.03646439906</v>
      </c>
    </row>
    <row r="326" ht="15.75" customHeight="1">
      <c r="A326" s="4">
        <v>46093.5465372569</v>
      </c>
      <c r="B326" s="3">
        <v>0.0676592588424683</v>
      </c>
      <c r="C326" s="5">
        <f t="shared" si="1"/>
        <v>0.03605925884</v>
      </c>
    </row>
    <row r="327" ht="15.75" customHeight="1">
      <c r="A327" s="4">
        <v>46093.5465384028</v>
      </c>
      <c r="B327" s="3">
        <v>0.0699147880077362</v>
      </c>
      <c r="C327" s="5">
        <f t="shared" si="1"/>
        <v>0.03831478801</v>
      </c>
    </row>
    <row r="328" ht="15.75" customHeight="1">
      <c r="A328" s="4">
        <v>46093.5465395486</v>
      </c>
      <c r="B328" s="3">
        <v>0.0738208144903183</v>
      </c>
      <c r="C328" s="5">
        <f t="shared" si="1"/>
        <v>0.04222081449</v>
      </c>
    </row>
    <row r="329" ht="15.75" customHeight="1">
      <c r="A329" s="4">
        <v>46093.5465406944</v>
      </c>
      <c r="B329" s="3">
        <v>0.0752851068973541</v>
      </c>
      <c r="C329" s="5">
        <f t="shared" si="1"/>
        <v>0.0436851069</v>
      </c>
    </row>
    <row r="330" ht="15.75" customHeight="1">
      <c r="A330" s="4">
        <v>46093.5465418519</v>
      </c>
      <c r="B330" s="3">
        <v>0.0737775191664696</v>
      </c>
      <c r="C330" s="5">
        <f t="shared" si="1"/>
        <v>0.04217751917</v>
      </c>
    </row>
    <row r="331" ht="15.75" customHeight="1">
      <c r="A331" s="4">
        <v>46093.5465429977</v>
      </c>
      <c r="B331" s="3">
        <v>0.0701542273163795</v>
      </c>
      <c r="C331" s="5">
        <f t="shared" si="1"/>
        <v>0.03855422732</v>
      </c>
    </row>
    <row r="332" ht="15.75" customHeight="1">
      <c r="A332" s="4">
        <v>46093.5465441435</v>
      </c>
      <c r="B332" s="3">
        <v>0.0656964033842087</v>
      </c>
      <c r="C332" s="5">
        <f t="shared" si="1"/>
        <v>0.03409640338</v>
      </c>
    </row>
    <row r="333" ht="15.75" customHeight="1">
      <c r="A333" s="4">
        <v>46093.5465453009</v>
      </c>
      <c r="B333" s="3">
        <v>0.0650760754942894</v>
      </c>
      <c r="C333" s="5">
        <f t="shared" si="1"/>
        <v>0.03347607549</v>
      </c>
    </row>
    <row r="334" ht="15.75" customHeight="1">
      <c r="A334" s="4">
        <v>46093.5465464468</v>
      </c>
      <c r="B334" s="3">
        <v>0.0678858384490013</v>
      </c>
      <c r="C334" s="5">
        <f t="shared" si="1"/>
        <v>0.03628583845</v>
      </c>
    </row>
    <row r="335" ht="15.75" customHeight="1">
      <c r="A335" s="4">
        <v>46093.5465475926</v>
      </c>
      <c r="B335" s="3">
        <v>0.0721782892942429</v>
      </c>
      <c r="C335" s="5">
        <f t="shared" si="1"/>
        <v>0.04057828929</v>
      </c>
    </row>
    <row r="336" ht="15.75" customHeight="1">
      <c r="A336" s="4">
        <v>46093.5465487384</v>
      </c>
      <c r="B336" s="3">
        <v>0.074869878590107</v>
      </c>
      <c r="C336" s="5">
        <f t="shared" si="1"/>
        <v>0.04326987859</v>
      </c>
    </row>
    <row r="337" ht="15.75" customHeight="1">
      <c r="A337" s="4">
        <v>46093.5465498958</v>
      </c>
      <c r="B337" s="3">
        <v>0.072703555226326</v>
      </c>
      <c r="C337" s="5">
        <f t="shared" si="1"/>
        <v>0.04110355523</v>
      </c>
    </row>
    <row r="338" ht="15.75" customHeight="1">
      <c r="A338" s="4">
        <v>46093.5465510417</v>
      </c>
      <c r="B338" s="3">
        <v>0.0685616657137871</v>
      </c>
      <c r="C338" s="5">
        <f t="shared" si="1"/>
        <v>0.03696166571</v>
      </c>
    </row>
    <row r="339" ht="15.75" customHeight="1">
      <c r="A339" s="4">
        <v>46093.5465521875</v>
      </c>
      <c r="B339" s="3">
        <v>0.0655827820301056</v>
      </c>
      <c r="C339" s="5">
        <f t="shared" si="1"/>
        <v>0.03398278203</v>
      </c>
    </row>
    <row r="340" ht="15.75" customHeight="1">
      <c r="A340" s="4">
        <v>46093.5465533333</v>
      </c>
      <c r="B340" s="3">
        <v>0.065838985145092</v>
      </c>
      <c r="C340" s="5">
        <f t="shared" si="1"/>
        <v>0.03423898515</v>
      </c>
    </row>
    <row r="341" ht="15.75" customHeight="1">
      <c r="A341" s="4">
        <v>46093.5465544907</v>
      </c>
      <c r="B341" s="3">
        <v>0.0694627687335014</v>
      </c>
      <c r="C341" s="5">
        <f t="shared" si="1"/>
        <v>0.03786276873</v>
      </c>
    </row>
    <row r="342" ht="15.75" customHeight="1">
      <c r="A342" s="4">
        <v>46093.5465556366</v>
      </c>
      <c r="B342" s="3">
        <v>0.073449045419693</v>
      </c>
      <c r="C342" s="5">
        <f t="shared" si="1"/>
        <v>0.04184904542</v>
      </c>
    </row>
    <row r="343" ht="15.75" customHeight="1">
      <c r="A343" s="4">
        <v>46093.5465567824</v>
      </c>
      <c r="B343" s="3">
        <v>0.0740488618612289</v>
      </c>
      <c r="C343" s="5">
        <f t="shared" si="1"/>
        <v>0.04244886186</v>
      </c>
    </row>
    <row r="344" ht="15.75" customHeight="1">
      <c r="A344" s="4">
        <v>46093.5465579282</v>
      </c>
      <c r="B344" s="3">
        <v>0.0715683847665787</v>
      </c>
      <c r="C344" s="5">
        <f t="shared" si="1"/>
        <v>0.03996838477</v>
      </c>
    </row>
    <row r="345" ht="15.75" customHeight="1">
      <c r="A345" s="4">
        <v>46093.5465590856</v>
      </c>
      <c r="B345" s="3">
        <v>0.0679322332143784</v>
      </c>
      <c r="C345" s="5">
        <f t="shared" si="1"/>
        <v>0.03633223321</v>
      </c>
    </row>
    <row r="346" ht="15.75" customHeight="1">
      <c r="A346" s="4">
        <v>46093.5465602315</v>
      </c>
      <c r="B346" s="3">
        <v>0.06605564057827</v>
      </c>
      <c r="C346" s="5">
        <f t="shared" si="1"/>
        <v>0.03445564058</v>
      </c>
    </row>
    <row r="347" ht="15.75" customHeight="1">
      <c r="A347" s="4">
        <v>46093.5465613773</v>
      </c>
      <c r="B347" s="3">
        <v>0.067847266793251</v>
      </c>
      <c r="C347" s="5">
        <f t="shared" si="1"/>
        <v>0.03624726679</v>
      </c>
    </row>
    <row r="348" ht="15.75" customHeight="1">
      <c r="A348" s="4">
        <v>46093.5465625347</v>
      </c>
      <c r="B348" s="3">
        <v>0.0711271092295647</v>
      </c>
      <c r="C348" s="5">
        <f t="shared" si="1"/>
        <v>0.03952710923</v>
      </c>
    </row>
    <row r="349" ht="15.75" customHeight="1">
      <c r="A349" s="4">
        <v>46093.5465636806</v>
      </c>
      <c r="B349" s="3">
        <v>0.07271608710289</v>
      </c>
      <c r="C349" s="5">
        <f t="shared" si="1"/>
        <v>0.0411160871</v>
      </c>
    </row>
    <row r="350" ht="15.75" customHeight="1">
      <c r="A350" s="4">
        <v>46093.5465648264</v>
      </c>
      <c r="B350" s="3">
        <v>0.0723991692066193</v>
      </c>
      <c r="C350" s="5">
        <f t="shared" si="1"/>
        <v>0.04079916921</v>
      </c>
    </row>
    <row r="351" ht="15.75" customHeight="1">
      <c r="A351" s="4">
        <v>46093.5465659722</v>
      </c>
      <c r="B351" s="3">
        <v>0.0700513571500778</v>
      </c>
      <c r="C351" s="5">
        <f t="shared" si="1"/>
        <v>0.03845135715</v>
      </c>
    </row>
    <row r="352" ht="15.75" customHeight="1">
      <c r="A352" s="4">
        <v>46093.5465671296</v>
      </c>
      <c r="B352" s="3">
        <v>0.0677982717752457</v>
      </c>
      <c r="C352" s="5">
        <f t="shared" si="1"/>
        <v>0.03619827178</v>
      </c>
    </row>
    <row r="353" ht="15.75" customHeight="1">
      <c r="A353" s="4">
        <v>46093.5465682755</v>
      </c>
      <c r="B353" s="3">
        <v>0.0690773278474808</v>
      </c>
      <c r="C353" s="5">
        <f t="shared" si="1"/>
        <v>0.03747732785</v>
      </c>
    </row>
    <row r="354" ht="15.75" customHeight="1">
      <c r="A354" s="4">
        <v>46093.5465694213</v>
      </c>
      <c r="B354" s="3">
        <v>0.0710304230451584</v>
      </c>
      <c r="C354" s="5">
        <f t="shared" si="1"/>
        <v>0.03943042305</v>
      </c>
    </row>
    <row r="355" ht="15.75" customHeight="1">
      <c r="A355" s="4">
        <v>46093.5465705671</v>
      </c>
      <c r="B355" s="3">
        <v>0.0724768117070198</v>
      </c>
      <c r="C355" s="5">
        <f t="shared" si="1"/>
        <v>0.04087681171</v>
      </c>
    </row>
    <row r="356" ht="15.75" customHeight="1">
      <c r="A356" s="4">
        <v>46093.5465717245</v>
      </c>
      <c r="B356" s="3">
        <v>0.0728282332420349</v>
      </c>
      <c r="C356" s="5">
        <f t="shared" si="1"/>
        <v>0.04122823324</v>
      </c>
    </row>
    <row r="357" ht="15.75" customHeight="1">
      <c r="A357" s="4">
        <v>46093.5465728704</v>
      </c>
      <c r="B357" s="3">
        <v>0.0703552514314651</v>
      </c>
      <c r="C357" s="5">
        <f t="shared" si="1"/>
        <v>0.03875525143</v>
      </c>
    </row>
    <row r="358" ht="15.75" customHeight="1">
      <c r="A358" s="4">
        <v>46093.5465740162</v>
      </c>
      <c r="B358" s="3">
        <v>0.0674766302108765</v>
      </c>
      <c r="C358" s="5">
        <f t="shared" si="1"/>
        <v>0.03587663021</v>
      </c>
    </row>
    <row r="359" ht="15.75" customHeight="1">
      <c r="A359" s="4">
        <v>46093.546575162</v>
      </c>
      <c r="B359" s="3">
        <v>0.0665255561470985</v>
      </c>
      <c r="C359" s="5">
        <f t="shared" si="1"/>
        <v>0.03492555615</v>
      </c>
    </row>
    <row r="360" ht="15.75" customHeight="1">
      <c r="A360" s="4">
        <v>46093.5465763194</v>
      </c>
      <c r="B360" s="3">
        <v>0.067076213657856</v>
      </c>
      <c r="C360" s="5">
        <f t="shared" si="1"/>
        <v>0.03547621366</v>
      </c>
    </row>
    <row r="361" ht="15.75" customHeight="1">
      <c r="A361" s="4">
        <v>46093.5465774653</v>
      </c>
      <c r="B361" s="3">
        <v>0.0682930946350098</v>
      </c>
      <c r="C361" s="5">
        <f t="shared" si="1"/>
        <v>0.03669309464</v>
      </c>
    </row>
    <row r="362" ht="15.75" customHeight="1">
      <c r="A362" s="4">
        <v>46093.5465786111</v>
      </c>
      <c r="B362" s="3">
        <v>0.070424422621727</v>
      </c>
      <c r="C362" s="5">
        <f t="shared" si="1"/>
        <v>0.03882442262</v>
      </c>
    </row>
    <row r="363" ht="15.75" customHeight="1">
      <c r="A363" s="4">
        <v>46093.5465797685</v>
      </c>
      <c r="B363" s="3">
        <v>0.0704966932535172</v>
      </c>
      <c r="C363" s="5">
        <f t="shared" si="1"/>
        <v>0.03889669325</v>
      </c>
    </row>
    <row r="364" ht="15.75" customHeight="1">
      <c r="A364" s="4">
        <v>46093.5465809144</v>
      </c>
      <c r="B364" s="3">
        <v>0.0697179958224297</v>
      </c>
      <c r="C364" s="5">
        <f t="shared" si="1"/>
        <v>0.03811799582</v>
      </c>
    </row>
    <row r="365" ht="15.75" customHeight="1">
      <c r="A365" s="4">
        <v>46093.5465820602</v>
      </c>
      <c r="B365" s="3">
        <v>0.0691852495074272</v>
      </c>
      <c r="C365" s="5">
        <f t="shared" si="1"/>
        <v>0.03758524951</v>
      </c>
    </row>
    <row r="366" ht="15.75" customHeight="1">
      <c r="A366" s="4">
        <v>46093.546583206</v>
      </c>
      <c r="B366" s="3">
        <v>0.0683175101876259</v>
      </c>
      <c r="C366" s="5">
        <f t="shared" si="1"/>
        <v>0.03671751019</v>
      </c>
    </row>
    <row r="367" ht="15.75" customHeight="1">
      <c r="A367" s="4">
        <v>46093.5465843634</v>
      </c>
      <c r="B367" s="3">
        <v>0.069268099963665</v>
      </c>
      <c r="C367" s="5">
        <f t="shared" si="1"/>
        <v>0.03766809996</v>
      </c>
    </row>
    <row r="368" ht="15.75" customHeight="1">
      <c r="A368" s="4">
        <v>46093.5465855093</v>
      </c>
      <c r="B368" s="3">
        <v>0.0696590766310692</v>
      </c>
      <c r="C368" s="5">
        <f t="shared" si="1"/>
        <v>0.03805907663</v>
      </c>
    </row>
    <row r="369" ht="15.75" customHeight="1">
      <c r="A369" s="4">
        <v>46093.5465866551</v>
      </c>
      <c r="B369" s="3">
        <v>0.0706125870347023</v>
      </c>
      <c r="C369" s="5">
        <f t="shared" si="1"/>
        <v>0.03901258703</v>
      </c>
    </row>
    <row r="370" ht="15.75" customHeight="1">
      <c r="A370" s="4">
        <v>46093.5465878009</v>
      </c>
      <c r="B370" s="3">
        <v>0.0717904046177864</v>
      </c>
      <c r="C370" s="5">
        <f t="shared" si="1"/>
        <v>0.04019040462</v>
      </c>
    </row>
    <row r="371" ht="15.75" customHeight="1">
      <c r="A371" s="4">
        <v>46093.5465889583</v>
      </c>
      <c r="B371" s="3">
        <v>0.0719958245754242</v>
      </c>
      <c r="C371" s="5">
        <f t="shared" si="1"/>
        <v>0.04039582458</v>
      </c>
    </row>
    <row r="372" ht="15.75" customHeight="1">
      <c r="A372" s="4">
        <v>46093.5465901042</v>
      </c>
      <c r="B372" s="3">
        <v>0.0718284919857979</v>
      </c>
      <c r="C372" s="5">
        <f t="shared" si="1"/>
        <v>0.04022849199</v>
      </c>
    </row>
    <row r="373" ht="15.75" customHeight="1">
      <c r="A373" s="4">
        <v>46093.54659125</v>
      </c>
      <c r="B373" s="3">
        <v>0.0703887790441513</v>
      </c>
      <c r="C373" s="5">
        <f t="shared" si="1"/>
        <v>0.03878877904</v>
      </c>
    </row>
    <row r="374" ht="15.75" customHeight="1">
      <c r="A374" s="4">
        <v>46093.5465923958</v>
      </c>
      <c r="B374" s="3">
        <v>0.0679462254047394</v>
      </c>
      <c r="C374" s="5">
        <f t="shared" si="1"/>
        <v>0.0363462254</v>
      </c>
    </row>
    <row r="375" ht="15.75" customHeight="1">
      <c r="A375" s="4">
        <v>46093.5465935532</v>
      </c>
      <c r="B375" s="3">
        <v>0.0666365697979927</v>
      </c>
      <c r="C375" s="5">
        <f t="shared" si="1"/>
        <v>0.0350365698</v>
      </c>
    </row>
    <row r="376" ht="15.75" customHeight="1">
      <c r="A376" s="4">
        <v>46093.5465946991</v>
      </c>
      <c r="B376" s="3">
        <v>0.0669267922639847</v>
      </c>
      <c r="C376" s="5">
        <f t="shared" si="1"/>
        <v>0.03532679226</v>
      </c>
    </row>
    <row r="377" ht="15.75" customHeight="1">
      <c r="A377" s="4">
        <v>46093.5465958449</v>
      </c>
      <c r="B377" s="3">
        <v>0.069185733795166</v>
      </c>
      <c r="C377" s="5">
        <f t="shared" si="1"/>
        <v>0.0375857338</v>
      </c>
    </row>
    <row r="378" ht="15.75" customHeight="1">
      <c r="A378" s="4">
        <v>46093.5465970023</v>
      </c>
      <c r="B378" s="3">
        <v>0.0715024620294571</v>
      </c>
      <c r="C378" s="5">
        <f t="shared" si="1"/>
        <v>0.03990246203</v>
      </c>
    </row>
    <row r="379" ht="15.75" customHeight="1">
      <c r="A379" s="4">
        <v>46093.5465981481</v>
      </c>
      <c r="B379" s="3">
        <v>0.0712718144059181</v>
      </c>
      <c r="C379" s="5">
        <f t="shared" si="1"/>
        <v>0.03967181441</v>
      </c>
    </row>
    <row r="380" ht="15.75" customHeight="1">
      <c r="A380" s="4">
        <v>46093.546599294</v>
      </c>
      <c r="B380" s="3">
        <v>0.0700420737266541</v>
      </c>
      <c r="C380" s="5">
        <f t="shared" si="1"/>
        <v>0.03844207373</v>
      </c>
    </row>
    <row r="381" ht="15.75" customHeight="1">
      <c r="A381" s="4">
        <v>46093.5466004398</v>
      </c>
      <c r="B381" s="3">
        <v>0.0679140016436577</v>
      </c>
      <c r="C381" s="5">
        <f t="shared" si="1"/>
        <v>0.03631400164</v>
      </c>
    </row>
    <row r="382" ht="15.75" customHeight="1">
      <c r="A382" s="4">
        <v>46093.5466015972</v>
      </c>
      <c r="B382" s="3">
        <v>0.0684459358453751</v>
      </c>
      <c r="C382" s="5">
        <f t="shared" si="1"/>
        <v>0.03684593585</v>
      </c>
    </row>
    <row r="383" ht="15.75" customHeight="1">
      <c r="A383" s="4">
        <v>46093.5466027431</v>
      </c>
      <c r="B383" s="3">
        <v>0.070474237203598</v>
      </c>
      <c r="C383" s="5">
        <f t="shared" si="1"/>
        <v>0.0388742372</v>
      </c>
    </row>
    <row r="384" ht="15.75" customHeight="1">
      <c r="A384" s="4">
        <v>46093.5466038889</v>
      </c>
      <c r="B384" s="3">
        <v>0.072390541434288</v>
      </c>
      <c r="C384" s="5">
        <f t="shared" si="1"/>
        <v>0.04079054143</v>
      </c>
    </row>
    <row r="385" ht="15.75" customHeight="1">
      <c r="A385" s="4">
        <v>46093.5466050347</v>
      </c>
      <c r="B385" s="3">
        <v>0.0727466866374016</v>
      </c>
      <c r="C385" s="5">
        <f t="shared" si="1"/>
        <v>0.04114668664</v>
      </c>
    </row>
    <row r="386" ht="15.75" customHeight="1">
      <c r="A386" s="4">
        <v>46093.5466061921</v>
      </c>
      <c r="B386" s="3">
        <v>0.0692892596125603</v>
      </c>
      <c r="C386" s="5">
        <f t="shared" si="1"/>
        <v>0.03768925961</v>
      </c>
    </row>
    <row r="387" ht="15.75" customHeight="1">
      <c r="A387" s="4">
        <v>46093.546607338</v>
      </c>
      <c r="B387" s="3">
        <v>0.0665615275502205</v>
      </c>
      <c r="C387" s="5">
        <f t="shared" si="1"/>
        <v>0.03496152755</v>
      </c>
    </row>
    <row r="388" ht="15.75" customHeight="1">
      <c r="A388" s="4">
        <v>46093.5466084838</v>
      </c>
      <c r="B388" s="3">
        <v>0.0666754692792892</v>
      </c>
      <c r="C388" s="5">
        <f t="shared" si="1"/>
        <v>0.03507546928</v>
      </c>
    </row>
    <row r="389" ht="15.75" customHeight="1">
      <c r="A389" s="4">
        <v>46093.5466096412</v>
      </c>
      <c r="B389" s="3">
        <v>0.0697313472628593</v>
      </c>
      <c r="C389" s="5">
        <f t="shared" si="1"/>
        <v>0.03813134726</v>
      </c>
    </row>
    <row r="390" ht="15.75" customHeight="1">
      <c r="A390" s="4">
        <v>46093.546610787</v>
      </c>
      <c r="B390" s="3">
        <v>0.073070116341114</v>
      </c>
      <c r="C390" s="5">
        <f t="shared" si="1"/>
        <v>0.04147011634</v>
      </c>
    </row>
    <row r="391" ht="15.75" customHeight="1">
      <c r="A391" s="4">
        <v>46093.5466119329</v>
      </c>
      <c r="B391" s="3">
        <v>0.0741004571318626</v>
      </c>
      <c r="C391" s="5">
        <f t="shared" si="1"/>
        <v>0.04250045713</v>
      </c>
    </row>
    <row r="392" ht="15.75" customHeight="1">
      <c r="A392" s="4">
        <v>46093.5466130787</v>
      </c>
      <c r="B392" s="3">
        <v>0.0722764432430267</v>
      </c>
      <c r="C392" s="5">
        <f t="shared" si="1"/>
        <v>0.04067644324</v>
      </c>
    </row>
    <row r="393" ht="15.75" customHeight="1">
      <c r="A393" s="4">
        <v>46093.5466142361</v>
      </c>
      <c r="B393" s="3">
        <v>0.0688216164708138</v>
      </c>
      <c r="C393" s="5">
        <f t="shared" si="1"/>
        <v>0.03722161647</v>
      </c>
    </row>
    <row r="394" ht="15.75" customHeight="1">
      <c r="A394" s="4">
        <v>46093.5466153819</v>
      </c>
      <c r="B394" s="3">
        <v>0.0672124549746513</v>
      </c>
      <c r="C394" s="5">
        <f t="shared" si="1"/>
        <v>0.03561245497</v>
      </c>
    </row>
    <row r="395" ht="15.75" customHeight="1">
      <c r="A395" s="4">
        <v>46093.5466165278</v>
      </c>
      <c r="B395" s="3">
        <v>0.0684672594070435</v>
      </c>
      <c r="C395" s="5">
        <f t="shared" si="1"/>
        <v>0.03686725941</v>
      </c>
    </row>
    <row r="396" ht="15.75" customHeight="1">
      <c r="A396" s="4">
        <v>46093.5466176736</v>
      </c>
      <c r="B396" s="3">
        <v>0.069480188190937</v>
      </c>
      <c r="C396" s="5">
        <f t="shared" si="1"/>
        <v>0.03788018819</v>
      </c>
    </row>
    <row r="397" ht="15.75" customHeight="1">
      <c r="A397" s="4">
        <v>46093.546618831</v>
      </c>
      <c r="B397" s="3">
        <v>0.070160411298275</v>
      </c>
      <c r="C397" s="5">
        <f t="shared" si="1"/>
        <v>0.0385604113</v>
      </c>
    </row>
    <row r="398" ht="15.75" customHeight="1">
      <c r="A398" s="4">
        <v>46093.5466199768</v>
      </c>
      <c r="B398" s="3">
        <v>0.0705163925886154</v>
      </c>
      <c r="C398" s="5">
        <f t="shared" si="1"/>
        <v>0.03891639259</v>
      </c>
    </row>
    <row r="399" ht="15.75" customHeight="1">
      <c r="A399" s="4">
        <v>46093.5466211227</v>
      </c>
      <c r="B399" s="3">
        <v>0.0696725845336914</v>
      </c>
      <c r="C399" s="5">
        <f t="shared" si="1"/>
        <v>0.03807258453</v>
      </c>
    </row>
    <row r="400" ht="15.75" customHeight="1">
      <c r="A400" s="4">
        <v>46093.5466222685</v>
      </c>
      <c r="B400" s="3">
        <v>0.0705482959747314</v>
      </c>
      <c r="C400" s="5">
        <f t="shared" si="1"/>
        <v>0.03894829597</v>
      </c>
    </row>
    <row r="401" ht="15.75" customHeight="1">
      <c r="A401" s="4">
        <v>46093.5466234259</v>
      </c>
      <c r="B401" s="3">
        <v>0.071180172264576</v>
      </c>
      <c r="C401" s="5">
        <f t="shared" si="1"/>
        <v>0.03958017226</v>
      </c>
    </row>
    <row r="402" ht="15.75" customHeight="1">
      <c r="A402" s="4">
        <v>46093.5466245718</v>
      </c>
      <c r="B402" s="3">
        <v>0.0716295838356018</v>
      </c>
      <c r="C402" s="5">
        <f t="shared" si="1"/>
        <v>0.04002958384</v>
      </c>
    </row>
    <row r="403" ht="15.75" customHeight="1">
      <c r="A403" s="4">
        <v>46093.5466257176</v>
      </c>
      <c r="B403" s="3">
        <v>0.0730842798948288</v>
      </c>
      <c r="C403" s="5">
        <f t="shared" si="1"/>
        <v>0.04148427989</v>
      </c>
    </row>
    <row r="404" ht="15.75" customHeight="1">
      <c r="A404" s="4">
        <v>46093.546626875</v>
      </c>
      <c r="B404" s="3">
        <v>0.0752422958612442</v>
      </c>
      <c r="C404" s="5">
        <f t="shared" si="1"/>
        <v>0.04364229586</v>
      </c>
    </row>
    <row r="405" ht="15.75" customHeight="1">
      <c r="A405" s="4">
        <v>46093.5466280208</v>
      </c>
      <c r="B405" s="3">
        <v>0.079473540186882</v>
      </c>
      <c r="C405" s="5">
        <f t="shared" si="1"/>
        <v>0.04787354019</v>
      </c>
    </row>
    <row r="406" ht="15.75" customHeight="1">
      <c r="A406" s="4">
        <v>46093.5466291667</v>
      </c>
      <c r="B406" s="3">
        <v>0.0825788974761963</v>
      </c>
      <c r="C406" s="5">
        <f t="shared" si="1"/>
        <v>0.05097889748</v>
      </c>
    </row>
    <row r="407" ht="15.75" customHeight="1">
      <c r="A407" s="4">
        <v>46093.5466303125</v>
      </c>
      <c r="B407" s="3">
        <v>0.0801316350698471</v>
      </c>
      <c r="C407" s="5">
        <f t="shared" si="1"/>
        <v>0.04853163507</v>
      </c>
    </row>
    <row r="408" ht="15.75" customHeight="1">
      <c r="A408" s="4">
        <v>46093.5466314699</v>
      </c>
      <c r="B408" s="3">
        <v>0.0743763595819473</v>
      </c>
      <c r="C408" s="5">
        <f t="shared" si="1"/>
        <v>0.04277635958</v>
      </c>
    </row>
    <row r="409" ht="15.75" customHeight="1">
      <c r="A409" s="4">
        <v>46093.5466326157</v>
      </c>
      <c r="B409" s="3">
        <v>0.0703261122107506</v>
      </c>
      <c r="C409" s="5">
        <f t="shared" si="1"/>
        <v>0.03872611221</v>
      </c>
    </row>
    <row r="410" ht="15.75" customHeight="1">
      <c r="A410" s="4">
        <v>46093.5466337616</v>
      </c>
      <c r="B410" s="3">
        <v>0.0689109787344933</v>
      </c>
      <c r="C410" s="5">
        <f t="shared" si="1"/>
        <v>0.03731097873</v>
      </c>
    </row>
    <row r="411" ht="15.75" customHeight="1">
      <c r="A411" s="4">
        <v>46093.5466349074</v>
      </c>
      <c r="B411" s="3">
        <v>0.0712076798081398</v>
      </c>
      <c r="C411" s="5">
        <f t="shared" si="1"/>
        <v>0.03960767981</v>
      </c>
    </row>
    <row r="412" ht="15.75" customHeight="1">
      <c r="A412" s="4">
        <v>46093.5466360648</v>
      </c>
      <c r="B412" s="3">
        <v>0.0749768242239952</v>
      </c>
      <c r="C412" s="5">
        <f t="shared" si="1"/>
        <v>0.04337682422</v>
      </c>
    </row>
    <row r="413" ht="15.75" customHeight="1">
      <c r="A413" s="4">
        <v>46093.5466372106</v>
      </c>
      <c r="B413" s="3">
        <v>0.0783686488866806</v>
      </c>
      <c r="C413" s="5">
        <f t="shared" si="1"/>
        <v>0.04676864889</v>
      </c>
    </row>
    <row r="414" ht="15.75" customHeight="1">
      <c r="A414" s="4">
        <v>46093.5466383565</v>
      </c>
      <c r="B414" s="3">
        <v>0.0778346061706543</v>
      </c>
      <c r="C414" s="5">
        <f t="shared" si="1"/>
        <v>0.04623460617</v>
      </c>
    </row>
    <row r="415" ht="15.75" customHeight="1">
      <c r="A415" s="4">
        <v>46093.5466395023</v>
      </c>
      <c r="B415" s="3">
        <v>0.0759454667568207</v>
      </c>
      <c r="C415" s="5">
        <f t="shared" si="1"/>
        <v>0.04434546676</v>
      </c>
    </row>
    <row r="416" ht="15.75" customHeight="1">
      <c r="A416" s="4">
        <v>46093.5466406597</v>
      </c>
      <c r="B416" s="3">
        <v>0.0738670453429222</v>
      </c>
      <c r="C416" s="5">
        <f t="shared" si="1"/>
        <v>0.04226704534</v>
      </c>
    </row>
    <row r="417" ht="15.75" customHeight="1">
      <c r="A417" s="4">
        <v>46093.5466418056</v>
      </c>
      <c r="B417" s="3">
        <v>0.0720511674880981</v>
      </c>
      <c r="C417" s="5">
        <f t="shared" si="1"/>
        <v>0.04045116749</v>
      </c>
    </row>
    <row r="418" ht="15.75" customHeight="1">
      <c r="A418" s="4">
        <v>46093.5466429514</v>
      </c>
      <c r="B418" s="3">
        <v>0.0721454098820686</v>
      </c>
      <c r="C418" s="5">
        <f t="shared" si="1"/>
        <v>0.04054540988</v>
      </c>
    </row>
    <row r="419" ht="15.75" customHeight="1">
      <c r="A419" s="4">
        <v>46093.5466441088</v>
      </c>
      <c r="B419" s="3">
        <v>0.0728467926383018</v>
      </c>
      <c r="C419" s="5">
        <f t="shared" si="1"/>
        <v>0.04124679264</v>
      </c>
    </row>
    <row r="420" ht="15.75" customHeight="1">
      <c r="A420" s="4">
        <v>46093.5466452546</v>
      </c>
      <c r="B420" s="3">
        <v>0.0736175179481506</v>
      </c>
      <c r="C420" s="5">
        <f t="shared" si="1"/>
        <v>0.04201751795</v>
      </c>
    </row>
    <row r="421" ht="15.75" customHeight="1">
      <c r="A421" s="4">
        <v>46093.5466464005</v>
      </c>
      <c r="B421" s="3">
        <v>0.0730116814374924</v>
      </c>
      <c r="C421" s="5">
        <f t="shared" si="1"/>
        <v>0.04141168144</v>
      </c>
    </row>
    <row r="422" ht="15.75" customHeight="1">
      <c r="A422" s="4">
        <v>46093.5466475463</v>
      </c>
      <c r="B422" s="3">
        <v>0.0732942521572113</v>
      </c>
      <c r="C422" s="5">
        <f t="shared" si="1"/>
        <v>0.04169425216</v>
      </c>
    </row>
    <row r="423" ht="15.75" customHeight="1">
      <c r="A423" s="4">
        <v>46093.5466487037</v>
      </c>
      <c r="B423" s="3">
        <v>0.0726146772503853</v>
      </c>
      <c r="C423" s="5">
        <f t="shared" si="1"/>
        <v>0.04101467725</v>
      </c>
    </row>
    <row r="424" ht="15.75" customHeight="1">
      <c r="A424" s="4">
        <v>46093.5466498495</v>
      </c>
      <c r="B424" s="3">
        <v>0.0721125304698944</v>
      </c>
      <c r="C424" s="5">
        <f t="shared" si="1"/>
        <v>0.04051253047</v>
      </c>
    </row>
    <row r="425" ht="15.75" customHeight="1">
      <c r="A425" s="4">
        <v>46093.5466509954</v>
      </c>
      <c r="B425" s="3">
        <v>0.0736180022358894</v>
      </c>
      <c r="C425" s="5">
        <f t="shared" si="1"/>
        <v>0.04201800224</v>
      </c>
    </row>
    <row r="426" ht="15.75" customHeight="1">
      <c r="A426" s="4">
        <v>46093.5466521412</v>
      </c>
      <c r="B426" s="3">
        <v>0.074199914932251</v>
      </c>
      <c r="C426" s="5">
        <f t="shared" si="1"/>
        <v>0.04259991493</v>
      </c>
    </row>
    <row r="427" ht="15.75" customHeight="1">
      <c r="A427" s="4">
        <v>46093.5466532986</v>
      </c>
      <c r="B427" s="3">
        <v>0.0744937136769295</v>
      </c>
      <c r="C427" s="5">
        <f t="shared" si="1"/>
        <v>0.04289371368</v>
      </c>
    </row>
    <row r="428" ht="15.75" customHeight="1">
      <c r="A428" s="4">
        <v>46093.5466544444</v>
      </c>
      <c r="B428" s="3">
        <v>0.0733647346496582</v>
      </c>
      <c r="C428" s="5">
        <f t="shared" si="1"/>
        <v>0.04176473465</v>
      </c>
    </row>
    <row r="429" ht="15.75" customHeight="1">
      <c r="A429" s="4">
        <v>46093.5466555903</v>
      </c>
      <c r="B429" s="3">
        <v>0.0719707533717155</v>
      </c>
      <c r="C429" s="5">
        <f t="shared" si="1"/>
        <v>0.04037075337</v>
      </c>
    </row>
    <row r="430" ht="15.75" customHeight="1">
      <c r="A430" s="4">
        <v>46093.5466567361</v>
      </c>
      <c r="B430" s="3">
        <v>0.0715112537145615</v>
      </c>
      <c r="C430" s="5">
        <f t="shared" si="1"/>
        <v>0.03991125371</v>
      </c>
    </row>
    <row r="431" ht="15.75" customHeight="1">
      <c r="A431" s="4">
        <v>46093.5466578935</v>
      </c>
      <c r="B431" s="3">
        <v>0.0722909271717072</v>
      </c>
      <c r="C431" s="5">
        <f t="shared" si="1"/>
        <v>0.04069092717</v>
      </c>
    </row>
    <row r="432" ht="15.75" customHeight="1">
      <c r="A432" s="4">
        <v>46093.5466590394</v>
      </c>
      <c r="B432" s="3">
        <v>0.0734591409564018</v>
      </c>
      <c r="C432" s="5">
        <f t="shared" si="1"/>
        <v>0.04185914096</v>
      </c>
    </row>
    <row r="433" ht="15.75" customHeight="1">
      <c r="A433" s="4">
        <v>46093.5466601852</v>
      </c>
      <c r="B433" s="3">
        <v>0.0734677687287331</v>
      </c>
      <c r="C433" s="5">
        <f t="shared" si="1"/>
        <v>0.04186776873</v>
      </c>
    </row>
    <row r="434" ht="15.75" customHeight="1">
      <c r="A434" s="4">
        <v>46093.5466613426</v>
      </c>
      <c r="B434" s="3">
        <v>0.0727377384901047</v>
      </c>
      <c r="C434" s="5">
        <f t="shared" si="1"/>
        <v>0.04113773849</v>
      </c>
    </row>
    <row r="435" ht="15.75" customHeight="1">
      <c r="A435" s="4">
        <v>46093.5466624884</v>
      </c>
      <c r="B435" s="3">
        <v>0.0727028995752335</v>
      </c>
      <c r="C435" s="5">
        <f t="shared" si="1"/>
        <v>0.04110289958</v>
      </c>
    </row>
    <row r="436" ht="15.75" customHeight="1">
      <c r="A436" s="4">
        <v>46093.5466636343</v>
      </c>
      <c r="B436" s="3">
        <v>0.0730440691113472</v>
      </c>
      <c r="C436" s="5">
        <f t="shared" si="1"/>
        <v>0.04144406911</v>
      </c>
    </row>
    <row r="437" ht="15.75" customHeight="1">
      <c r="A437" s="4">
        <v>46093.5466647801</v>
      </c>
      <c r="B437" s="3">
        <v>0.0728590041399002</v>
      </c>
      <c r="C437" s="5">
        <f t="shared" si="1"/>
        <v>0.04125900414</v>
      </c>
    </row>
    <row r="438" ht="15.75" customHeight="1">
      <c r="A438" s="4">
        <v>46093.5466659375</v>
      </c>
      <c r="B438" s="3">
        <v>0.0732148215174675</v>
      </c>
      <c r="C438" s="5">
        <f t="shared" si="1"/>
        <v>0.04161482152</v>
      </c>
    </row>
    <row r="439" ht="15.75" customHeight="1">
      <c r="A439" s="4">
        <v>46093.5466670833</v>
      </c>
      <c r="B439" s="3">
        <v>0.0728448405861855</v>
      </c>
      <c r="C439" s="5">
        <f t="shared" si="1"/>
        <v>0.04124484059</v>
      </c>
    </row>
    <row r="440" ht="15.75" customHeight="1">
      <c r="A440" s="4">
        <v>46093.5466682292</v>
      </c>
      <c r="B440" s="3">
        <v>0.0736565813422203</v>
      </c>
      <c r="C440" s="5">
        <f t="shared" si="1"/>
        <v>0.04205658134</v>
      </c>
    </row>
    <row r="441" ht="15.75" customHeight="1">
      <c r="A441" s="4">
        <v>46093.546669375</v>
      </c>
      <c r="B441" s="3">
        <v>0.074830487370491</v>
      </c>
      <c r="C441" s="5">
        <f t="shared" si="1"/>
        <v>0.04323048737</v>
      </c>
    </row>
    <row r="442" ht="15.75" customHeight="1">
      <c r="A442" s="4">
        <v>46093.5466705324</v>
      </c>
      <c r="B442" s="3">
        <v>0.0758297443389893</v>
      </c>
      <c r="C442" s="5">
        <f t="shared" si="1"/>
        <v>0.04422974434</v>
      </c>
    </row>
    <row r="443" ht="15.75" customHeight="1">
      <c r="A443" s="4">
        <v>46093.5466716782</v>
      </c>
      <c r="B443" s="3">
        <v>0.0756454765796661</v>
      </c>
      <c r="C443" s="5">
        <f t="shared" si="1"/>
        <v>0.04404547658</v>
      </c>
    </row>
    <row r="444" ht="15.75" customHeight="1">
      <c r="A444" s="4">
        <v>46093.5466728241</v>
      </c>
      <c r="B444" s="3">
        <v>0.0733307152986526</v>
      </c>
      <c r="C444" s="5">
        <f t="shared" si="1"/>
        <v>0.0417307153</v>
      </c>
    </row>
    <row r="445" ht="15.75" customHeight="1">
      <c r="A445" s="4">
        <v>46093.5466739699</v>
      </c>
      <c r="B445" s="3">
        <v>0.071772500872612</v>
      </c>
      <c r="C445" s="5">
        <f t="shared" si="1"/>
        <v>0.04017250087</v>
      </c>
    </row>
    <row r="446" ht="15.75" customHeight="1">
      <c r="A446" s="4">
        <v>46093.5466751273</v>
      </c>
      <c r="B446" s="3">
        <v>0.0703300163149834</v>
      </c>
      <c r="C446" s="5">
        <f t="shared" si="1"/>
        <v>0.03873001631</v>
      </c>
    </row>
    <row r="447" ht="15.75" customHeight="1">
      <c r="A447" s="4">
        <v>46093.5466762731</v>
      </c>
      <c r="B447" s="3">
        <v>0.0712226554751396</v>
      </c>
      <c r="C447" s="5">
        <f t="shared" si="1"/>
        <v>0.03962265548</v>
      </c>
    </row>
    <row r="448" ht="15.75" customHeight="1">
      <c r="A448" s="4">
        <v>46093.546677419</v>
      </c>
      <c r="B448" s="3">
        <v>0.0730159133672714</v>
      </c>
      <c r="C448" s="5">
        <f t="shared" si="1"/>
        <v>0.04141591337</v>
      </c>
    </row>
    <row r="449" ht="15.75" customHeight="1">
      <c r="A449" s="4">
        <v>46093.5466785764</v>
      </c>
      <c r="B449" s="3">
        <v>0.0736460015177727</v>
      </c>
      <c r="C449" s="5">
        <f t="shared" si="1"/>
        <v>0.04204600152</v>
      </c>
    </row>
    <row r="450" ht="15.75" customHeight="1">
      <c r="A450" s="4">
        <v>46093.5466797222</v>
      </c>
      <c r="B450" s="3">
        <v>0.0740428417921066</v>
      </c>
      <c r="C450" s="5">
        <f t="shared" si="1"/>
        <v>0.04244284179</v>
      </c>
    </row>
    <row r="451" ht="15.75" customHeight="1">
      <c r="A451" s="4">
        <v>46093.5466808681</v>
      </c>
      <c r="B451" s="3">
        <v>0.0727251991629601</v>
      </c>
      <c r="C451" s="5">
        <f t="shared" si="1"/>
        <v>0.04112519916</v>
      </c>
    </row>
    <row r="452" ht="15.75" customHeight="1">
      <c r="A452" s="4">
        <v>46093.5466820139</v>
      </c>
      <c r="B452" s="3">
        <v>0.0730632767081261</v>
      </c>
      <c r="C452" s="5">
        <f t="shared" si="1"/>
        <v>0.04146327671</v>
      </c>
    </row>
    <row r="453" ht="15.75" customHeight="1">
      <c r="A453" s="4">
        <v>46093.5466831713</v>
      </c>
      <c r="B453" s="3">
        <v>0.0747085735201836</v>
      </c>
      <c r="C453" s="5">
        <f t="shared" si="1"/>
        <v>0.04310857352</v>
      </c>
    </row>
    <row r="454" ht="15.75" customHeight="1">
      <c r="A454" s="4">
        <v>46093.5466843171</v>
      </c>
      <c r="B454" s="3">
        <v>0.0748636946082115</v>
      </c>
      <c r="C454" s="5">
        <f t="shared" si="1"/>
        <v>0.04326369461</v>
      </c>
    </row>
    <row r="455" ht="15.75" customHeight="1">
      <c r="A455" s="4">
        <v>46093.546685463</v>
      </c>
      <c r="B455" s="3">
        <v>0.0741204768419266</v>
      </c>
      <c r="C455" s="5">
        <f t="shared" si="1"/>
        <v>0.04252047684</v>
      </c>
    </row>
    <row r="456" ht="15.75" customHeight="1">
      <c r="A456" s="4">
        <v>46093.5466866088</v>
      </c>
      <c r="B456" s="3">
        <v>0.0721748694777489</v>
      </c>
      <c r="C456" s="5">
        <f t="shared" si="1"/>
        <v>0.04057486948</v>
      </c>
    </row>
    <row r="457" ht="15.75" customHeight="1">
      <c r="A457" s="4">
        <v>46093.5466877662</v>
      </c>
      <c r="B457" s="3">
        <v>0.0707070007920265</v>
      </c>
      <c r="C457" s="5">
        <f t="shared" si="1"/>
        <v>0.03910700079</v>
      </c>
    </row>
    <row r="458" ht="15.75" customHeight="1">
      <c r="A458" s="4">
        <v>46093.546688912</v>
      </c>
      <c r="B458" s="3">
        <v>0.0714861825108528</v>
      </c>
      <c r="C458" s="5">
        <f t="shared" si="1"/>
        <v>0.03988618251</v>
      </c>
    </row>
    <row r="459" ht="15.75" customHeight="1">
      <c r="A459" s="4">
        <v>46093.5466900579</v>
      </c>
      <c r="B459" s="3">
        <v>0.0729597583413124</v>
      </c>
      <c r="C459" s="5">
        <f t="shared" si="1"/>
        <v>0.04135975834</v>
      </c>
    </row>
    <row r="460" ht="15.75" customHeight="1">
      <c r="A460" s="4">
        <v>46093.5466912037</v>
      </c>
      <c r="B460" s="3">
        <v>0.0749581009149551</v>
      </c>
      <c r="C460" s="5">
        <f t="shared" si="1"/>
        <v>0.04335810091</v>
      </c>
    </row>
    <row r="461" ht="15.75" customHeight="1">
      <c r="A461" s="4">
        <v>46093.5466923611</v>
      </c>
      <c r="B461" s="3">
        <v>0.0756334364414215</v>
      </c>
      <c r="C461" s="5">
        <f t="shared" si="1"/>
        <v>0.04403343644</v>
      </c>
    </row>
    <row r="462" ht="15.75" customHeight="1">
      <c r="A462" s="4">
        <v>46093.5466935069</v>
      </c>
      <c r="B462" s="3">
        <v>0.0747595205903053</v>
      </c>
      <c r="C462" s="5">
        <f t="shared" si="1"/>
        <v>0.04315952059</v>
      </c>
    </row>
    <row r="463" ht="15.75" customHeight="1">
      <c r="A463" s="4">
        <v>46093.5466946528</v>
      </c>
      <c r="B463" s="3">
        <v>0.073723316192627</v>
      </c>
      <c r="C463" s="5">
        <f t="shared" si="1"/>
        <v>0.04212331619</v>
      </c>
    </row>
    <row r="464" ht="15.75" customHeight="1">
      <c r="A464" s="4">
        <v>46093.5466958102</v>
      </c>
      <c r="B464" s="3">
        <v>0.0714987218379974</v>
      </c>
      <c r="C464" s="5">
        <f t="shared" si="1"/>
        <v>0.03989872184</v>
      </c>
    </row>
    <row r="465" ht="15.75" customHeight="1">
      <c r="A465" s="4">
        <v>46093.546696956</v>
      </c>
      <c r="B465" s="3">
        <v>0.0700274258852005</v>
      </c>
      <c r="C465" s="5">
        <f t="shared" si="1"/>
        <v>0.03842742589</v>
      </c>
    </row>
    <row r="466" ht="15.75" customHeight="1">
      <c r="A466" s="4">
        <v>46093.5466981019</v>
      </c>
      <c r="B466" s="3">
        <v>0.0708954855799675</v>
      </c>
      <c r="C466" s="5">
        <f t="shared" si="1"/>
        <v>0.03929548558</v>
      </c>
    </row>
    <row r="467" ht="15.75" customHeight="1">
      <c r="A467" s="4">
        <v>46093.5466992477</v>
      </c>
      <c r="B467" s="3">
        <v>0.0726418644189835</v>
      </c>
      <c r="C467" s="5">
        <f t="shared" si="1"/>
        <v>0.04104186442</v>
      </c>
    </row>
    <row r="468" ht="15.75" customHeight="1">
      <c r="A468" s="4">
        <v>46093.5467004051</v>
      </c>
      <c r="B468" s="3">
        <v>0.0742327943444252</v>
      </c>
      <c r="C468" s="5">
        <f t="shared" si="1"/>
        <v>0.04263279434</v>
      </c>
    </row>
    <row r="469" ht="15.75" customHeight="1">
      <c r="A469" s="4">
        <v>46093.5467015509</v>
      </c>
      <c r="B469" s="3">
        <v>0.075413703918457</v>
      </c>
      <c r="C469" s="5">
        <f t="shared" si="1"/>
        <v>0.04381370392</v>
      </c>
    </row>
    <row r="470" ht="15.75" customHeight="1">
      <c r="A470" s="4">
        <v>46093.5467026968</v>
      </c>
      <c r="B470" s="3">
        <v>0.074756920337677</v>
      </c>
      <c r="C470" s="5">
        <f t="shared" si="1"/>
        <v>0.04315692034</v>
      </c>
    </row>
    <row r="471" ht="15.75" customHeight="1">
      <c r="A471" s="4">
        <v>46093.5467038426</v>
      </c>
      <c r="B471" s="3">
        <v>0.0739121362566948</v>
      </c>
      <c r="C471" s="5">
        <f t="shared" si="1"/>
        <v>0.04231213626</v>
      </c>
    </row>
    <row r="472" ht="15.75" customHeight="1">
      <c r="A472" s="4">
        <v>46093.546705</v>
      </c>
      <c r="B472" s="3">
        <v>0.0735227838158607</v>
      </c>
      <c r="C472" s="5">
        <f t="shared" si="1"/>
        <v>0.04192278382</v>
      </c>
    </row>
    <row r="473" ht="15.75" customHeight="1">
      <c r="A473" s="4">
        <v>46093.5467061458</v>
      </c>
      <c r="B473" s="3">
        <v>0.0729721263051033</v>
      </c>
      <c r="C473" s="5">
        <f t="shared" si="1"/>
        <v>0.04137212631</v>
      </c>
    </row>
    <row r="474" ht="15.75" customHeight="1">
      <c r="A474" s="4">
        <v>46093.5467072917</v>
      </c>
      <c r="B474" s="3">
        <v>0.072063535451889</v>
      </c>
      <c r="C474" s="5">
        <f t="shared" si="1"/>
        <v>0.04046353545</v>
      </c>
    </row>
    <row r="475" ht="15.75" customHeight="1">
      <c r="A475" s="4">
        <v>46093.5467084375</v>
      </c>
      <c r="B475" s="3">
        <v>0.0711964517831802</v>
      </c>
      <c r="C475" s="5">
        <f t="shared" si="1"/>
        <v>0.03959645178</v>
      </c>
    </row>
    <row r="476" ht="15.75" customHeight="1">
      <c r="A476" s="4">
        <v>46093.5467095949</v>
      </c>
      <c r="B476" s="3">
        <v>0.0724836513400078</v>
      </c>
      <c r="C476" s="5">
        <f t="shared" si="1"/>
        <v>0.04088365134</v>
      </c>
    </row>
    <row r="477" ht="15.75" customHeight="1">
      <c r="A477" s="4">
        <v>46093.5467107407</v>
      </c>
      <c r="B477" s="3">
        <v>0.0745874717831612</v>
      </c>
      <c r="C477" s="5">
        <f t="shared" si="1"/>
        <v>0.04298747178</v>
      </c>
    </row>
    <row r="478" ht="15.75" customHeight="1">
      <c r="A478" s="4">
        <v>46093.5467118866</v>
      </c>
      <c r="B478" s="3">
        <v>0.075714498758316</v>
      </c>
      <c r="C478" s="5">
        <f t="shared" si="1"/>
        <v>0.04411449876</v>
      </c>
    </row>
    <row r="479" ht="15.75" customHeight="1">
      <c r="A479" s="4">
        <v>46093.546713044</v>
      </c>
      <c r="B479" s="3">
        <v>0.0754848271608353</v>
      </c>
      <c r="C479" s="5">
        <f t="shared" si="1"/>
        <v>0.04388482716</v>
      </c>
    </row>
    <row r="480" ht="15.75" customHeight="1">
      <c r="A480" s="4">
        <v>46093.5467141898</v>
      </c>
      <c r="B480" s="3">
        <v>0.0722193047404289</v>
      </c>
      <c r="C480" s="5">
        <f t="shared" si="1"/>
        <v>0.04061930474</v>
      </c>
    </row>
    <row r="481" ht="15.75" customHeight="1">
      <c r="A481" s="4">
        <v>46093.5467153357</v>
      </c>
      <c r="B481" s="3">
        <v>0.069936603307724</v>
      </c>
      <c r="C481" s="5">
        <f t="shared" si="1"/>
        <v>0.03833660331</v>
      </c>
    </row>
    <row r="482" ht="15.75" customHeight="1">
      <c r="A482" s="4">
        <v>46093.5467164815</v>
      </c>
      <c r="B482" s="3">
        <v>0.0702575817704201</v>
      </c>
      <c r="C482" s="5">
        <f t="shared" si="1"/>
        <v>0.03865758177</v>
      </c>
    </row>
    <row r="483" ht="15.75" customHeight="1">
      <c r="A483" s="4">
        <v>46093.5467176389</v>
      </c>
      <c r="B483" s="3">
        <v>0.0729167833924294</v>
      </c>
      <c r="C483" s="5">
        <f t="shared" si="1"/>
        <v>0.04131678339</v>
      </c>
    </row>
    <row r="484" ht="15.75" customHeight="1">
      <c r="A484" s="4">
        <v>46093.5467187847</v>
      </c>
      <c r="B484" s="3">
        <v>0.0761526823043823</v>
      </c>
      <c r="C484" s="5">
        <f t="shared" si="1"/>
        <v>0.0445526823</v>
      </c>
    </row>
    <row r="485" ht="15.75" customHeight="1">
      <c r="A485" s="4">
        <v>46093.5467199306</v>
      </c>
      <c r="B485" s="3">
        <v>0.074613519012928</v>
      </c>
      <c r="C485" s="5">
        <f t="shared" si="1"/>
        <v>0.04301351901</v>
      </c>
    </row>
    <row r="486" ht="15.75" customHeight="1">
      <c r="A486" s="4">
        <v>46093.5467210764</v>
      </c>
      <c r="B486" s="3">
        <v>0.0722118243575096</v>
      </c>
      <c r="C486" s="5">
        <f t="shared" si="1"/>
        <v>0.04061182436</v>
      </c>
    </row>
    <row r="487" ht="15.75" customHeight="1">
      <c r="A487" s="4">
        <v>46093.5467222338</v>
      </c>
      <c r="B487" s="3">
        <v>0.0690475404262543</v>
      </c>
      <c r="C487" s="5">
        <f t="shared" si="1"/>
        <v>0.03744754043</v>
      </c>
    </row>
    <row r="488" ht="15.75" customHeight="1">
      <c r="A488" s="4">
        <v>46093.5467233796</v>
      </c>
      <c r="B488" s="3">
        <v>0.0687490180134773</v>
      </c>
      <c r="C488" s="5">
        <f t="shared" si="1"/>
        <v>0.03714901801</v>
      </c>
    </row>
    <row r="489" ht="15.75" customHeight="1">
      <c r="A489" s="4">
        <v>46093.5467245255</v>
      </c>
      <c r="B489" s="3">
        <v>0.0725629180669785</v>
      </c>
      <c r="C489" s="5">
        <f t="shared" si="1"/>
        <v>0.04096291807</v>
      </c>
    </row>
    <row r="490" ht="15.75" customHeight="1">
      <c r="A490" s="4">
        <v>46093.5467256829</v>
      </c>
      <c r="B490" s="3">
        <v>0.0756729990243912</v>
      </c>
      <c r="C490" s="5">
        <f t="shared" si="1"/>
        <v>0.04407299902</v>
      </c>
    </row>
    <row r="491" ht="15.75" customHeight="1">
      <c r="A491" s="4">
        <v>46093.5467268287</v>
      </c>
      <c r="B491" s="3">
        <v>0.0762513130903244</v>
      </c>
      <c r="C491" s="5">
        <f t="shared" si="1"/>
        <v>0.04465131309</v>
      </c>
    </row>
    <row r="492" ht="15.75" customHeight="1">
      <c r="A492" s="4">
        <v>46093.5467279745</v>
      </c>
      <c r="B492" s="3">
        <v>0.0739334523677826</v>
      </c>
      <c r="C492" s="5">
        <f t="shared" si="1"/>
        <v>0.04233345237</v>
      </c>
    </row>
    <row r="493" ht="15.75" customHeight="1">
      <c r="A493" s="4">
        <v>46093.5467291204</v>
      </c>
      <c r="B493" s="3">
        <v>0.0713320374488831</v>
      </c>
      <c r="C493" s="5">
        <f t="shared" si="1"/>
        <v>0.03973203745</v>
      </c>
    </row>
    <row r="494" ht="15.75" customHeight="1">
      <c r="A494" s="4">
        <v>46093.5467302778</v>
      </c>
      <c r="B494" s="3">
        <v>0.0702922567725182</v>
      </c>
      <c r="C494" s="5">
        <f t="shared" si="1"/>
        <v>0.03869225677</v>
      </c>
    </row>
    <row r="495" ht="15.75" customHeight="1">
      <c r="A495" s="4">
        <v>46093.5467314236</v>
      </c>
      <c r="B495" s="3">
        <v>0.0724541842937469</v>
      </c>
      <c r="C495" s="5">
        <f t="shared" si="1"/>
        <v>0.04085418429</v>
      </c>
    </row>
    <row r="496" ht="15.75" customHeight="1">
      <c r="A496" s="4">
        <v>46093.5467325694</v>
      </c>
      <c r="B496" s="3">
        <v>0.0749820321798325</v>
      </c>
      <c r="C496" s="5">
        <f t="shared" si="1"/>
        <v>0.04338203218</v>
      </c>
    </row>
    <row r="497" ht="15.75" customHeight="1">
      <c r="A497" s="4">
        <v>46093.5467337153</v>
      </c>
      <c r="B497" s="3">
        <v>0.0755287706851959</v>
      </c>
      <c r="C497" s="5">
        <f t="shared" si="1"/>
        <v>0.04392877069</v>
      </c>
    </row>
    <row r="498" ht="15.75" customHeight="1">
      <c r="A498" s="4">
        <v>46093.5467348727</v>
      </c>
      <c r="B498" s="3">
        <v>0.0733831226825714</v>
      </c>
      <c r="C498" s="5">
        <f t="shared" si="1"/>
        <v>0.04178312268</v>
      </c>
    </row>
    <row r="499" ht="15.75" customHeight="1">
      <c r="A499" s="4">
        <v>46093.5467360185</v>
      </c>
      <c r="B499" s="3">
        <v>0.0703225284814835</v>
      </c>
      <c r="C499" s="5">
        <f t="shared" si="1"/>
        <v>0.03872252848</v>
      </c>
    </row>
    <row r="500" ht="15.75" customHeight="1">
      <c r="A500" s="4">
        <v>46093.5467371644</v>
      </c>
      <c r="B500" s="3">
        <v>0.0689808055758476</v>
      </c>
      <c r="C500" s="5">
        <f t="shared" si="1"/>
        <v>0.03738080558</v>
      </c>
    </row>
    <row r="501" ht="15.75" customHeight="1">
      <c r="A501" s="4">
        <v>46093.5467383102</v>
      </c>
      <c r="B501" s="3">
        <v>0.0697388350963593</v>
      </c>
      <c r="C501" s="5">
        <f t="shared" si="1"/>
        <v>0.0381388351</v>
      </c>
    </row>
    <row r="502" ht="15.75" customHeight="1">
      <c r="A502" s="4">
        <v>46093.5467394676</v>
      </c>
      <c r="B502" s="3">
        <v>0.0724826753139496</v>
      </c>
      <c r="C502" s="5">
        <f t="shared" si="1"/>
        <v>0.04088267531</v>
      </c>
    </row>
    <row r="503" ht="15.75" customHeight="1">
      <c r="A503" s="4">
        <v>46093.5467406134</v>
      </c>
      <c r="B503" s="3">
        <v>0.0742410942912102</v>
      </c>
      <c r="C503" s="5">
        <f t="shared" si="1"/>
        <v>0.04264109429</v>
      </c>
    </row>
    <row r="504" ht="15.75" customHeight="1">
      <c r="A504" s="4">
        <v>46093.5467417593</v>
      </c>
      <c r="B504" s="3">
        <v>0.073361799120903</v>
      </c>
      <c r="C504" s="5">
        <f t="shared" si="1"/>
        <v>0.04176179912</v>
      </c>
    </row>
    <row r="505" ht="15.75" customHeight="1">
      <c r="A505" s="4">
        <v>46093.5467429167</v>
      </c>
      <c r="B505" s="3">
        <v>0.0728134214878082</v>
      </c>
      <c r="C505" s="5">
        <f t="shared" si="1"/>
        <v>0.04121342149</v>
      </c>
    </row>
    <row r="506" ht="15.75" customHeight="1">
      <c r="A506" s="4">
        <v>46093.5467440625</v>
      </c>
      <c r="B506" s="3">
        <v>0.0727056711912155</v>
      </c>
      <c r="C506" s="5">
        <f t="shared" si="1"/>
        <v>0.04110567119</v>
      </c>
    </row>
    <row r="507" ht="15.75" customHeight="1">
      <c r="A507" s="4">
        <v>46093.5467452083</v>
      </c>
      <c r="B507" s="3">
        <v>0.0728827640414238</v>
      </c>
      <c r="C507" s="5">
        <f t="shared" si="1"/>
        <v>0.04128276404</v>
      </c>
    </row>
    <row r="508" ht="15.75" customHeight="1">
      <c r="A508" s="4">
        <v>46093.5467463542</v>
      </c>
      <c r="B508" s="3">
        <v>0.0736264660954475</v>
      </c>
      <c r="C508" s="5">
        <f t="shared" si="1"/>
        <v>0.0420264661</v>
      </c>
    </row>
    <row r="509" ht="15.75" customHeight="1">
      <c r="A509" s="4">
        <v>46093.5467475116</v>
      </c>
      <c r="B509" s="3">
        <v>0.0722469761967659</v>
      </c>
      <c r="C509" s="5">
        <f t="shared" si="1"/>
        <v>0.0406469762</v>
      </c>
    </row>
    <row r="510" ht="15.75" customHeight="1">
      <c r="A510" s="4">
        <v>46093.5467486574</v>
      </c>
      <c r="B510" s="3">
        <v>0.0715565010905266</v>
      </c>
      <c r="C510" s="5">
        <f t="shared" si="1"/>
        <v>0.03995650109</v>
      </c>
    </row>
    <row r="511" ht="15.75" customHeight="1">
      <c r="A511" s="4">
        <v>46093.5467498032</v>
      </c>
      <c r="B511" s="3">
        <v>0.0722352564334869</v>
      </c>
      <c r="C511" s="5">
        <f t="shared" si="1"/>
        <v>0.04063525643</v>
      </c>
    </row>
    <row r="512" ht="15.75" customHeight="1">
      <c r="A512" s="4">
        <v>46093.5467509491</v>
      </c>
      <c r="B512" s="3">
        <v>0.0728751122951508</v>
      </c>
      <c r="C512" s="5">
        <f t="shared" si="1"/>
        <v>0.0412751123</v>
      </c>
    </row>
    <row r="513" ht="15.75" customHeight="1">
      <c r="A513" s="4">
        <v>46093.5467521065</v>
      </c>
      <c r="B513" s="3">
        <v>0.0734568610787392</v>
      </c>
      <c r="C513" s="5">
        <f t="shared" si="1"/>
        <v>0.04185686108</v>
      </c>
    </row>
    <row r="514" ht="15.75" customHeight="1">
      <c r="A514" s="4">
        <v>46093.5467532523</v>
      </c>
      <c r="B514" s="3">
        <v>0.0723257586359978</v>
      </c>
      <c r="C514" s="5">
        <f t="shared" si="1"/>
        <v>0.04072575864</v>
      </c>
    </row>
    <row r="515" ht="15.75" customHeight="1">
      <c r="A515" s="4">
        <v>46093.5467543982</v>
      </c>
      <c r="B515" s="3">
        <v>0.0713147893548012</v>
      </c>
      <c r="C515" s="5">
        <f t="shared" si="1"/>
        <v>0.03971478935</v>
      </c>
    </row>
    <row r="516" ht="15.75" customHeight="1">
      <c r="A516" s="4">
        <v>46093.546755544</v>
      </c>
      <c r="B516" s="3">
        <v>0.0713276490569115</v>
      </c>
      <c r="C516" s="5">
        <f t="shared" si="1"/>
        <v>0.03972764906</v>
      </c>
    </row>
    <row r="517" ht="15.75" customHeight="1">
      <c r="A517" s="4">
        <v>46093.5467567014</v>
      </c>
      <c r="B517" s="3">
        <v>0.0723516419529915</v>
      </c>
      <c r="C517" s="5">
        <f t="shared" si="1"/>
        <v>0.04075164195</v>
      </c>
    </row>
    <row r="518" ht="15.75" customHeight="1">
      <c r="A518" s="4">
        <v>46093.5467578472</v>
      </c>
      <c r="B518" s="3">
        <v>0.0728656724095345</v>
      </c>
      <c r="C518" s="5">
        <f t="shared" si="1"/>
        <v>0.04126567241</v>
      </c>
    </row>
    <row r="519" ht="15.75" customHeight="1">
      <c r="A519" s="4">
        <v>46093.5467589931</v>
      </c>
      <c r="B519" s="3">
        <v>0.0717464536428452</v>
      </c>
      <c r="C519" s="5">
        <f t="shared" si="1"/>
        <v>0.04014645364</v>
      </c>
    </row>
    <row r="520" ht="15.75" customHeight="1">
      <c r="A520" s="4">
        <v>46093.5467601505</v>
      </c>
      <c r="B520" s="3">
        <v>0.0703650116920471</v>
      </c>
      <c r="C520" s="5">
        <f t="shared" si="1"/>
        <v>0.03876501169</v>
      </c>
    </row>
    <row r="521" ht="15.75" customHeight="1">
      <c r="A521" s="4">
        <v>46093.5467612963</v>
      </c>
      <c r="B521" s="3">
        <v>0.0701529234647751</v>
      </c>
      <c r="C521" s="5">
        <f t="shared" si="1"/>
        <v>0.03855292346</v>
      </c>
    </row>
    <row r="522" ht="15.75" customHeight="1">
      <c r="A522" s="4">
        <v>46093.5467624421</v>
      </c>
      <c r="B522" s="3">
        <v>0.0715407133102417</v>
      </c>
      <c r="C522" s="5">
        <f t="shared" si="1"/>
        <v>0.03994071331</v>
      </c>
    </row>
    <row r="523" ht="15.75" customHeight="1">
      <c r="A523" s="4">
        <v>46093.546763588</v>
      </c>
      <c r="B523" s="3">
        <v>0.0736590251326561</v>
      </c>
      <c r="C523" s="5">
        <f t="shared" si="1"/>
        <v>0.04205902513</v>
      </c>
    </row>
    <row r="524" ht="15.75" customHeight="1">
      <c r="A524" s="4">
        <v>46093.5467647454</v>
      </c>
      <c r="B524" s="3">
        <v>0.0749587565660477</v>
      </c>
      <c r="C524" s="5">
        <f t="shared" si="1"/>
        <v>0.04335875657</v>
      </c>
    </row>
    <row r="525" ht="15.75" customHeight="1">
      <c r="A525" s="4">
        <v>46093.5467658912</v>
      </c>
      <c r="B525" s="3">
        <v>0.0743117406964302</v>
      </c>
      <c r="C525" s="5">
        <f t="shared" si="1"/>
        <v>0.0427117407</v>
      </c>
    </row>
    <row r="526" ht="15.75" customHeight="1">
      <c r="A526" s="4">
        <v>46093.546767037</v>
      </c>
      <c r="B526" s="3">
        <v>0.0733258277177811</v>
      </c>
      <c r="C526" s="5">
        <f t="shared" si="1"/>
        <v>0.04172582772</v>
      </c>
    </row>
    <row r="527" ht="15.75" customHeight="1">
      <c r="A527" s="4">
        <v>46093.5467681829</v>
      </c>
      <c r="B527" s="3">
        <v>0.0717373415827751</v>
      </c>
      <c r="C527" s="5">
        <f t="shared" si="1"/>
        <v>0.04013734158</v>
      </c>
    </row>
    <row r="528" ht="15.75" customHeight="1">
      <c r="A528" s="4">
        <v>46093.5467693403</v>
      </c>
      <c r="B528" s="3">
        <v>0.0702771171927452</v>
      </c>
      <c r="C528" s="5">
        <f t="shared" si="1"/>
        <v>0.03867711719</v>
      </c>
    </row>
    <row r="529" ht="15.75" customHeight="1">
      <c r="A529" s="4">
        <v>46093.5467704861</v>
      </c>
      <c r="B529" s="3">
        <v>0.0707351565361023</v>
      </c>
      <c r="C529" s="5">
        <f t="shared" si="1"/>
        <v>0.03913515654</v>
      </c>
    </row>
    <row r="530" ht="15.75" customHeight="1">
      <c r="A530" s="4">
        <v>46093.5467716319</v>
      </c>
      <c r="B530" s="3">
        <v>0.0721205025911331</v>
      </c>
      <c r="C530" s="5">
        <f t="shared" si="1"/>
        <v>0.04052050259</v>
      </c>
    </row>
    <row r="531" ht="15.75" customHeight="1">
      <c r="A531" s="4">
        <v>46093.5467727778</v>
      </c>
      <c r="B531" s="3">
        <v>0.0742148905992508</v>
      </c>
      <c r="C531" s="5">
        <f t="shared" si="1"/>
        <v>0.0426148906</v>
      </c>
    </row>
    <row r="532" ht="15.75" customHeight="1">
      <c r="A532" s="4">
        <v>46093.5467739352</v>
      </c>
      <c r="B532" s="3">
        <v>0.0751955807209015</v>
      </c>
      <c r="C532" s="5">
        <f t="shared" si="1"/>
        <v>0.04359558072</v>
      </c>
    </row>
    <row r="533" ht="15.75" customHeight="1">
      <c r="A533" s="4">
        <v>46093.546775081</v>
      </c>
      <c r="B533" s="3">
        <v>0.0737591311335564</v>
      </c>
      <c r="C533" s="5">
        <f t="shared" si="1"/>
        <v>0.04215913113</v>
      </c>
    </row>
    <row r="534" ht="15.75" customHeight="1">
      <c r="A534" s="4">
        <v>46093.5467762269</v>
      </c>
      <c r="B534" s="3">
        <v>0.0706256106495857</v>
      </c>
      <c r="C534" s="5">
        <f t="shared" si="1"/>
        <v>0.03902561065</v>
      </c>
    </row>
    <row r="535" ht="15.75" customHeight="1">
      <c r="A535" s="4">
        <v>46093.5467773843</v>
      </c>
      <c r="B535" s="3">
        <v>0.0687229782342911</v>
      </c>
      <c r="C535" s="5">
        <f t="shared" si="1"/>
        <v>0.03712297823</v>
      </c>
    </row>
    <row r="536" ht="15.75" customHeight="1">
      <c r="A536" s="4">
        <v>46093.5467785301</v>
      </c>
      <c r="B536" s="3">
        <v>0.0692435204982758</v>
      </c>
      <c r="C536" s="5">
        <f t="shared" si="1"/>
        <v>0.0376435205</v>
      </c>
    </row>
    <row r="537" ht="15.75" customHeight="1">
      <c r="A537" s="4">
        <v>46093.5467796759</v>
      </c>
      <c r="B537" s="3">
        <v>0.0705220922827721</v>
      </c>
      <c r="C537" s="5">
        <f t="shared" si="1"/>
        <v>0.03892209228</v>
      </c>
    </row>
    <row r="538" ht="15.75" customHeight="1">
      <c r="A538" s="4">
        <v>46093.5467808218</v>
      </c>
      <c r="B538" s="3">
        <v>0.0719621330499649</v>
      </c>
      <c r="C538" s="5">
        <f t="shared" si="1"/>
        <v>0.04036213305</v>
      </c>
    </row>
    <row r="539" ht="15.75" customHeight="1">
      <c r="A539" s="4">
        <v>46093.5467819792</v>
      </c>
      <c r="B539" s="3">
        <v>0.0721467137336731</v>
      </c>
      <c r="C539" s="5">
        <f t="shared" si="1"/>
        <v>0.04054671373</v>
      </c>
    </row>
    <row r="540" ht="15.75" customHeight="1">
      <c r="A540" s="4">
        <v>46093.546783125</v>
      </c>
      <c r="B540" s="3">
        <v>0.0713917762041092</v>
      </c>
      <c r="C540" s="5">
        <f t="shared" si="1"/>
        <v>0.0397917762</v>
      </c>
    </row>
    <row r="541" ht="15.75" customHeight="1">
      <c r="A541" s="4">
        <v>46093.5467842708</v>
      </c>
      <c r="B541" s="3">
        <v>0.0718333795666695</v>
      </c>
      <c r="C541" s="5">
        <f t="shared" si="1"/>
        <v>0.04023337957</v>
      </c>
    </row>
    <row r="542" ht="15.75" customHeight="1">
      <c r="A542" s="4">
        <v>46093.5467854167</v>
      </c>
      <c r="B542" s="3">
        <v>0.0725845694541931</v>
      </c>
      <c r="C542" s="5">
        <f t="shared" si="1"/>
        <v>0.04098456945</v>
      </c>
    </row>
    <row r="543" ht="15.75" customHeight="1">
      <c r="A543" s="4">
        <v>46093.5467865741</v>
      </c>
      <c r="B543" s="3">
        <v>0.0729410350322723</v>
      </c>
      <c r="C543" s="5">
        <f t="shared" si="1"/>
        <v>0.04134103503</v>
      </c>
    </row>
    <row r="544" ht="15.75" customHeight="1">
      <c r="A544" s="4">
        <v>46093.5467877199</v>
      </c>
      <c r="B544" s="3">
        <v>0.0736168622970581</v>
      </c>
      <c r="C544" s="5">
        <f t="shared" si="1"/>
        <v>0.0420168623</v>
      </c>
    </row>
    <row r="545" ht="15.75" customHeight="1">
      <c r="A545" s="4">
        <v>46093.5467888657</v>
      </c>
      <c r="B545" s="3">
        <v>0.0738885328173637</v>
      </c>
      <c r="C545" s="5">
        <f t="shared" si="1"/>
        <v>0.04228853282</v>
      </c>
    </row>
    <row r="546" ht="15.75" customHeight="1">
      <c r="A546" s="4">
        <v>46093.5467900116</v>
      </c>
      <c r="B546" s="3">
        <v>0.0735594034194946</v>
      </c>
      <c r="C546" s="5">
        <f t="shared" si="1"/>
        <v>0.04195940342</v>
      </c>
    </row>
    <row r="547" ht="15.75" customHeight="1">
      <c r="A547" s="4">
        <v>46093.546791169</v>
      </c>
      <c r="B547" s="3">
        <v>0.0735011324286461</v>
      </c>
      <c r="C547" s="5">
        <f t="shared" si="1"/>
        <v>0.04190113243</v>
      </c>
    </row>
    <row r="548" ht="15.75" customHeight="1">
      <c r="A548" s="4">
        <v>46093.5467923148</v>
      </c>
      <c r="B548" s="3">
        <v>0.073439285159111</v>
      </c>
      <c r="C548" s="5">
        <f t="shared" si="1"/>
        <v>0.04183928516</v>
      </c>
    </row>
    <row r="549" ht="15.75" customHeight="1">
      <c r="A549" s="4">
        <v>46093.5467934606</v>
      </c>
      <c r="B549" s="3">
        <v>0.0723433420062065</v>
      </c>
      <c r="C549" s="5">
        <f t="shared" si="1"/>
        <v>0.04074334201</v>
      </c>
    </row>
    <row r="550" ht="15.75" customHeight="1">
      <c r="A550" s="4">
        <v>46093.5467946181</v>
      </c>
      <c r="B550" s="3">
        <v>0.0720166563987732</v>
      </c>
      <c r="C550" s="5">
        <f t="shared" si="1"/>
        <v>0.0404166564</v>
      </c>
    </row>
    <row r="551" ht="15.75" customHeight="1">
      <c r="A551" s="4">
        <v>46093.5467957639</v>
      </c>
      <c r="B551" s="3">
        <v>0.071063794195652</v>
      </c>
      <c r="C551" s="5">
        <f t="shared" si="1"/>
        <v>0.0394637942</v>
      </c>
    </row>
    <row r="552" ht="15.75" customHeight="1">
      <c r="A552" s="4">
        <v>46093.5467969097</v>
      </c>
      <c r="B552" s="3">
        <v>0.0705250203609467</v>
      </c>
      <c r="C552" s="5">
        <f t="shared" si="1"/>
        <v>0.03892502036</v>
      </c>
    </row>
    <row r="553" ht="15.75" customHeight="1">
      <c r="A553" s="4">
        <v>46093.5467980556</v>
      </c>
      <c r="B553" s="3">
        <v>0.0712662786245346</v>
      </c>
      <c r="C553" s="5">
        <f t="shared" si="1"/>
        <v>0.03966627862</v>
      </c>
    </row>
    <row r="554" ht="15.75" customHeight="1">
      <c r="A554" s="4">
        <v>46093.546799213</v>
      </c>
      <c r="B554" s="3">
        <v>0.0718815550208092</v>
      </c>
      <c r="C554" s="5">
        <f t="shared" si="1"/>
        <v>0.04028155502</v>
      </c>
    </row>
    <row r="555" ht="15.75" customHeight="1">
      <c r="A555" s="4">
        <v>46093.5468003588</v>
      </c>
      <c r="B555" s="3">
        <v>0.0727611780166626</v>
      </c>
      <c r="C555" s="5">
        <f t="shared" si="1"/>
        <v>0.04116117802</v>
      </c>
    </row>
    <row r="556" ht="15.75" customHeight="1">
      <c r="A556" s="4">
        <v>46093.5468015046</v>
      </c>
      <c r="B556" s="3">
        <v>0.0719032064080238</v>
      </c>
      <c r="C556" s="5">
        <f t="shared" si="1"/>
        <v>0.04030320641</v>
      </c>
    </row>
    <row r="557" ht="15.75" customHeight="1">
      <c r="A557" s="4">
        <v>46093.5468026505</v>
      </c>
      <c r="B557" s="3">
        <v>0.0709954276680946</v>
      </c>
      <c r="C557" s="5">
        <f t="shared" si="1"/>
        <v>0.03939542767</v>
      </c>
    </row>
    <row r="558" ht="15.75" customHeight="1">
      <c r="A558" s="4">
        <v>46093.5468038079</v>
      </c>
      <c r="B558" s="3">
        <v>0.0709081813693047</v>
      </c>
      <c r="C558" s="5">
        <f t="shared" si="1"/>
        <v>0.03930818137</v>
      </c>
    </row>
    <row r="559" ht="15.75" customHeight="1">
      <c r="A559" s="4">
        <v>46093.5468049537</v>
      </c>
      <c r="B559" s="3">
        <v>0.0719850808382034</v>
      </c>
      <c r="C559" s="5">
        <f t="shared" si="1"/>
        <v>0.04038508084</v>
      </c>
    </row>
    <row r="560" ht="15.75" customHeight="1">
      <c r="A560" s="4">
        <v>46093.5468060995</v>
      </c>
      <c r="B560" s="3">
        <v>0.0741751715540886</v>
      </c>
      <c r="C560" s="5">
        <f t="shared" si="1"/>
        <v>0.04257517155</v>
      </c>
    </row>
    <row r="561" ht="15.75" customHeight="1">
      <c r="A561" s="4">
        <v>46093.5468072454</v>
      </c>
      <c r="B561" s="3">
        <v>0.0757556855678558</v>
      </c>
      <c r="C561" s="5">
        <f t="shared" si="1"/>
        <v>0.04415568557</v>
      </c>
    </row>
    <row r="562" ht="15.75" customHeight="1">
      <c r="A562" s="4">
        <v>46093.5468084028</v>
      </c>
      <c r="B562" s="3">
        <v>0.0759567022323608</v>
      </c>
      <c r="C562" s="5">
        <f t="shared" si="1"/>
        <v>0.04435670223</v>
      </c>
    </row>
    <row r="563" ht="15.75" customHeight="1">
      <c r="A563" s="4">
        <v>46093.5468095486</v>
      </c>
      <c r="B563" s="3">
        <v>0.0736570730805397</v>
      </c>
      <c r="C563" s="5">
        <f t="shared" si="1"/>
        <v>0.04205707308</v>
      </c>
    </row>
    <row r="564" ht="15.75" customHeight="1">
      <c r="A564" s="4">
        <v>46093.5468106944</v>
      </c>
      <c r="B564" s="3">
        <v>0.0707633197307587</v>
      </c>
      <c r="C564" s="5">
        <f t="shared" si="1"/>
        <v>0.03916331973</v>
      </c>
    </row>
    <row r="565" ht="15.75" customHeight="1">
      <c r="A565" s="4">
        <v>46093.5468118519</v>
      </c>
      <c r="B565" s="3">
        <v>0.0682869106531143</v>
      </c>
      <c r="C565" s="5">
        <f t="shared" si="1"/>
        <v>0.03668691065</v>
      </c>
    </row>
    <row r="566" ht="15.75" customHeight="1">
      <c r="A566" s="4">
        <v>46093.5468129977</v>
      </c>
      <c r="B566" s="3">
        <v>0.0682364478707314</v>
      </c>
      <c r="C566" s="5">
        <f t="shared" si="1"/>
        <v>0.03663644787</v>
      </c>
    </row>
    <row r="567" ht="15.75" customHeight="1">
      <c r="A567" s="4">
        <v>46093.5468141435</v>
      </c>
      <c r="B567" s="3">
        <v>0.071785032749176</v>
      </c>
      <c r="C567" s="5">
        <f t="shared" si="1"/>
        <v>0.04018503275</v>
      </c>
    </row>
    <row r="568" ht="15.75" customHeight="1">
      <c r="A568" s="4">
        <v>46093.5468152894</v>
      </c>
      <c r="B568" s="3">
        <v>0.0758084207773209</v>
      </c>
      <c r="C568" s="5">
        <f t="shared" si="1"/>
        <v>0.04420842078</v>
      </c>
    </row>
    <row r="569" ht="15.75" customHeight="1">
      <c r="A569" s="4">
        <v>46093.5468164468</v>
      </c>
      <c r="B569" s="3">
        <v>0.0774011313915253</v>
      </c>
      <c r="C569" s="5">
        <f t="shared" si="1"/>
        <v>0.04580113139</v>
      </c>
    </row>
    <row r="570" ht="15.75" customHeight="1">
      <c r="A570" s="4">
        <v>46093.5468175926</v>
      </c>
      <c r="B570" s="3">
        <v>0.074662022292614</v>
      </c>
      <c r="C570" s="5">
        <f t="shared" si="1"/>
        <v>0.04306202229</v>
      </c>
    </row>
    <row r="571" ht="15.75" customHeight="1">
      <c r="A571" s="4">
        <v>46093.5468187384</v>
      </c>
      <c r="B571" s="3">
        <v>0.0704657733440399</v>
      </c>
      <c r="C571" s="5">
        <f t="shared" si="1"/>
        <v>0.03886577334</v>
      </c>
    </row>
    <row r="572" ht="15.75" customHeight="1">
      <c r="A572" s="4">
        <v>46093.5468198843</v>
      </c>
      <c r="B572" s="3">
        <v>0.0676024556159973</v>
      </c>
      <c r="C572" s="5">
        <f t="shared" si="1"/>
        <v>0.03600245562</v>
      </c>
    </row>
    <row r="573" ht="15.75" customHeight="1">
      <c r="A573" s="4">
        <v>46093.5468210417</v>
      </c>
      <c r="B573" s="3">
        <v>0.0692809522151947</v>
      </c>
      <c r="C573" s="5">
        <f t="shared" si="1"/>
        <v>0.03768095222</v>
      </c>
    </row>
    <row r="574" ht="15.75" customHeight="1">
      <c r="A574" s="4">
        <v>46093.5468221875</v>
      </c>
      <c r="B574" s="3">
        <v>0.0732437893748283</v>
      </c>
      <c r="C574" s="5">
        <f t="shared" si="1"/>
        <v>0.04164378937</v>
      </c>
    </row>
    <row r="575" ht="15.75" customHeight="1">
      <c r="A575" s="4">
        <v>46093.5468233333</v>
      </c>
      <c r="B575" s="3">
        <v>0.0744971334934235</v>
      </c>
      <c r="C575" s="5">
        <f t="shared" si="1"/>
        <v>0.04289713349</v>
      </c>
    </row>
    <row r="576" ht="15.75" customHeight="1">
      <c r="A576" s="4">
        <v>46093.5468244792</v>
      </c>
      <c r="B576" s="3">
        <v>0.0738673731684685</v>
      </c>
      <c r="C576" s="5">
        <f t="shared" si="1"/>
        <v>0.04226737317</v>
      </c>
    </row>
    <row r="577" ht="15.75" customHeight="1">
      <c r="A577" s="4">
        <v>46093.5468256366</v>
      </c>
      <c r="B577" s="3">
        <v>0.0706835612654686</v>
      </c>
      <c r="C577" s="5">
        <f t="shared" si="1"/>
        <v>0.03908356127</v>
      </c>
    </row>
    <row r="578" ht="15.75" customHeight="1">
      <c r="A578" s="4">
        <v>46093.5468267824</v>
      </c>
      <c r="B578" s="3">
        <v>0.0684138685464859</v>
      </c>
      <c r="C578" s="5">
        <f t="shared" si="1"/>
        <v>0.03681386855</v>
      </c>
    </row>
    <row r="579" ht="15.75" customHeight="1">
      <c r="A579" s="4">
        <v>46093.5468279282</v>
      </c>
      <c r="B579" s="3">
        <v>0.0692700520157814</v>
      </c>
      <c r="C579" s="5">
        <f t="shared" si="1"/>
        <v>0.03767005202</v>
      </c>
    </row>
    <row r="580" ht="15.75" customHeight="1">
      <c r="A580" s="4">
        <v>46093.5468290857</v>
      </c>
      <c r="B580" s="3">
        <v>0.0717840567231178</v>
      </c>
      <c r="C580" s="5">
        <f t="shared" si="1"/>
        <v>0.04018405672</v>
      </c>
    </row>
    <row r="581" ht="15.75" customHeight="1">
      <c r="A581" s="4">
        <v>46093.5468302315</v>
      </c>
      <c r="B581" s="3">
        <v>0.0749546885490417</v>
      </c>
      <c r="C581" s="5">
        <f t="shared" si="1"/>
        <v>0.04335468855</v>
      </c>
    </row>
    <row r="582" ht="15.75" customHeight="1">
      <c r="A582" s="4">
        <v>46093.5468313773</v>
      </c>
      <c r="B582" s="3">
        <v>0.0763694941997528</v>
      </c>
      <c r="C582" s="5">
        <f t="shared" si="1"/>
        <v>0.0447694942</v>
      </c>
    </row>
    <row r="583" ht="15.75" customHeight="1">
      <c r="A583" s="4">
        <v>46093.5468325231</v>
      </c>
      <c r="B583" s="3">
        <v>0.0749151334166527</v>
      </c>
      <c r="C583" s="5">
        <f t="shared" si="1"/>
        <v>0.04331513342</v>
      </c>
    </row>
    <row r="584" ht="15.75" customHeight="1">
      <c r="A584" s="4">
        <v>46093.5468336806</v>
      </c>
      <c r="B584" s="3">
        <v>0.0723389461636543</v>
      </c>
      <c r="C584" s="5">
        <f t="shared" si="1"/>
        <v>0.04073894616</v>
      </c>
    </row>
    <row r="585" ht="15.75" customHeight="1">
      <c r="A585" s="4">
        <v>46093.5468348264</v>
      </c>
      <c r="B585" s="3">
        <v>0.0698307976126671</v>
      </c>
      <c r="C585" s="5">
        <f t="shared" si="1"/>
        <v>0.03823079761</v>
      </c>
    </row>
    <row r="586" ht="15.75" customHeight="1">
      <c r="A586" s="4">
        <v>46093.5468359722</v>
      </c>
      <c r="B586" s="3">
        <v>0.0696981400251389</v>
      </c>
      <c r="C586" s="5">
        <f t="shared" si="1"/>
        <v>0.03809814003</v>
      </c>
    </row>
    <row r="587" ht="15.75" customHeight="1">
      <c r="A587" s="4">
        <v>46093.5468371181</v>
      </c>
      <c r="B587" s="3">
        <v>0.072631448507309</v>
      </c>
      <c r="C587" s="5">
        <f t="shared" si="1"/>
        <v>0.04103144851</v>
      </c>
    </row>
    <row r="588" ht="15.75" customHeight="1">
      <c r="A588" s="4">
        <v>46093.5468382755</v>
      </c>
      <c r="B588" s="3">
        <v>0.0743270367383957</v>
      </c>
      <c r="C588" s="5">
        <f t="shared" si="1"/>
        <v>0.04272703674</v>
      </c>
    </row>
    <row r="589" ht="15.75" customHeight="1">
      <c r="A589" s="4">
        <v>46093.5468394213</v>
      </c>
      <c r="B589" s="3">
        <v>0.0748895779252052</v>
      </c>
      <c r="C589" s="5">
        <f t="shared" si="1"/>
        <v>0.04328957793</v>
      </c>
    </row>
    <row r="590" ht="15.75" customHeight="1">
      <c r="A590" s="4">
        <v>46093.5468405671</v>
      </c>
      <c r="B590" s="3">
        <v>0.0736821368336678</v>
      </c>
      <c r="C590" s="5">
        <f t="shared" si="1"/>
        <v>0.04208213683</v>
      </c>
    </row>
    <row r="591" ht="15.75" customHeight="1">
      <c r="A591" s="4">
        <v>46093.546841713</v>
      </c>
      <c r="B591" s="3">
        <v>0.0713481530547142</v>
      </c>
      <c r="C591" s="5">
        <f t="shared" si="1"/>
        <v>0.03974815305</v>
      </c>
    </row>
    <row r="592" ht="15.75" customHeight="1">
      <c r="A592" s="4">
        <v>46093.5468428704</v>
      </c>
      <c r="B592" s="3">
        <v>0.0706707015633583</v>
      </c>
      <c r="C592" s="5">
        <f t="shared" si="1"/>
        <v>0.03907070156</v>
      </c>
    </row>
    <row r="593" ht="15.75" customHeight="1">
      <c r="A593" s="4">
        <v>46093.5468440162</v>
      </c>
      <c r="B593" s="3">
        <v>0.0708290785551071</v>
      </c>
      <c r="C593" s="5">
        <f t="shared" si="1"/>
        <v>0.03922907856</v>
      </c>
    </row>
    <row r="594" ht="15.75" customHeight="1">
      <c r="A594" s="4">
        <v>46093.546845162</v>
      </c>
      <c r="B594" s="3">
        <v>0.071239747107029</v>
      </c>
      <c r="C594" s="5">
        <f t="shared" si="1"/>
        <v>0.03963974711</v>
      </c>
    </row>
    <row r="595" ht="15.75" customHeight="1">
      <c r="A595" s="4">
        <v>46093.5468463194</v>
      </c>
      <c r="B595" s="3">
        <v>0.071481466293335</v>
      </c>
      <c r="C595" s="5">
        <f t="shared" si="1"/>
        <v>0.03988146629</v>
      </c>
    </row>
    <row r="596" ht="15.75" customHeight="1">
      <c r="A596" s="4">
        <v>46093.5468474653</v>
      </c>
      <c r="B596" s="3">
        <v>0.0724530518054962</v>
      </c>
      <c r="C596" s="5">
        <f t="shared" si="1"/>
        <v>0.04085305181</v>
      </c>
    </row>
    <row r="597" ht="15.75" customHeight="1">
      <c r="A597" s="4">
        <v>46093.5468486111</v>
      </c>
      <c r="B597" s="3">
        <v>0.0742985531687737</v>
      </c>
      <c r="C597" s="5">
        <f t="shared" si="1"/>
        <v>0.04269855317</v>
      </c>
    </row>
    <row r="598" ht="15.75" customHeight="1">
      <c r="A598" s="4">
        <v>46093.5468497569</v>
      </c>
      <c r="B598" s="3">
        <v>0.0751451253890991</v>
      </c>
      <c r="C598" s="5">
        <f t="shared" si="1"/>
        <v>0.04354512539</v>
      </c>
    </row>
    <row r="599" ht="15.75" customHeight="1">
      <c r="A599" s="4">
        <v>46093.5468509144</v>
      </c>
      <c r="B599" s="3">
        <v>0.0742889493703842</v>
      </c>
      <c r="C599" s="5">
        <f t="shared" si="1"/>
        <v>0.04268894937</v>
      </c>
    </row>
    <row r="600" ht="15.75" customHeight="1">
      <c r="A600" s="4">
        <v>46093.5468520602</v>
      </c>
      <c r="B600" s="3">
        <v>0.0712526068091393</v>
      </c>
      <c r="C600" s="5">
        <f t="shared" si="1"/>
        <v>0.03965260681</v>
      </c>
    </row>
    <row r="601" ht="15.75" customHeight="1">
      <c r="A601" s="4">
        <v>46093.546853206</v>
      </c>
      <c r="B601" s="3">
        <v>0.0691349506378174</v>
      </c>
      <c r="C601" s="5">
        <f t="shared" si="1"/>
        <v>0.03753495064</v>
      </c>
    </row>
    <row r="602" ht="15.75" customHeight="1">
      <c r="A602" s="4">
        <v>46093.5468543519</v>
      </c>
      <c r="B602" s="3">
        <v>0.0696714445948601</v>
      </c>
      <c r="C602" s="5">
        <f t="shared" si="1"/>
        <v>0.03807144459</v>
      </c>
    </row>
    <row r="603" ht="15.75" customHeight="1">
      <c r="A603" s="4">
        <v>46093.5468555093</v>
      </c>
      <c r="B603" s="3">
        <v>0.071521669626236</v>
      </c>
      <c r="C603" s="5">
        <f t="shared" si="1"/>
        <v>0.03992166963</v>
      </c>
    </row>
    <row r="604" ht="15.75" customHeight="1">
      <c r="A604" s="4">
        <v>46093.5468566551</v>
      </c>
      <c r="B604" s="3">
        <v>0.0741457119584084</v>
      </c>
      <c r="C604" s="5">
        <f t="shared" si="1"/>
        <v>0.04254571196</v>
      </c>
    </row>
    <row r="605" ht="15.75" customHeight="1">
      <c r="A605" s="4">
        <v>46093.5468578009</v>
      </c>
      <c r="B605" s="3">
        <v>0.0744354426860809</v>
      </c>
      <c r="C605" s="5">
        <f t="shared" si="1"/>
        <v>0.04283544269</v>
      </c>
    </row>
    <row r="606" ht="15.75" customHeight="1">
      <c r="A606" s="4">
        <v>46093.5468589583</v>
      </c>
      <c r="B606" s="3">
        <v>0.0724475160241127</v>
      </c>
      <c r="C606" s="5">
        <f t="shared" si="1"/>
        <v>0.04084751602</v>
      </c>
    </row>
    <row r="607" ht="15.75" customHeight="1">
      <c r="A607" s="4">
        <v>46093.5468601042</v>
      </c>
      <c r="B607" s="3">
        <v>0.0706317946314812</v>
      </c>
      <c r="C607" s="5">
        <f t="shared" si="1"/>
        <v>0.03903179463</v>
      </c>
    </row>
    <row r="608" ht="15.75" customHeight="1">
      <c r="A608" s="4">
        <v>46093.54686125</v>
      </c>
      <c r="B608" s="3">
        <v>0.0701421797275543</v>
      </c>
      <c r="C608" s="5">
        <f t="shared" si="1"/>
        <v>0.03854217973</v>
      </c>
    </row>
    <row r="609" ht="15.75" customHeight="1">
      <c r="A609" s="4">
        <v>46093.5468623958</v>
      </c>
      <c r="B609" s="3">
        <v>0.0696794241666794</v>
      </c>
      <c r="C609" s="5">
        <f t="shared" si="1"/>
        <v>0.03807942417</v>
      </c>
    </row>
    <row r="610" ht="15.75" customHeight="1">
      <c r="A610" s="4">
        <v>46093.5468635532</v>
      </c>
      <c r="B610" s="3">
        <v>0.0702124983072281</v>
      </c>
      <c r="C610" s="5">
        <f t="shared" si="1"/>
        <v>0.03861249831</v>
      </c>
    </row>
    <row r="611" ht="15.75" customHeight="1">
      <c r="A611" s="4">
        <v>46093.5468646991</v>
      </c>
      <c r="B611" s="3">
        <v>0.0721971690654755</v>
      </c>
      <c r="C611" s="5">
        <f t="shared" si="1"/>
        <v>0.04059716907</v>
      </c>
    </row>
    <row r="612" ht="15.75" customHeight="1">
      <c r="A612" s="4">
        <v>46093.5468658449</v>
      </c>
      <c r="B612" s="3">
        <v>0.0731946378946304</v>
      </c>
      <c r="C612" s="5">
        <f t="shared" si="1"/>
        <v>0.04159463789</v>
      </c>
    </row>
    <row r="613" ht="15.75" customHeight="1">
      <c r="A613" s="4">
        <v>46093.5468669907</v>
      </c>
      <c r="B613" s="3">
        <v>0.0741118565201759</v>
      </c>
      <c r="C613" s="5">
        <f t="shared" si="1"/>
        <v>0.04251185652</v>
      </c>
    </row>
    <row r="614" ht="15.75" customHeight="1">
      <c r="A614" s="4">
        <v>46093.5468681482</v>
      </c>
      <c r="B614" s="3">
        <v>0.0737701952457428</v>
      </c>
      <c r="C614" s="5">
        <f t="shared" si="1"/>
        <v>0.04217019525</v>
      </c>
    </row>
    <row r="615" ht="15.75" customHeight="1">
      <c r="A615" s="4">
        <v>46093.546869294</v>
      </c>
      <c r="B615" s="3">
        <v>0.0718924626708031</v>
      </c>
      <c r="C615" s="5">
        <f t="shared" si="1"/>
        <v>0.04029246267</v>
      </c>
    </row>
    <row r="616" ht="15.75" customHeight="1">
      <c r="A616" s="4">
        <v>46093.5468704398</v>
      </c>
      <c r="B616" s="3">
        <v>0.0704630017280579</v>
      </c>
      <c r="C616" s="5">
        <f t="shared" si="1"/>
        <v>0.03886300173</v>
      </c>
    </row>
    <row r="617" ht="15.75" customHeight="1">
      <c r="A617" s="4">
        <v>46093.5468715856</v>
      </c>
      <c r="B617" s="3">
        <v>0.0715319216251373</v>
      </c>
      <c r="C617" s="5">
        <f t="shared" si="1"/>
        <v>0.03993192163</v>
      </c>
    </row>
    <row r="618" ht="15.75" customHeight="1">
      <c r="A618" s="4">
        <v>46093.5468727431</v>
      </c>
      <c r="B618" s="3">
        <v>0.0732664167881012</v>
      </c>
      <c r="C618" s="5">
        <f t="shared" si="1"/>
        <v>0.04166641679</v>
      </c>
    </row>
    <row r="619" ht="15.75" customHeight="1">
      <c r="A619" s="4">
        <v>46093.5468738889</v>
      </c>
      <c r="B619" s="3">
        <v>0.0742791816592216</v>
      </c>
      <c r="C619" s="5">
        <f t="shared" si="1"/>
        <v>0.04267918166</v>
      </c>
    </row>
    <row r="620" ht="15.75" customHeight="1">
      <c r="A620" s="4">
        <v>46093.5468750347</v>
      </c>
      <c r="B620" s="3">
        <v>0.0737164840102196</v>
      </c>
      <c r="C620" s="5">
        <f t="shared" si="1"/>
        <v>0.04211648401</v>
      </c>
    </row>
    <row r="621" ht="15.75" customHeight="1">
      <c r="A621" s="4">
        <v>46093.5468761921</v>
      </c>
      <c r="B621" s="3">
        <v>0.0705762952566147</v>
      </c>
      <c r="C621" s="5">
        <f t="shared" si="1"/>
        <v>0.03897629526</v>
      </c>
    </row>
    <row r="622" ht="15.75" customHeight="1">
      <c r="A622" s="4">
        <v>46093.546877338</v>
      </c>
      <c r="B622" s="3">
        <v>0.0679292976856232</v>
      </c>
      <c r="C622" s="5">
        <f t="shared" si="1"/>
        <v>0.03632929769</v>
      </c>
    </row>
    <row r="623" ht="15.75" customHeight="1">
      <c r="A623" s="4">
        <v>46093.5468784838</v>
      </c>
      <c r="B623" s="3">
        <v>0.0677821561694145</v>
      </c>
      <c r="C623" s="5">
        <f t="shared" si="1"/>
        <v>0.03618215617</v>
      </c>
    </row>
    <row r="624" ht="15.75" customHeight="1">
      <c r="A624" s="4">
        <v>46093.5468796296</v>
      </c>
      <c r="B624" s="3">
        <v>0.0696647688746452</v>
      </c>
      <c r="C624" s="5">
        <f t="shared" si="1"/>
        <v>0.03806476887</v>
      </c>
    </row>
    <row r="625" ht="15.75" customHeight="1">
      <c r="A625" s="4">
        <v>46093.546880787</v>
      </c>
      <c r="B625" s="3">
        <v>0.0732490047812462</v>
      </c>
      <c r="C625" s="5">
        <f t="shared" si="1"/>
        <v>0.04164900478</v>
      </c>
    </row>
    <row r="626" ht="15.75" customHeight="1">
      <c r="A626" s="4">
        <v>46093.5468819329</v>
      </c>
      <c r="B626" s="3">
        <v>0.0759067386388779</v>
      </c>
      <c r="C626" s="5">
        <f t="shared" si="1"/>
        <v>0.04430673864</v>
      </c>
    </row>
    <row r="627" ht="15.75" customHeight="1">
      <c r="A627" s="4">
        <v>46093.5468830787</v>
      </c>
      <c r="B627" s="3">
        <v>0.0766258537769318</v>
      </c>
      <c r="C627" s="5">
        <f t="shared" si="1"/>
        <v>0.04502585378</v>
      </c>
    </row>
    <row r="628" ht="15.75" customHeight="1">
      <c r="A628" s="4">
        <v>46093.5468842245</v>
      </c>
      <c r="B628" s="3">
        <v>0.0753298699855804</v>
      </c>
      <c r="C628" s="5">
        <f t="shared" si="1"/>
        <v>0.04372986999</v>
      </c>
    </row>
    <row r="629" ht="15.75" customHeight="1">
      <c r="A629" s="4">
        <v>46093.5468853819</v>
      </c>
      <c r="B629" s="3">
        <v>0.0721610337495804</v>
      </c>
      <c r="C629" s="5">
        <f t="shared" si="1"/>
        <v>0.04056103375</v>
      </c>
    </row>
    <row r="630" ht="15.75" customHeight="1">
      <c r="A630" s="4">
        <v>46093.5468865278</v>
      </c>
      <c r="B630" s="3">
        <v>0.0702668651938438</v>
      </c>
      <c r="C630" s="5">
        <f t="shared" si="1"/>
        <v>0.03866686519</v>
      </c>
    </row>
    <row r="631" ht="15.75" customHeight="1">
      <c r="A631" s="4">
        <v>46093.5468876736</v>
      </c>
      <c r="B631" s="3">
        <v>0.0691854059696198</v>
      </c>
      <c r="C631" s="5">
        <f t="shared" si="1"/>
        <v>0.03758540597</v>
      </c>
    </row>
    <row r="632" ht="15.75" customHeight="1">
      <c r="A632" s="4">
        <v>46093.5468888194</v>
      </c>
      <c r="B632" s="3">
        <v>0.0701299756765366</v>
      </c>
      <c r="C632" s="5">
        <f t="shared" si="1"/>
        <v>0.03852997568</v>
      </c>
    </row>
    <row r="633" ht="15.75" customHeight="1">
      <c r="A633" s="4">
        <v>46093.5468899769</v>
      </c>
      <c r="B633" s="3">
        <v>0.0723353624343872</v>
      </c>
      <c r="C633" s="5">
        <f t="shared" si="1"/>
        <v>0.04073536243</v>
      </c>
    </row>
    <row r="634" ht="15.75" customHeight="1">
      <c r="A634" s="4">
        <v>46093.5468911227</v>
      </c>
      <c r="B634" s="3">
        <v>0.0734127461910248</v>
      </c>
      <c r="C634" s="5">
        <f t="shared" si="1"/>
        <v>0.04181274619</v>
      </c>
    </row>
    <row r="635" ht="15.75" customHeight="1">
      <c r="A635" s="4">
        <v>46093.5468922685</v>
      </c>
      <c r="B635" s="3">
        <v>0.0744307264685631</v>
      </c>
      <c r="C635" s="5">
        <f t="shared" si="1"/>
        <v>0.04283072647</v>
      </c>
    </row>
    <row r="636" ht="15.75" customHeight="1">
      <c r="A636" s="4">
        <v>46093.5468934259</v>
      </c>
      <c r="B636" s="3">
        <v>0.0740514621138573</v>
      </c>
      <c r="C636" s="5">
        <f t="shared" si="1"/>
        <v>0.04245146211</v>
      </c>
    </row>
    <row r="637" ht="15.75" customHeight="1">
      <c r="A637" s="4">
        <v>46093.5468945718</v>
      </c>
      <c r="B637" s="3">
        <v>0.0720443278551102</v>
      </c>
      <c r="C637" s="5">
        <f t="shared" si="1"/>
        <v>0.04044432786</v>
      </c>
    </row>
    <row r="638" ht="15.75" customHeight="1">
      <c r="A638" s="4">
        <v>46093.5468957176</v>
      </c>
      <c r="B638" s="3">
        <v>0.0701315999031067</v>
      </c>
      <c r="C638" s="5">
        <f t="shared" si="1"/>
        <v>0.0385315999</v>
      </c>
    </row>
    <row r="639" ht="15.75" customHeight="1">
      <c r="A639" s="4">
        <v>46093.5468968634</v>
      </c>
      <c r="B639" s="3">
        <v>0.0691590383648872</v>
      </c>
      <c r="C639" s="5">
        <f t="shared" si="1"/>
        <v>0.03755903836</v>
      </c>
    </row>
    <row r="640" ht="15.75" customHeight="1">
      <c r="A640" s="4">
        <v>46093.5468980208</v>
      </c>
      <c r="B640" s="3">
        <v>0.0697220638394356</v>
      </c>
      <c r="C640" s="5">
        <f t="shared" si="1"/>
        <v>0.03812206384</v>
      </c>
    </row>
    <row r="641" ht="15.75" customHeight="1">
      <c r="A641" s="4">
        <v>46093.5468991667</v>
      </c>
      <c r="B641" s="3">
        <v>0.0719199702143669</v>
      </c>
      <c r="C641" s="5">
        <f t="shared" si="1"/>
        <v>0.04031997021</v>
      </c>
    </row>
    <row r="642" ht="15.75" customHeight="1">
      <c r="A642" s="4">
        <v>46093.5469003125</v>
      </c>
      <c r="B642" s="3">
        <v>0.0734887644648552</v>
      </c>
      <c r="C642" s="5">
        <f t="shared" si="1"/>
        <v>0.04188876446</v>
      </c>
    </row>
    <row r="643" ht="15.75" customHeight="1">
      <c r="A643" s="4">
        <v>46093.5469014583</v>
      </c>
      <c r="B643" s="3">
        <v>0.0721740573644638</v>
      </c>
      <c r="C643" s="5">
        <f t="shared" si="1"/>
        <v>0.04057405736</v>
      </c>
    </row>
    <row r="644" ht="15.75" customHeight="1">
      <c r="A644" s="4">
        <v>46093.5469026157</v>
      </c>
      <c r="B644" s="3">
        <v>0.0703519955277443</v>
      </c>
      <c r="C644" s="5">
        <f t="shared" si="1"/>
        <v>0.03875199553</v>
      </c>
    </row>
    <row r="645" ht="15.75" customHeight="1">
      <c r="A645" s="4">
        <v>46093.5469037616</v>
      </c>
      <c r="B645" s="3">
        <v>0.0699973106384277</v>
      </c>
      <c r="C645" s="5">
        <f t="shared" si="1"/>
        <v>0.03839731064</v>
      </c>
    </row>
    <row r="646" ht="15.75" customHeight="1">
      <c r="A646" s="4">
        <v>46093.5469049074</v>
      </c>
      <c r="B646" s="3">
        <v>0.0718463957309723</v>
      </c>
      <c r="C646" s="5">
        <f t="shared" si="1"/>
        <v>0.04024639573</v>
      </c>
    </row>
    <row r="647" ht="15.75" customHeight="1">
      <c r="A647" s="4">
        <v>46093.5469060532</v>
      </c>
      <c r="B647" s="3">
        <v>0.073825865983963</v>
      </c>
      <c r="C647" s="5">
        <f t="shared" si="1"/>
        <v>0.04222586598</v>
      </c>
    </row>
    <row r="648" ht="15.75" customHeight="1">
      <c r="A648" s="4">
        <v>46093.5469072107</v>
      </c>
      <c r="B648" s="3">
        <v>0.0751881003379822</v>
      </c>
      <c r="C648" s="5">
        <f t="shared" si="1"/>
        <v>0.04358810034</v>
      </c>
    </row>
    <row r="649" ht="15.75" customHeight="1">
      <c r="A649" s="4">
        <v>46093.5469083565</v>
      </c>
      <c r="B649" s="3">
        <v>0.0744108632206917</v>
      </c>
      <c r="C649" s="5">
        <f t="shared" si="1"/>
        <v>0.04281086322</v>
      </c>
    </row>
    <row r="650" ht="15.75" customHeight="1">
      <c r="A650" s="4">
        <v>46093.5469095023</v>
      </c>
      <c r="B650" s="3">
        <v>0.0729940980672836</v>
      </c>
      <c r="C650" s="5">
        <f t="shared" si="1"/>
        <v>0.04139409807</v>
      </c>
    </row>
    <row r="651" ht="15.75" customHeight="1">
      <c r="A651" s="4">
        <v>46093.5469106597</v>
      </c>
      <c r="B651" s="3">
        <v>0.0728464648127556</v>
      </c>
      <c r="C651" s="5">
        <f t="shared" si="1"/>
        <v>0.04124646481</v>
      </c>
    </row>
    <row r="652" ht="15.75" customHeight="1">
      <c r="A652" s="4">
        <v>46093.5469118056</v>
      </c>
      <c r="B652" s="3">
        <v>0.0716909542679787</v>
      </c>
      <c r="C652" s="5">
        <f t="shared" si="1"/>
        <v>0.04009095427</v>
      </c>
    </row>
    <row r="653" ht="15.75" customHeight="1">
      <c r="A653" s="4">
        <v>46093.5469129514</v>
      </c>
      <c r="B653" s="3">
        <v>0.0720816031098366</v>
      </c>
      <c r="C653" s="5">
        <f t="shared" si="1"/>
        <v>0.04048160311</v>
      </c>
    </row>
    <row r="654" ht="15.75" customHeight="1">
      <c r="A654" s="4">
        <v>46093.5469140972</v>
      </c>
      <c r="B654" s="3">
        <v>0.071982316672802</v>
      </c>
      <c r="C654" s="5">
        <f t="shared" si="1"/>
        <v>0.04038231667</v>
      </c>
    </row>
    <row r="655" ht="15.75" customHeight="1">
      <c r="A655" s="4">
        <v>46093.5469152546</v>
      </c>
      <c r="B655" s="3">
        <v>0.0726916715502739</v>
      </c>
      <c r="C655" s="5">
        <f t="shared" si="1"/>
        <v>0.04109167155</v>
      </c>
    </row>
    <row r="656" ht="15.75" customHeight="1">
      <c r="A656" s="4">
        <v>46093.5469164005</v>
      </c>
      <c r="B656" s="3">
        <v>0.0734265819191933</v>
      </c>
      <c r="C656" s="5">
        <f t="shared" si="1"/>
        <v>0.04182658192</v>
      </c>
    </row>
    <row r="657" ht="15.75" customHeight="1">
      <c r="A657" s="4">
        <v>46093.5469175463</v>
      </c>
      <c r="B657" s="3">
        <v>0.0721250623464584</v>
      </c>
      <c r="C657" s="5">
        <f t="shared" si="1"/>
        <v>0.04052506235</v>
      </c>
    </row>
    <row r="658" ht="15.75" customHeight="1">
      <c r="A658" s="4">
        <v>46093.5469186921</v>
      </c>
      <c r="B658" s="3">
        <v>0.0701750591397285</v>
      </c>
      <c r="C658" s="5">
        <f t="shared" si="1"/>
        <v>0.03857505914</v>
      </c>
    </row>
    <row r="659" ht="15.75" customHeight="1">
      <c r="A659" s="4">
        <v>46093.5469198495</v>
      </c>
      <c r="B659" s="3">
        <v>0.0685999169945717</v>
      </c>
      <c r="C659" s="5">
        <f t="shared" si="1"/>
        <v>0.03699991699</v>
      </c>
    </row>
    <row r="660" ht="15.75" customHeight="1">
      <c r="A660" s="4">
        <v>46093.5469209954</v>
      </c>
      <c r="B660" s="3">
        <v>0.0703239962458611</v>
      </c>
      <c r="C660" s="5">
        <f t="shared" si="1"/>
        <v>0.03872399625</v>
      </c>
    </row>
    <row r="661" ht="15.75" customHeight="1">
      <c r="A661" s="4">
        <v>46093.5469221412</v>
      </c>
      <c r="B661" s="3">
        <v>0.0732607245445251</v>
      </c>
      <c r="C661" s="5">
        <f t="shared" si="1"/>
        <v>0.04166072454</v>
      </c>
    </row>
    <row r="662" ht="15.75" customHeight="1">
      <c r="A662" s="4">
        <v>46093.546923287</v>
      </c>
      <c r="B662" s="3">
        <v>0.0756057649850845</v>
      </c>
      <c r="C662" s="5">
        <f t="shared" si="1"/>
        <v>0.04400576499</v>
      </c>
    </row>
    <row r="663" ht="15.75" customHeight="1">
      <c r="A663" s="4">
        <v>46093.5469244444</v>
      </c>
      <c r="B663" s="3">
        <v>0.0753432214260101</v>
      </c>
      <c r="C663" s="5">
        <f t="shared" si="1"/>
        <v>0.04374322143</v>
      </c>
    </row>
    <row r="664" ht="15.75" customHeight="1">
      <c r="A664" s="4">
        <v>46093.5469255903</v>
      </c>
      <c r="B664" s="3">
        <v>0.0725485980510712</v>
      </c>
      <c r="C664" s="5">
        <f t="shared" si="1"/>
        <v>0.04094859805</v>
      </c>
    </row>
    <row r="665" ht="15.75" customHeight="1">
      <c r="A665" s="4">
        <v>46093.5469267361</v>
      </c>
      <c r="B665" s="3">
        <v>0.0701823830604553</v>
      </c>
      <c r="C665" s="5">
        <f t="shared" si="1"/>
        <v>0.03858238306</v>
      </c>
    </row>
    <row r="666" ht="15.75" customHeight="1">
      <c r="A666" s="4">
        <v>46093.5469278935</v>
      </c>
      <c r="B666" s="3">
        <v>0.0694429129362106</v>
      </c>
      <c r="C666" s="5">
        <f t="shared" si="1"/>
        <v>0.03784291294</v>
      </c>
    </row>
    <row r="667" ht="15.75" customHeight="1">
      <c r="A667" s="4">
        <v>46093.5469290394</v>
      </c>
      <c r="B667" s="3">
        <v>0.0706640258431435</v>
      </c>
      <c r="C667" s="5">
        <f t="shared" si="1"/>
        <v>0.03906402584</v>
      </c>
    </row>
    <row r="668" ht="15.75" customHeight="1">
      <c r="A668" s="4">
        <v>46093.5469301852</v>
      </c>
      <c r="B668" s="3">
        <v>0.0723156705498695</v>
      </c>
      <c r="C668" s="5">
        <f t="shared" si="1"/>
        <v>0.04071567055</v>
      </c>
    </row>
    <row r="669" ht="15.75" customHeight="1">
      <c r="A669" s="4">
        <v>46093.546931331</v>
      </c>
      <c r="B669" s="3">
        <v>0.073186494410038</v>
      </c>
      <c r="C669" s="5">
        <f t="shared" si="1"/>
        <v>0.04158649441</v>
      </c>
    </row>
    <row r="670" ht="15.75" customHeight="1">
      <c r="A670" s="4">
        <v>46093.5469324884</v>
      </c>
      <c r="B670" s="3">
        <v>0.0733468309044838</v>
      </c>
      <c r="C670" s="5">
        <f t="shared" si="1"/>
        <v>0.0417468309</v>
      </c>
    </row>
    <row r="671" ht="15.75" customHeight="1">
      <c r="A671" s="4">
        <v>46093.5469336343</v>
      </c>
      <c r="B671" s="3">
        <v>0.0730670243501663</v>
      </c>
      <c r="C671" s="5">
        <f t="shared" si="1"/>
        <v>0.04146702435</v>
      </c>
    </row>
    <row r="672" ht="15.75" customHeight="1">
      <c r="A672" s="4">
        <v>46093.5469347801</v>
      </c>
      <c r="B672" s="3">
        <v>0.0724602118134499</v>
      </c>
      <c r="C672" s="5">
        <f t="shared" si="1"/>
        <v>0.04086021181</v>
      </c>
    </row>
    <row r="673" ht="15.75" customHeight="1">
      <c r="A673" s="4">
        <v>46093.5469359259</v>
      </c>
      <c r="B673" s="3">
        <v>0.0714054480195045</v>
      </c>
      <c r="C673" s="5">
        <f t="shared" si="1"/>
        <v>0.03980544802</v>
      </c>
    </row>
    <row r="674" ht="15.75" customHeight="1">
      <c r="A674" s="4">
        <v>46093.5469370833</v>
      </c>
      <c r="B674" s="3">
        <v>0.0703238323330879</v>
      </c>
      <c r="C674" s="5">
        <f t="shared" si="1"/>
        <v>0.03872383233</v>
      </c>
    </row>
    <row r="675" ht="15.75" customHeight="1">
      <c r="A675" s="4">
        <v>46093.5469382292</v>
      </c>
      <c r="B675" s="3">
        <v>0.0692710280418396</v>
      </c>
      <c r="C675" s="5">
        <f t="shared" si="1"/>
        <v>0.03767102804</v>
      </c>
    </row>
    <row r="676" ht="15.75" customHeight="1">
      <c r="A676" s="4">
        <v>46093.546939375</v>
      </c>
      <c r="B676" s="3">
        <v>0.069560594856739</v>
      </c>
      <c r="C676" s="5">
        <f t="shared" si="1"/>
        <v>0.03796059486</v>
      </c>
    </row>
    <row r="677" ht="15.75" customHeight="1">
      <c r="A677" s="4">
        <v>46093.5469405208</v>
      </c>
      <c r="B677" s="3">
        <v>0.0715879201889038</v>
      </c>
      <c r="C677" s="5">
        <f t="shared" si="1"/>
        <v>0.03998792019</v>
      </c>
    </row>
    <row r="678" ht="15.75" customHeight="1">
      <c r="A678" s="4">
        <v>46093.5469416782</v>
      </c>
      <c r="B678" s="3">
        <v>0.0742140710353851</v>
      </c>
      <c r="C678" s="5">
        <f t="shared" si="1"/>
        <v>0.04261407104</v>
      </c>
    </row>
    <row r="679" ht="15.75" customHeight="1">
      <c r="A679" s="4">
        <v>46093.5469428241</v>
      </c>
      <c r="B679" s="3">
        <v>0.0763681828975677</v>
      </c>
      <c r="C679" s="5">
        <f t="shared" si="1"/>
        <v>0.0447681829</v>
      </c>
    </row>
    <row r="680" ht="15.75" customHeight="1">
      <c r="A680" s="4">
        <v>46093.5469439699</v>
      </c>
      <c r="B680" s="3">
        <v>0.0749701485037804</v>
      </c>
      <c r="C680" s="5">
        <f t="shared" si="1"/>
        <v>0.0433701485</v>
      </c>
    </row>
    <row r="681" ht="15.75" customHeight="1">
      <c r="A681" s="4">
        <v>46093.5469451273</v>
      </c>
      <c r="B681" s="3">
        <v>0.0711648762226105</v>
      </c>
      <c r="C681" s="5">
        <f t="shared" si="1"/>
        <v>0.03956487622</v>
      </c>
    </row>
    <row r="682" ht="15.75" customHeight="1">
      <c r="A682" s="4">
        <v>46093.5469462731</v>
      </c>
      <c r="B682" s="3">
        <v>0.067466214299202</v>
      </c>
      <c r="C682" s="5">
        <f t="shared" si="1"/>
        <v>0.0358662143</v>
      </c>
    </row>
    <row r="683" ht="15.75" customHeight="1">
      <c r="A683" s="4">
        <v>46093.546947419</v>
      </c>
      <c r="B683" s="3">
        <v>0.0652678236365318</v>
      </c>
      <c r="C683" s="5">
        <f t="shared" si="1"/>
        <v>0.03366782364</v>
      </c>
    </row>
    <row r="684" ht="15.75" customHeight="1">
      <c r="A684" s="4">
        <v>46093.5469485648</v>
      </c>
      <c r="B684" s="3">
        <v>0.0684962347149849</v>
      </c>
      <c r="C684" s="5">
        <f t="shared" si="1"/>
        <v>0.03689623471</v>
      </c>
    </row>
    <row r="685" ht="15.75" customHeight="1">
      <c r="A685" s="4">
        <v>46093.5469497222</v>
      </c>
      <c r="B685" s="3">
        <v>0.073262020945549</v>
      </c>
      <c r="C685" s="5">
        <f t="shared" si="1"/>
        <v>0.04166202095</v>
      </c>
    </row>
    <row r="686" ht="15.75" customHeight="1">
      <c r="A686" s="4">
        <v>46093.5469508681</v>
      </c>
      <c r="B686" s="3">
        <v>0.0758605003356934</v>
      </c>
      <c r="C686" s="5">
        <f t="shared" si="1"/>
        <v>0.04426050034</v>
      </c>
    </row>
    <row r="687" ht="15.75" customHeight="1">
      <c r="A687" s="4">
        <v>46093.5469520139</v>
      </c>
      <c r="B687" s="3">
        <v>0.0757309347391129</v>
      </c>
      <c r="C687" s="5">
        <f t="shared" si="1"/>
        <v>0.04413093474</v>
      </c>
    </row>
    <row r="688" ht="15.75" customHeight="1">
      <c r="A688" s="4">
        <v>46093.5469531597</v>
      </c>
      <c r="B688" s="3">
        <v>0.0734309777617455</v>
      </c>
      <c r="C688" s="5">
        <f t="shared" si="1"/>
        <v>0.04183097776</v>
      </c>
    </row>
    <row r="689" ht="15.75" customHeight="1">
      <c r="A689" s="4">
        <v>46093.5469543171</v>
      </c>
      <c r="B689" s="3">
        <v>0.071078933775425</v>
      </c>
      <c r="C689" s="5">
        <f t="shared" si="1"/>
        <v>0.03947893378</v>
      </c>
    </row>
    <row r="690" ht="15.75" customHeight="1">
      <c r="A690" s="4">
        <v>46093.546955463</v>
      </c>
      <c r="B690" s="3">
        <v>0.0698128938674927</v>
      </c>
      <c r="C690" s="5">
        <f t="shared" si="1"/>
        <v>0.03821289387</v>
      </c>
    </row>
    <row r="691" ht="15.75" customHeight="1">
      <c r="A691" s="4">
        <v>46093.5469566088</v>
      </c>
      <c r="B691" s="3">
        <v>0.0703228563070297</v>
      </c>
      <c r="C691" s="5">
        <f t="shared" si="1"/>
        <v>0.03872285631</v>
      </c>
    </row>
    <row r="692" ht="15.75" customHeight="1">
      <c r="A692" s="4">
        <v>46093.5469577546</v>
      </c>
      <c r="B692" s="3">
        <v>0.0693444386124611</v>
      </c>
      <c r="C692" s="5">
        <f t="shared" si="1"/>
        <v>0.03774443861</v>
      </c>
    </row>
    <row r="693" ht="15.75" customHeight="1">
      <c r="A693" s="4">
        <v>46093.546958912</v>
      </c>
      <c r="B693" s="3">
        <v>0.0684443116188049</v>
      </c>
      <c r="C693" s="5">
        <f t="shared" si="1"/>
        <v>0.03684431162</v>
      </c>
    </row>
    <row r="694" ht="15.75" customHeight="1">
      <c r="A694" s="4">
        <v>46093.5469600579</v>
      </c>
      <c r="B694" s="3">
        <v>0.0697652027010918</v>
      </c>
      <c r="C694" s="5">
        <f t="shared" si="1"/>
        <v>0.0381652027</v>
      </c>
    </row>
    <row r="695" ht="15.75" customHeight="1">
      <c r="A695" s="4">
        <v>46093.5469612037</v>
      </c>
      <c r="B695" s="3">
        <v>0.0714619308710098</v>
      </c>
      <c r="C695" s="5">
        <f t="shared" si="1"/>
        <v>0.03986193087</v>
      </c>
    </row>
    <row r="696" ht="15.75" customHeight="1">
      <c r="A696" s="4">
        <v>46093.5469623611</v>
      </c>
      <c r="B696" s="3">
        <v>0.0732875764369965</v>
      </c>
      <c r="C696" s="5">
        <f t="shared" si="1"/>
        <v>0.04168757644</v>
      </c>
    </row>
    <row r="697" ht="15.75" customHeight="1">
      <c r="A697" s="4">
        <v>46093.5469635069</v>
      </c>
      <c r="B697" s="3">
        <v>0.0735408514738083</v>
      </c>
      <c r="C697" s="5">
        <f t="shared" si="1"/>
        <v>0.04194085147</v>
      </c>
    </row>
    <row r="698" ht="15.75" customHeight="1">
      <c r="A698" s="4">
        <v>46093.5469646528</v>
      </c>
      <c r="B698" s="3">
        <v>0.071867398917675</v>
      </c>
      <c r="C698" s="5">
        <f t="shared" si="1"/>
        <v>0.04026739892</v>
      </c>
    </row>
    <row r="699" ht="15.75" customHeight="1">
      <c r="A699" s="4">
        <v>46093.5469657986</v>
      </c>
      <c r="B699" s="3">
        <v>0.0705839395523071</v>
      </c>
      <c r="C699" s="5">
        <f t="shared" si="1"/>
        <v>0.03898393955</v>
      </c>
    </row>
    <row r="700" ht="15.75" customHeight="1">
      <c r="A700" s="4">
        <v>46093.546966956</v>
      </c>
      <c r="B700" s="3">
        <v>0.0716632828116417</v>
      </c>
      <c r="C700" s="5">
        <f t="shared" si="1"/>
        <v>0.04006328281</v>
      </c>
    </row>
    <row r="701" ht="15.75" customHeight="1">
      <c r="A701" s="4">
        <v>46093.5469681019</v>
      </c>
      <c r="B701" s="3">
        <v>0.0733670145273209</v>
      </c>
      <c r="C701" s="5">
        <f t="shared" si="1"/>
        <v>0.04176701453</v>
      </c>
    </row>
    <row r="702" ht="15.75" customHeight="1">
      <c r="A702" s="4">
        <v>46093.5469692477</v>
      </c>
      <c r="B702" s="3">
        <v>0.0734689086675644</v>
      </c>
      <c r="C702" s="5">
        <f t="shared" si="1"/>
        <v>0.04186890867</v>
      </c>
    </row>
    <row r="703" ht="15.75" customHeight="1">
      <c r="A703" s="4">
        <v>46093.5469703935</v>
      </c>
      <c r="B703" s="3">
        <v>0.0722710713744164</v>
      </c>
      <c r="C703" s="5">
        <f t="shared" si="1"/>
        <v>0.04067107137</v>
      </c>
    </row>
    <row r="704" ht="15.75" customHeight="1">
      <c r="A704" s="4">
        <v>46093.5469715509</v>
      </c>
      <c r="B704" s="3">
        <v>0.0705216005444527</v>
      </c>
      <c r="C704" s="5">
        <f t="shared" si="1"/>
        <v>0.03892160054</v>
      </c>
    </row>
    <row r="705" ht="15.75" customHeight="1">
      <c r="A705" s="4">
        <v>46093.5469726968</v>
      </c>
      <c r="B705" s="3">
        <v>0.0703082084655762</v>
      </c>
      <c r="C705" s="5">
        <f t="shared" si="1"/>
        <v>0.03870820847</v>
      </c>
    </row>
    <row r="706" ht="15.75" customHeight="1">
      <c r="A706" s="4">
        <v>46093.5469738426</v>
      </c>
      <c r="B706" s="3">
        <v>0.0723934769630432</v>
      </c>
      <c r="C706" s="5">
        <f t="shared" si="1"/>
        <v>0.04079347696</v>
      </c>
    </row>
    <row r="707" ht="15.75" customHeight="1">
      <c r="A707" s="4">
        <v>46093.546975</v>
      </c>
      <c r="B707" s="3">
        <v>0.0753231942653656</v>
      </c>
      <c r="C707" s="5">
        <f t="shared" si="1"/>
        <v>0.04372319427</v>
      </c>
    </row>
    <row r="708" ht="15.75" customHeight="1">
      <c r="A708" s="4">
        <v>46093.5469761458</v>
      </c>
      <c r="B708" s="3">
        <v>0.0759011954069138</v>
      </c>
      <c r="C708" s="5">
        <f t="shared" si="1"/>
        <v>0.04430119541</v>
      </c>
    </row>
    <row r="709" ht="15.75" customHeight="1">
      <c r="A709" s="4">
        <v>46093.5469772917</v>
      </c>
      <c r="B709" s="3">
        <v>0.0735572874546051</v>
      </c>
      <c r="C709" s="5">
        <f t="shared" si="1"/>
        <v>0.04195728745</v>
      </c>
    </row>
    <row r="710" ht="15.75" customHeight="1">
      <c r="A710" s="4">
        <v>46093.5469784375</v>
      </c>
      <c r="B710" s="3">
        <v>0.0700248256325722</v>
      </c>
      <c r="C710" s="5">
        <f t="shared" si="1"/>
        <v>0.03842482563</v>
      </c>
    </row>
    <row r="711" ht="15.75" customHeight="1">
      <c r="A711" s="4">
        <v>46093.5469795949</v>
      </c>
      <c r="B711" s="3">
        <v>0.0661433711647987</v>
      </c>
      <c r="C711" s="5">
        <f t="shared" si="1"/>
        <v>0.03454337116</v>
      </c>
    </row>
    <row r="712" ht="15.75" customHeight="1">
      <c r="A712" s="4">
        <v>46093.5469807407</v>
      </c>
      <c r="B712" s="3">
        <v>0.0650443360209465</v>
      </c>
      <c r="C712" s="5">
        <f t="shared" si="1"/>
        <v>0.03344433602</v>
      </c>
    </row>
    <row r="713" ht="15.75" customHeight="1">
      <c r="A713" s="4">
        <v>46093.5469818866</v>
      </c>
      <c r="B713" s="3">
        <v>0.0673050731420517</v>
      </c>
      <c r="C713" s="5">
        <f t="shared" si="1"/>
        <v>0.03570507314</v>
      </c>
    </row>
    <row r="714" ht="15.75" customHeight="1">
      <c r="A714" s="4">
        <v>46093.5469830324</v>
      </c>
      <c r="B714" s="3">
        <v>0.071266770362854</v>
      </c>
      <c r="C714" s="5">
        <f t="shared" si="1"/>
        <v>0.03966677036</v>
      </c>
    </row>
    <row r="715" ht="15.75" customHeight="1">
      <c r="A715" s="4">
        <v>46093.5469841898</v>
      </c>
      <c r="B715" s="3">
        <v>0.0753409415483475</v>
      </c>
      <c r="C715" s="5">
        <f t="shared" si="1"/>
        <v>0.04374094155</v>
      </c>
    </row>
    <row r="716" ht="15.75" customHeight="1">
      <c r="A716" s="4">
        <v>46093.5469853356</v>
      </c>
      <c r="B716" s="3">
        <v>0.0762374848127365</v>
      </c>
      <c r="C716" s="5">
        <f t="shared" si="1"/>
        <v>0.04463748481</v>
      </c>
    </row>
    <row r="717" ht="15.75" customHeight="1">
      <c r="A717" s="4">
        <v>46093.5469864815</v>
      </c>
      <c r="B717" s="3">
        <v>0.0749748721718788</v>
      </c>
      <c r="C717" s="5">
        <f t="shared" si="1"/>
        <v>0.04337487217</v>
      </c>
    </row>
    <row r="718" ht="15.75" customHeight="1">
      <c r="A718" s="4">
        <v>46093.5469876273</v>
      </c>
      <c r="B718" s="3">
        <v>0.0729685425758362</v>
      </c>
      <c r="C718" s="5">
        <f t="shared" si="1"/>
        <v>0.04136854258</v>
      </c>
    </row>
    <row r="719" ht="15.75" customHeight="1">
      <c r="A719" s="4">
        <v>46093.5469887847</v>
      </c>
      <c r="B719" s="3">
        <v>0.0708681419491768</v>
      </c>
      <c r="C719" s="5">
        <f t="shared" si="1"/>
        <v>0.03926814195</v>
      </c>
    </row>
    <row r="720" ht="15.75" customHeight="1">
      <c r="A720" s="4">
        <v>46093.5469899306</v>
      </c>
      <c r="B720" s="3">
        <v>0.0703253000974655</v>
      </c>
      <c r="C720" s="5">
        <f t="shared" si="1"/>
        <v>0.0387253001</v>
      </c>
    </row>
    <row r="721" ht="15.75" customHeight="1">
      <c r="A721" s="4">
        <v>46093.5469910764</v>
      </c>
      <c r="B721" s="3">
        <v>0.0713922679424286</v>
      </c>
      <c r="C721" s="5">
        <f t="shared" si="1"/>
        <v>0.03979226794</v>
      </c>
    </row>
    <row r="722" ht="15.75" customHeight="1">
      <c r="A722" s="4">
        <v>46093.5469922338</v>
      </c>
      <c r="B722" s="3">
        <v>0.0724613517522812</v>
      </c>
      <c r="C722" s="5">
        <f t="shared" si="1"/>
        <v>0.04086135175</v>
      </c>
    </row>
    <row r="723" ht="15.75" customHeight="1">
      <c r="A723" s="4">
        <v>46093.5469933796</v>
      </c>
      <c r="B723" s="3">
        <v>0.0720018446445465</v>
      </c>
      <c r="C723" s="5">
        <f t="shared" si="1"/>
        <v>0.04040184464</v>
      </c>
    </row>
    <row r="724" ht="15.75" customHeight="1">
      <c r="A724" s="4">
        <v>46093.5469945255</v>
      </c>
      <c r="B724" s="3">
        <v>0.0718724429607391</v>
      </c>
      <c r="C724" s="5">
        <f t="shared" si="1"/>
        <v>0.04027244296</v>
      </c>
    </row>
    <row r="725" ht="15.75" customHeight="1">
      <c r="A725" s="4">
        <v>46093.5469956713</v>
      </c>
      <c r="B725" s="3">
        <v>0.0711536407470703</v>
      </c>
      <c r="C725" s="5">
        <f t="shared" si="1"/>
        <v>0.03955364075</v>
      </c>
    </row>
    <row r="726" ht="15.75" customHeight="1">
      <c r="A726" s="4">
        <v>46093.5469968287</v>
      </c>
      <c r="B726" s="3">
        <v>0.0711458325386047</v>
      </c>
      <c r="C726" s="5">
        <f t="shared" si="1"/>
        <v>0.03954583254</v>
      </c>
    </row>
    <row r="727" ht="15.75" customHeight="1">
      <c r="A727" s="4">
        <v>46093.5469979745</v>
      </c>
      <c r="B727" s="3">
        <v>0.0730933919548988</v>
      </c>
      <c r="C727" s="5">
        <f t="shared" si="1"/>
        <v>0.04149339195</v>
      </c>
    </row>
    <row r="728" ht="15.75" customHeight="1">
      <c r="A728" s="4">
        <v>46093.5469991204</v>
      </c>
      <c r="B728" s="3">
        <v>0.0733857303857803</v>
      </c>
      <c r="C728" s="5">
        <f t="shared" si="1"/>
        <v>0.04178573039</v>
      </c>
    </row>
    <row r="729" ht="15.75" customHeight="1">
      <c r="A729" s="4">
        <v>46093.5470002662</v>
      </c>
      <c r="B729" s="3">
        <v>0.0713030695915222</v>
      </c>
      <c r="C729" s="5">
        <f t="shared" si="1"/>
        <v>0.03970306959</v>
      </c>
    </row>
    <row r="730" ht="15.75" customHeight="1">
      <c r="A730" s="4">
        <v>46093.5470014236</v>
      </c>
      <c r="B730" s="3">
        <v>0.068249799311161</v>
      </c>
      <c r="C730" s="5">
        <f t="shared" si="1"/>
        <v>0.03664979931</v>
      </c>
    </row>
    <row r="731" ht="15.75" customHeight="1">
      <c r="A731" s="4">
        <v>46093.5470025694</v>
      </c>
      <c r="B731" s="3">
        <v>0.066390298306942</v>
      </c>
      <c r="C731" s="5">
        <f t="shared" si="1"/>
        <v>0.03479029831</v>
      </c>
    </row>
    <row r="732" ht="15.75" customHeight="1">
      <c r="A732" s="4">
        <v>46093.5470037153</v>
      </c>
      <c r="B732" s="3">
        <v>0.0677102133631706</v>
      </c>
      <c r="C732" s="5">
        <f t="shared" si="1"/>
        <v>0.03611021336</v>
      </c>
    </row>
    <row r="733" ht="15.75" customHeight="1">
      <c r="A733" s="4">
        <v>46093.5470048611</v>
      </c>
      <c r="B733" s="3">
        <v>0.0720366761088371</v>
      </c>
      <c r="C733" s="5">
        <f t="shared" si="1"/>
        <v>0.04043667611</v>
      </c>
    </row>
    <row r="734" ht="15.75" customHeight="1">
      <c r="A734" s="4">
        <v>46093.5470060185</v>
      </c>
      <c r="B734" s="3">
        <v>0.0759947896003723</v>
      </c>
      <c r="C734" s="5">
        <f t="shared" si="1"/>
        <v>0.0443947896</v>
      </c>
    </row>
    <row r="735" ht="15.75" customHeight="1">
      <c r="A735" s="4">
        <v>46093.5470071644</v>
      </c>
      <c r="B735" s="3">
        <v>0.0770503580570221</v>
      </c>
      <c r="C735" s="5">
        <f t="shared" si="1"/>
        <v>0.04545035806</v>
      </c>
    </row>
    <row r="736" ht="15.75" customHeight="1">
      <c r="A736" s="4">
        <v>46093.5470083102</v>
      </c>
      <c r="B736" s="3">
        <v>0.0751998126506805</v>
      </c>
      <c r="C736" s="5">
        <f t="shared" si="1"/>
        <v>0.04359981265</v>
      </c>
    </row>
    <row r="737" ht="15.75" customHeight="1">
      <c r="A737" s="4">
        <v>46093.5470094676</v>
      </c>
      <c r="B737" s="3">
        <v>0.0726906955242157</v>
      </c>
      <c r="C737" s="5">
        <f t="shared" si="1"/>
        <v>0.04109069552</v>
      </c>
    </row>
    <row r="738" ht="15.75" customHeight="1">
      <c r="A738" s="4">
        <v>46093.5470106134</v>
      </c>
      <c r="B738" s="3">
        <v>0.0709342285990715</v>
      </c>
      <c r="C738" s="5">
        <f t="shared" si="1"/>
        <v>0.0393342286</v>
      </c>
    </row>
    <row r="739" ht="15.75" customHeight="1">
      <c r="A739" s="4">
        <v>46093.5470117593</v>
      </c>
      <c r="B739" s="3">
        <v>0.0705443918704987</v>
      </c>
      <c r="C739" s="5">
        <f t="shared" si="1"/>
        <v>0.03894439187</v>
      </c>
    </row>
    <row r="740" ht="15.75" customHeight="1">
      <c r="A740" s="4">
        <v>46093.5470129051</v>
      </c>
      <c r="B740" s="3">
        <v>0.0717311576008797</v>
      </c>
      <c r="C740" s="5">
        <f t="shared" si="1"/>
        <v>0.0401311576</v>
      </c>
    </row>
    <row r="741" ht="15.75" customHeight="1">
      <c r="A741" s="4">
        <v>46093.5470140625</v>
      </c>
      <c r="B741" s="3">
        <v>0.072840116918087</v>
      </c>
      <c r="C741" s="5">
        <f t="shared" si="1"/>
        <v>0.04124011692</v>
      </c>
    </row>
    <row r="742" ht="15.75" customHeight="1">
      <c r="A742" s="4">
        <v>46093.5470152083</v>
      </c>
      <c r="B742" s="3">
        <v>0.0732406973838806</v>
      </c>
      <c r="C742" s="5">
        <f t="shared" si="1"/>
        <v>0.04164069738</v>
      </c>
    </row>
    <row r="743" ht="15.75" customHeight="1">
      <c r="A743" s="4">
        <v>46093.5470163542</v>
      </c>
      <c r="B743" s="3">
        <v>0.0726316124200821</v>
      </c>
      <c r="C743" s="5">
        <f t="shared" si="1"/>
        <v>0.04103161242</v>
      </c>
    </row>
    <row r="744" ht="15.75" customHeight="1">
      <c r="A744" s="4">
        <v>46093.5470175</v>
      </c>
      <c r="B744" s="3">
        <v>0.0708165392279625</v>
      </c>
      <c r="C744" s="5">
        <f t="shared" si="1"/>
        <v>0.03921653923</v>
      </c>
    </row>
    <row r="745" ht="15.75" customHeight="1">
      <c r="A745" s="4">
        <v>46093.5470186574</v>
      </c>
      <c r="B745" s="3">
        <v>0.0688505843281746</v>
      </c>
      <c r="C745" s="5">
        <f t="shared" si="1"/>
        <v>0.03725058433</v>
      </c>
    </row>
    <row r="746" ht="15.75" customHeight="1">
      <c r="A746" s="4">
        <v>46093.5470198032</v>
      </c>
      <c r="B746" s="3">
        <v>0.0681083500385284</v>
      </c>
      <c r="C746" s="5">
        <f t="shared" si="1"/>
        <v>0.03650835004</v>
      </c>
    </row>
    <row r="747" ht="15.75" customHeight="1">
      <c r="A747" s="4">
        <v>46093.5470209491</v>
      </c>
      <c r="B747" s="3">
        <v>0.0693148151040077</v>
      </c>
      <c r="C747" s="5">
        <f t="shared" si="1"/>
        <v>0.0377148151</v>
      </c>
    </row>
    <row r="748" ht="15.75" customHeight="1">
      <c r="A748" s="4">
        <v>46093.5470220949</v>
      </c>
      <c r="B748" s="3">
        <v>0.0728065893054008</v>
      </c>
      <c r="C748" s="5">
        <f t="shared" si="1"/>
        <v>0.04120658931</v>
      </c>
    </row>
    <row r="749" ht="15.75" customHeight="1">
      <c r="A749" s="4">
        <v>46093.5470232523</v>
      </c>
      <c r="B749" s="3">
        <v>0.0756658315658569</v>
      </c>
      <c r="C749" s="5">
        <f t="shared" si="1"/>
        <v>0.04406583157</v>
      </c>
    </row>
    <row r="750" ht="15.75" customHeight="1">
      <c r="A750" s="4">
        <v>46093.5470243981</v>
      </c>
      <c r="B750" s="3">
        <v>0.076325386762619</v>
      </c>
      <c r="C750" s="5">
        <f t="shared" si="1"/>
        <v>0.04472538676</v>
      </c>
    </row>
    <row r="751" ht="15.75" customHeight="1">
      <c r="A751" s="4">
        <v>46093.547025544</v>
      </c>
      <c r="B751" s="3">
        <v>0.0740488618612289</v>
      </c>
      <c r="C751" s="5">
        <f t="shared" si="1"/>
        <v>0.04244886186</v>
      </c>
    </row>
    <row r="752" ht="15.75" customHeight="1">
      <c r="A752" s="4">
        <v>46093.5470267014</v>
      </c>
      <c r="B752" s="3">
        <v>0.0708748176693916</v>
      </c>
      <c r="C752" s="5">
        <f t="shared" si="1"/>
        <v>0.03927481767</v>
      </c>
    </row>
    <row r="753" ht="15.75" customHeight="1">
      <c r="A753" s="4">
        <v>46093.5470278472</v>
      </c>
      <c r="B753" s="3">
        <v>0.0683492496609688</v>
      </c>
      <c r="C753" s="5">
        <f t="shared" si="1"/>
        <v>0.03674924966</v>
      </c>
    </row>
    <row r="754" ht="15.75" customHeight="1">
      <c r="A754" s="4">
        <v>46093.5470289931</v>
      </c>
      <c r="B754" s="3">
        <v>0.0681746006011963</v>
      </c>
      <c r="C754" s="5">
        <f t="shared" si="1"/>
        <v>0.0365746006</v>
      </c>
    </row>
    <row r="755" ht="15.75" customHeight="1">
      <c r="A755" s="4">
        <v>46093.5470301389</v>
      </c>
      <c r="B755" s="3">
        <v>0.0714238435029984</v>
      </c>
      <c r="C755" s="5">
        <f t="shared" si="1"/>
        <v>0.0398238435</v>
      </c>
    </row>
    <row r="756" ht="15.75" customHeight="1">
      <c r="A756" s="4">
        <v>46093.5470312963</v>
      </c>
      <c r="B756" s="3">
        <v>0.0730745121836662</v>
      </c>
      <c r="C756" s="5">
        <f t="shared" si="1"/>
        <v>0.04147451218</v>
      </c>
    </row>
    <row r="757" ht="15.75" customHeight="1">
      <c r="A757" s="4">
        <v>46093.5470324421</v>
      </c>
      <c r="B757" s="3">
        <v>0.0732431411743164</v>
      </c>
      <c r="C757" s="5">
        <f t="shared" si="1"/>
        <v>0.04164314117</v>
      </c>
    </row>
    <row r="758" ht="15.75" customHeight="1">
      <c r="A758" s="4">
        <v>46093.547033588</v>
      </c>
      <c r="B758" s="3">
        <v>0.0716468393802643</v>
      </c>
      <c r="C758" s="5">
        <f t="shared" si="1"/>
        <v>0.04004683938</v>
      </c>
    </row>
    <row r="759" ht="15.75" customHeight="1">
      <c r="A759" s="4">
        <v>46093.5470347338</v>
      </c>
      <c r="B759" s="3">
        <v>0.0697442069649696</v>
      </c>
      <c r="C759" s="5">
        <f t="shared" si="1"/>
        <v>0.03814420696</v>
      </c>
    </row>
    <row r="760" ht="15.75" customHeight="1">
      <c r="A760" s="4">
        <v>46093.5470358912</v>
      </c>
      <c r="B760" s="3">
        <v>0.0704392418265343</v>
      </c>
      <c r="C760" s="5">
        <f t="shared" si="1"/>
        <v>0.03883924183</v>
      </c>
    </row>
    <row r="761" ht="15.75" customHeight="1">
      <c r="A761" s="4">
        <v>46093.547037037</v>
      </c>
      <c r="B761" s="3">
        <v>0.0731519907712936</v>
      </c>
      <c r="C761" s="5">
        <f t="shared" si="1"/>
        <v>0.04155199077</v>
      </c>
    </row>
    <row r="762" ht="15.75" customHeight="1">
      <c r="A762" s="4">
        <v>46093.5470381829</v>
      </c>
      <c r="B762" s="3">
        <v>0.0755151063203812</v>
      </c>
      <c r="C762" s="5">
        <f t="shared" si="1"/>
        <v>0.04391510632</v>
      </c>
    </row>
    <row r="763" ht="15.75" customHeight="1">
      <c r="A763" s="4">
        <v>46093.5470393287</v>
      </c>
      <c r="B763" s="3">
        <v>0.0752553194761276</v>
      </c>
      <c r="C763" s="5">
        <f t="shared" si="1"/>
        <v>0.04365531948</v>
      </c>
    </row>
    <row r="764" ht="15.75" customHeight="1">
      <c r="A764" s="4">
        <v>46093.5470404861</v>
      </c>
      <c r="B764" s="3">
        <v>0.072565034031868</v>
      </c>
      <c r="C764" s="5">
        <f t="shared" si="1"/>
        <v>0.04096503403</v>
      </c>
    </row>
    <row r="765" ht="15.75" customHeight="1">
      <c r="A765" s="4">
        <v>46093.5470416319</v>
      </c>
      <c r="B765" s="3">
        <v>0.0697534829378128</v>
      </c>
      <c r="C765" s="5">
        <f t="shared" si="1"/>
        <v>0.03815348294</v>
      </c>
    </row>
    <row r="766" ht="15.75" customHeight="1">
      <c r="A766" s="4">
        <v>46093.5470427778</v>
      </c>
      <c r="B766" s="3">
        <v>0.0686876550316811</v>
      </c>
      <c r="C766" s="5">
        <f t="shared" si="1"/>
        <v>0.03708765503</v>
      </c>
    </row>
    <row r="767" ht="15.75" customHeight="1">
      <c r="A767" s="4">
        <v>46093.5470439352</v>
      </c>
      <c r="B767" s="3">
        <v>0.0690752118825912</v>
      </c>
      <c r="C767" s="5">
        <f t="shared" si="1"/>
        <v>0.03747521188</v>
      </c>
    </row>
    <row r="768" ht="15.75" customHeight="1">
      <c r="A768" s="4">
        <v>46093.547045081</v>
      </c>
      <c r="B768" s="3">
        <v>0.0701778307557106</v>
      </c>
      <c r="C768" s="5">
        <f t="shared" si="1"/>
        <v>0.03857783076</v>
      </c>
    </row>
    <row r="769" ht="15.75" customHeight="1">
      <c r="A769" s="4">
        <v>46093.5470462268</v>
      </c>
      <c r="B769" s="3">
        <v>0.0708761140704155</v>
      </c>
      <c r="C769" s="5">
        <f t="shared" si="1"/>
        <v>0.03927611407</v>
      </c>
    </row>
    <row r="770" ht="15.75" customHeight="1">
      <c r="A770" s="4">
        <v>46093.5470473727</v>
      </c>
      <c r="B770" s="3">
        <v>0.0713951960206032</v>
      </c>
      <c r="C770" s="5">
        <f t="shared" si="1"/>
        <v>0.03979519602</v>
      </c>
    </row>
    <row r="771" ht="15.75" customHeight="1">
      <c r="A771" s="4">
        <v>46093.5470485301</v>
      </c>
      <c r="B771" s="3">
        <v>0.0723303183913231</v>
      </c>
      <c r="C771" s="5">
        <f t="shared" si="1"/>
        <v>0.04073031839</v>
      </c>
    </row>
    <row r="772" ht="15.75" customHeight="1">
      <c r="A772" s="4">
        <v>46093.5470496759</v>
      </c>
      <c r="B772" s="3">
        <v>0.0736411213874817</v>
      </c>
      <c r="C772" s="5">
        <f t="shared" si="1"/>
        <v>0.04204112139</v>
      </c>
    </row>
    <row r="773" ht="15.75" customHeight="1">
      <c r="A773" s="4">
        <v>46093.5470508218</v>
      </c>
      <c r="B773" s="3">
        <v>0.0747395008802414</v>
      </c>
      <c r="C773" s="5">
        <f t="shared" si="1"/>
        <v>0.04313950088</v>
      </c>
    </row>
    <row r="774" ht="15.75" customHeight="1">
      <c r="A774" s="4">
        <v>46093.5470519676</v>
      </c>
      <c r="B774" s="3">
        <v>0.0741680115461349</v>
      </c>
      <c r="C774" s="5">
        <f t="shared" si="1"/>
        <v>0.04256801155</v>
      </c>
    </row>
    <row r="775" ht="15.75" customHeight="1">
      <c r="A775" s="4">
        <v>46093.547053125</v>
      </c>
      <c r="B775" s="3">
        <v>0.0722585394978523</v>
      </c>
      <c r="C775" s="5">
        <f t="shared" si="1"/>
        <v>0.0406585395</v>
      </c>
    </row>
    <row r="776" ht="15.75" customHeight="1">
      <c r="A776" s="4">
        <v>46093.5470542708</v>
      </c>
      <c r="B776" s="3">
        <v>0.0687403902411461</v>
      </c>
      <c r="C776" s="5">
        <f t="shared" si="1"/>
        <v>0.03714039024</v>
      </c>
    </row>
    <row r="777" ht="15.75" customHeight="1">
      <c r="A777" s="4">
        <v>46093.5470554167</v>
      </c>
      <c r="B777" s="3">
        <v>0.0664666369557381</v>
      </c>
      <c r="C777" s="5">
        <f t="shared" si="1"/>
        <v>0.03486663696</v>
      </c>
    </row>
    <row r="778" ht="15.75" customHeight="1">
      <c r="A778" s="4">
        <v>46093.5470565625</v>
      </c>
      <c r="B778" s="3">
        <v>0.067078985273838</v>
      </c>
      <c r="C778" s="5">
        <f t="shared" si="1"/>
        <v>0.03547898527</v>
      </c>
    </row>
    <row r="779" ht="15.75" customHeight="1">
      <c r="A779" s="4">
        <v>46093.5470577199</v>
      </c>
      <c r="B779" s="3">
        <v>0.0698270574212074</v>
      </c>
      <c r="C779" s="5">
        <f t="shared" si="1"/>
        <v>0.03822705742</v>
      </c>
    </row>
    <row r="780" ht="15.75" customHeight="1">
      <c r="A780" s="4">
        <v>46093.5470588657</v>
      </c>
      <c r="B780" s="3">
        <v>0.0739495679736137</v>
      </c>
      <c r="C780" s="5">
        <f t="shared" si="1"/>
        <v>0.04234956797</v>
      </c>
    </row>
    <row r="781" ht="15.75" customHeight="1">
      <c r="A781" s="4">
        <v>46093.5470600116</v>
      </c>
      <c r="B781" s="3">
        <v>0.075955405831337</v>
      </c>
      <c r="C781" s="5">
        <f t="shared" si="1"/>
        <v>0.04435540583</v>
      </c>
    </row>
    <row r="782" ht="15.75" customHeight="1">
      <c r="A782" s="4">
        <v>46093.547061169</v>
      </c>
      <c r="B782" s="3">
        <v>0.0755597054958344</v>
      </c>
      <c r="C782" s="5">
        <f t="shared" si="1"/>
        <v>0.0439597055</v>
      </c>
    </row>
    <row r="783" ht="15.75" customHeight="1">
      <c r="A783" s="4">
        <v>46093.5470623148</v>
      </c>
      <c r="B783" s="3">
        <v>0.0733793824911118</v>
      </c>
      <c r="C783" s="5">
        <f t="shared" si="1"/>
        <v>0.04177938249</v>
      </c>
    </row>
    <row r="784" ht="15.75" customHeight="1">
      <c r="A784" s="4">
        <v>46093.5470634606</v>
      </c>
      <c r="B784" s="3">
        <v>0.0701939389109612</v>
      </c>
      <c r="C784" s="5">
        <f t="shared" si="1"/>
        <v>0.03859393891</v>
      </c>
    </row>
    <row r="785" ht="15.75" customHeight="1">
      <c r="A785" s="4">
        <v>46093.5470646065</v>
      </c>
      <c r="B785" s="3">
        <v>0.0689327865839005</v>
      </c>
      <c r="C785" s="5">
        <f t="shared" si="1"/>
        <v>0.03733278658</v>
      </c>
    </row>
    <row r="786" ht="15.75" customHeight="1">
      <c r="A786" s="4">
        <v>46093.5470657639</v>
      </c>
      <c r="B786" s="3">
        <v>0.0695884302258492</v>
      </c>
      <c r="C786" s="5">
        <f t="shared" si="1"/>
        <v>0.03798843023</v>
      </c>
    </row>
    <row r="787" ht="15.75" customHeight="1">
      <c r="A787" s="4">
        <v>46093.5470669097</v>
      </c>
      <c r="B787" s="3">
        <v>0.0708051472902298</v>
      </c>
      <c r="C787" s="5">
        <f t="shared" si="1"/>
        <v>0.03920514729</v>
      </c>
    </row>
    <row r="788" ht="15.75" customHeight="1">
      <c r="A788" s="4">
        <v>46093.5470680556</v>
      </c>
      <c r="B788" s="3">
        <v>0.0732447728514671</v>
      </c>
      <c r="C788" s="5">
        <f t="shared" si="1"/>
        <v>0.04164477285</v>
      </c>
    </row>
    <row r="789" ht="15.75" customHeight="1">
      <c r="A789" s="4">
        <v>46093.5470692014</v>
      </c>
      <c r="B789" s="3">
        <v>0.0752632915973663</v>
      </c>
      <c r="C789" s="5">
        <f t="shared" si="1"/>
        <v>0.0436632916</v>
      </c>
    </row>
    <row r="790" ht="15.75" customHeight="1">
      <c r="A790" s="4">
        <v>46093.5470703588</v>
      </c>
      <c r="B790" s="3">
        <v>0.0745877996087074</v>
      </c>
      <c r="C790" s="5">
        <f t="shared" si="1"/>
        <v>0.04298779961</v>
      </c>
    </row>
    <row r="791" ht="15.75" customHeight="1">
      <c r="A791" s="4">
        <v>46093.5470715046</v>
      </c>
      <c r="B791" s="3">
        <v>0.0730706006288528</v>
      </c>
      <c r="C791" s="5">
        <f t="shared" si="1"/>
        <v>0.04147060063</v>
      </c>
    </row>
    <row r="792" ht="15.75" customHeight="1">
      <c r="A792" s="4">
        <v>46093.5470726505</v>
      </c>
      <c r="B792" s="3">
        <v>0.070468045771122</v>
      </c>
      <c r="C792" s="5">
        <f t="shared" si="1"/>
        <v>0.03886804577</v>
      </c>
    </row>
    <row r="793" ht="15.75" customHeight="1">
      <c r="A793" s="4">
        <v>46093.5470737963</v>
      </c>
      <c r="B793" s="3">
        <v>0.0670195668935776</v>
      </c>
      <c r="C793" s="5">
        <f t="shared" si="1"/>
        <v>0.03541956689</v>
      </c>
    </row>
    <row r="794" ht="15.75" customHeight="1">
      <c r="A794" s="4">
        <v>46093.5470749537</v>
      </c>
      <c r="B794" s="3">
        <v>0.0669738277792931</v>
      </c>
      <c r="C794" s="5">
        <f t="shared" si="1"/>
        <v>0.03537382778</v>
      </c>
    </row>
    <row r="795" ht="15.75" customHeight="1">
      <c r="A795" s="4">
        <v>46093.5470760995</v>
      </c>
      <c r="B795" s="3">
        <v>0.0685847848653793</v>
      </c>
      <c r="C795" s="5">
        <f t="shared" si="1"/>
        <v>0.03698478487</v>
      </c>
    </row>
    <row r="796" ht="15.75" customHeight="1">
      <c r="A796" s="4">
        <v>46093.5470772454</v>
      </c>
      <c r="B796" s="3">
        <v>0.0712946057319641</v>
      </c>
      <c r="C796" s="5">
        <f t="shared" si="1"/>
        <v>0.03969460573</v>
      </c>
    </row>
    <row r="797" ht="15.75" customHeight="1">
      <c r="A797" s="4">
        <v>46093.5470784028</v>
      </c>
      <c r="B797" s="3">
        <v>0.074093297123909</v>
      </c>
      <c r="C797" s="5">
        <f t="shared" si="1"/>
        <v>0.04249329712</v>
      </c>
    </row>
    <row r="798" ht="15.75" customHeight="1">
      <c r="A798" s="4">
        <v>46093.5470795486</v>
      </c>
      <c r="B798" s="3">
        <v>0.0744665339589119</v>
      </c>
      <c r="C798" s="5">
        <f t="shared" si="1"/>
        <v>0.04286653396</v>
      </c>
    </row>
    <row r="799" ht="15.75" customHeight="1">
      <c r="A799" s="4">
        <v>46093.5470806944</v>
      </c>
      <c r="B799" s="3">
        <v>0.0737763792276382</v>
      </c>
      <c r="C799" s="5">
        <f t="shared" si="1"/>
        <v>0.04217637923</v>
      </c>
    </row>
    <row r="800" ht="15.75" customHeight="1">
      <c r="A800" s="4">
        <v>46093.5470818403</v>
      </c>
      <c r="B800" s="3">
        <v>0.0719785690307617</v>
      </c>
      <c r="C800" s="5">
        <f t="shared" si="1"/>
        <v>0.04037856903</v>
      </c>
    </row>
    <row r="801" ht="15.75" customHeight="1">
      <c r="A801" s="4">
        <v>46093.5470829977</v>
      </c>
      <c r="B801" s="3">
        <v>0.0700451657176018</v>
      </c>
      <c r="C801" s="5">
        <f t="shared" si="1"/>
        <v>0.03844516572</v>
      </c>
    </row>
    <row r="802" ht="15.75" customHeight="1">
      <c r="A802" s="4">
        <v>46093.5470841435</v>
      </c>
      <c r="B802" s="3">
        <v>0.0694946721196175</v>
      </c>
      <c r="C802" s="5">
        <f t="shared" si="1"/>
        <v>0.03789467212</v>
      </c>
    </row>
    <row r="803" ht="15.75" customHeight="1">
      <c r="A803" s="4">
        <v>46093.5470852893</v>
      </c>
      <c r="B803" s="3">
        <v>0.0701407119631767</v>
      </c>
      <c r="C803" s="5">
        <f t="shared" si="1"/>
        <v>0.03854071196</v>
      </c>
    </row>
    <row r="804" ht="15.75" customHeight="1">
      <c r="A804" s="4">
        <v>46093.5470864352</v>
      </c>
      <c r="B804" s="3">
        <v>0.072054423391819</v>
      </c>
      <c r="C804" s="5">
        <f t="shared" si="1"/>
        <v>0.04045442339</v>
      </c>
    </row>
    <row r="805" ht="15.75" customHeight="1">
      <c r="A805" s="4">
        <v>46093.5470875926</v>
      </c>
      <c r="B805" s="3">
        <v>0.0755632817745209</v>
      </c>
      <c r="C805" s="5">
        <f t="shared" si="1"/>
        <v>0.04396328177</v>
      </c>
    </row>
    <row r="806" ht="15.75" customHeight="1">
      <c r="A806" s="4">
        <v>46093.5470887384</v>
      </c>
      <c r="B806" s="3">
        <v>0.0761853903532028</v>
      </c>
      <c r="C806" s="5">
        <f t="shared" si="1"/>
        <v>0.04458539035</v>
      </c>
    </row>
    <row r="807" ht="15.75" customHeight="1">
      <c r="A807" s="4">
        <v>46093.5470898843</v>
      </c>
      <c r="B807" s="3">
        <v>0.0740814134478569</v>
      </c>
      <c r="C807" s="5">
        <f t="shared" si="1"/>
        <v>0.04248141345</v>
      </c>
    </row>
    <row r="808" ht="15.75" customHeight="1">
      <c r="A808" s="4">
        <v>46093.5470910417</v>
      </c>
      <c r="B808" s="3">
        <v>0.0705450400710106</v>
      </c>
      <c r="C808" s="5">
        <f t="shared" si="1"/>
        <v>0.03894504007</v>
      </c>
    </row>
    <row r="809" ht="15.75" customHeight="1">
      <c r="A809" s="4">
        <v>46093.5470921875</v>
      </c>
      <c r="B809" s="3">
        <v>0.0671418085694313</v>
      </c>
      <c r="C809" s="5">
        <f t="shared" si="1"/>
        <v>0.03554180857</v>
      </c>
    </row>
    <row r="810" ht="15.75" customHeight="1">
      <c r="A810" s="4">
        <v>46093.5470933333</v>
      </c>
      <c r="B810" s="3">
        <v>0.0678550750017166</v>
      </c>
      <c r="C810" s="5">
        <f t="shared" si="1"/>
        <v>0.036255075</v>
      </c>
    </row>
    <row r="811" ht="15.75" customHeight="1">
      <c r="A811" s="4">
        <v>46093.5470944792</v>
      </c>
      <c r="B811" s="3">
        <v>0.0701034441590309</v>
      </c>
      <c r="C811" s="5">
        <f t="shared" si="1"/>
        <v>0.03850344416</v>
      </c>
    </row>
    <row r="812" ht="15.75" customHeight="1">
      <c r="A812" s="4">
        <v>46093.5470956366</v>
      </c>
      <c r="B812" s="3">
        <v>0.0730046778917313</v>
      </c>
      <c r="C812" s="5">
        <f t="shared" si="1"/>
        <v>0.04140467789</v>
      </c>
    </row>
    <row r="813" ht="15.75" customHeight="1">
      <c r="A813" s="4">
        <v>46093.5470967824</v>
      </c>
      <c r="B813" s="3">
        <v>0.0733541548252106</v>
      </c>
      <c r="C813" s="5">
        <f t="shared" si="1"/>
        <v>0.04175415483</v>
      </c>
    </row>
    <row r="814" ht="15.75" customHeight="1">
      <c r="A814" s="4">
        <v>46093.5470979282</v>
      </c>
      <c r="B814" s="3">
        <v>0.0717192739248276</v>
      </c>
      <c r="C814" s="5">
        <f t="shared" si="1"/>
        <v>0.04011927392</v>
      </c>
    </row>
    <row r="815" ht="15.75" customHeight="1">
      <c r="A815" s="4">
        <v>46093.5470990741</v>
      </c>
      <c r="B815" s="3">
        <v>0.0716629549860954</v>
      </c>
      <c r="C815" s="5">
        <f t="shared" si="1"/>
        <v>0.04006295499</v>
      </c>
    </row>
    <row r="816" ht="15.75" customHeight="1">
      <c r="A816" s="4">
        <v>46093.5471002315</v>
      </c>
      <c r="B816" s="3">
        <v>0.0719147622585297</v>
      </c>
      <c r="C816" s="5">
        <f t="shared" si="1"/>
        <v>0.04031476226</v>
      </c>
    </row>
    <row r="817" ht="15.75" customHeight="1">
      <c r="A817" s="4">
        <v>46093.5471013773</v>
      </c>
      <c r="B817" s="3">
        <v>0.0717757567763329</v>
      </c>
      <c r="C817" s="5">
        <f t="shared" si="1"/>
        <v>0.04017575678</v>
      </c>
    </row>
    <row r="818" ht="15.75" customHeight="1">
      <c r="A818" s="4">
        <v>46093.5471025231</v>
      </c>
      <c r="B818" s="3">
        <v>0.0705621317028999</v>
      </c>
      <c r="C818" s="5">
        <f t="shared" si="1"/>
        <v>0.0389621317</v>
      </c>
    </row>
    <row r="819" ht="15.75" customHeight="1">
      <c r="A819" s="4">
        <v>46093.547103669</v>
      </c>
      <c r="B819" s="3">
        <v>0.0696102455258369</v>
      </c>
      <c r="C819" s="5">
        <f t="shared" si="1"/>
        <v>0.03801024553</v>
      </c>
    </row>
    <row r="820" ht="15.75" customHeight="1">
      <c r="A820" s="4">
        <v>46093.5471048264</v>
      </c>
      <c r="B820" s="3">
        <v>0.0696545168757439</v>
      </c>
      <c r="C820" s="5">
        <f t="shared" si="1"/>
        <v>0.03805451688</v>
      </c>
    </row>
    <row r="821" ht="15.75" customHeight="1">
      <c r="A821" s="4">
        <v>46093.5471059722</v>
      </c>
      <c r="B821" s="3">
        <v>0.0725175067782402</v>
      </c>
      <c r="C821" s="5">
        <f t="shared" si="1"/>
        <v>0.04091750678</v>
      </c>
    </row>
    <row r="822" ht="15.75" customHeight="1">
      <c r="A822" s="4">
        <v>46093.5471071181</v>
      </c>
      <c r="B822" s="3">
        <v>0.0755263417959213</v>
      </c>
      <c r="C822" s="5">
        <f t="shared" si="1"/>
        <v>0.0439263418</v>
      </c>
    </row>
    <row r="823" ht="15.75" customHeight="1">
      <c r="A823" s="4">
        <v>46093.5471082755</v>
      </c>
      <c r="B823" s="3">
        <v>0.0747591927647591</v>
      </c>
      <c r="C823" s="5">
        <f t="shared" si="1"/>
        <v>0.04315919276</v>
      </c>
    </row>
    <row r="824" ht="15.75" customHeight="1">
      <c r="A824" s="4">
        <v>46093.5471094213</v>
      </c>
      <c r="B824" s="3">
        <v>0.0720884427428246</v>
      </c>
      <c r="C824" s="5">
        <f t="shared" si="1"/>
        <v>0.04048844274</v>
      </c>
    </row>
    <row r="825" ht="15.75" customHeight="1">
      <c r="A825" s="4">
        <v>46093.5471105671</v>
      </c>
      <c r="B825" s="3">
        <v>0.0688660517334938</v>
      </c>
      <c r="C825" s="5">
        <f t="shared" si="1"/>
        <v>0.03726605173</v>
      </c>
    </row>
    <row r="826" ht="15.75" customHeight="1">
      <c r="A826" s="4">
        <v>46093.547111713</v>
      </c>
      <c r="B826" s="3">
        <v>0.0687210187315941</v>
      </c>
      <c r="C826" s="5">
        <f t="shared" si="1"/>
        <v>0.03712101873</v>
      </c>
    </row>
    <row r="827" ht="15.75" customHeight="1">
      <c r="A827" s="4">
        <v>46093.5471128704</v>
      </c>
      <c r="B827" s="3">
        <v>0.0710795819759369</v>
      </c>
      <c r="C827" s="5">
        <f t="shared" si="1"/>
        <v>0.03947958198</v>
      </c>
    </row>
    <row r="828" ht="15.75" customHeight="1">
      <c r="A828" s="4">
        <v>46093.5471140162</v>
      </c>
      <c r="B828" s="3">
        <v>0.073985867202282</v>
      </c>
      <c r="C828" s="5">
        <f t="shared" si="1"/>
        <v>0.0423858672</v>
      </c>
    </row>
    <row r="829" ht="15.75" customHeight="1">
      <c r="A829" s="4">
        <v>46093.547115162</v>
      </c>
      <c r="B829" s="3">
        <v>0.0743065252900124</v>
      </c>
      <c r="C829" s="5">
        <f t="shared" si="1"/>
        <v>0.04270652529</v>
      </c>
    </row>
    <row r="830" ht="15.75" customHeight="1">
      <c r="A830" s="4">
        <v>46093.5471163079</v>
      </c>
      <c r="B830" s="3">
        <v>0.0719489455223084</v>
      </c>
      <c r="C830" s="5">
        <f t="shared" si="1"/>
        <v>0.04034894552</v>
      </c>
    </row>
    <row r="831" ht="15.75" customHeight="1">
      <c r="A831" s="4">
        <v>46093.5471174653</v>
      </c>
      <c r="B831" s="3">
        <v>0.0699833184480667</v>
      </c>
      <c r="C831" s="5">
        <f t="shared" si="1"/>
        <v>0.03838331845</v>
      </c>
    </row>
    <row r="832" ht="15.75" customHeight="1">
      <c r="A832" s="4">
        <v>46093.5471186111</v>
      </c>
      <c r="B832" s="3">
        <v>0.0697678029537201</v>
      </c>
      <c r="C832" s="5">
        <f t="shared" si="1"/>
        <v>0.03816780295</v>
      </c>
    </row>
    <row r="833" ht="15.75" customHeight="1">
      <c r="A833" s="4">
        <v>46093.5471197569</v>
      </c>
      <c r="B833" s="3">
        <v>0.0718424916267395</v>
      </c>
      <c r="C833" s="5">
        <f t="shared" si="1"/>
        <v>0.04024249163</v>
      </c>
    </row>
    <row r="834" ht="15.75" customHeight="1">
      <c r="A834" s="4">
        <v>46093.5471209028</v>
      </c>
      <c r="B834" s="3">
        <v>0.0720413997769356</v>
      </c>
      <c r="C834" s="5">
        <f t="shared" si="1"/>
        <v>0.04044139978</v>
      </c>
    </row>
    <row r="835" ht="15.75" customHeight="1">
      <c r="A835" s="4">
        <v>46093.5471220602</v>
      </c>
      <c r="B835" s="3">
        <v>0.0710654184222221</v>
      </c>
      <c r="C835" s="5">
        <f t="shared" si="1"/>
        <v>0.03946541842</v>
      </c>
    </row>
    <row r="836" ht="15.75" customHeight="1">
      <c r="A836" s="4">
        <v>46093.547123206</v>
      </c>
      <c r="B836" s="3">
        <v>0.0698005259037018</v>
      </c>
      <c r="C836" s="5">
        <f t="shared" si="1"/>
        <v>0.0382005259</v>
      </c>
    </row>
    <row r="837" ht="15.75" customHeight="1">
      <c r="A837" s="4">
        <v>46093.5471243519</v>
      </c>
      <c r="B837" s="3">
        <v>0.0691578984260559</v>
      </c>
      <c r="C837" s="5">
        <f t="shared" si="1"/>
        <v>0.03755789843</v>
      </c>
    </row>
    <row r="838" ht="15.75" customHeight="1">
      <c r="A838" s="4">
        <v>46093.5471255093</v>
      </c>
      <c r="B838" s="3">
        <v>0.071049302816391</v>
      </c>
      <c r="C838" s="5">
        <f t="shared" si="1"/>
        <v>0.03944930282</v>
      </c>
    </row>
    <row r="839" ht="15.75" customHeight="1">
      <c r="A839" s="4">
        <v>46093.5471266551</v>
      </c>
      <c r="B839" s="3">
        <v>0.0721475258469582</v>
      </c>
      <c r="C839" s="5">
        <f t="shared" si="1"/>
        <v>0.04054752585</v>
      </c>
    </row>
    <row r="840" ht="15.75" customHeight="1">
      <c r="A840" s="4">
        <v>46093.5471278009</v>
      </c>
      <c r="B840" s="3">
        <v>0.0715187415480614</v>
      </c>
      <c r="C840" s="5">
        <f t="shared" si="1"/>
        <v>0.03991874155</v>
      </c>
    </row>
    <row r="841" ht="15.75" customHeight="1">
      <c r="A841" s="4">
        <v>46093.5471289468</v>
      </c>
      <c r="B841" s="3">
        <v>0.0696677044034004</v>
      </c>
      <c r="C841" s="5">
        <f t="shared" si="1"/>
        <v>0.0380677044</v>
      </c>
    </row>
    <row r="842" ht="15.75" customHeight="1">
      <c r="A842" s="4">
        <v>46093.5471301042</v>
      </c>
      <c r="B842" s="3">
        <v>0.0686495676636696</v>
      </c>
      <c r="C842" s="5">
        <f t="shared" si="1"/>
        <v>0.03704956766</v>
      </c>
    </row>
    <row r="843" ht="15.75" customHeight="1">
      <c r="A843" s="4">
        <v>46093.54713125</v>
      </c>
      <c r="B843" s="3">
        <v>0.0699094161391258</v>
      </c>
      <c r="C843" s="5">
        <f t="shared" si="1"/>
        <v>0.03830941614</v>
      </c>
    </row>
    <row r="844" ht="15.75" customHeight="1">
      <c r="A844" s="4">
        <v>46093.5471323958</v>
      </c>
      <c r="B844" s="3">
        <v>0.0718810707330704</v>
      </c>
      <c r="C844" s="5">
        <f t="shared" si="1"/>
        <v>0.04028107073</v>
      </c>
    </row>
    <row r="845" ht="15.75" customHeight="1">
      <c r="A845" s="4">
        <v>46093.5471335417</v>
      </c>
      <c r="B845" s="3">
        <v>0.073515459895134</v>
      </c>
      <c r="C845" s="5">
        <f t="shared" si="1"/>
        <v>0.0419154599</v>
      </c>
    </row>
    <row r="846" ht="15.75" customHeight="1">
      <c r="A846" s="4">
        <v>46093.5471346991</v>
      </c>
      <c r="B846" s="3">
        <v>0.0726954117417336</v>
      </c>
      <c r="C846" s="5">
        <f t="shared" si="1"/>
        <v>0.04109541174</v>
      </c>
    </row>
    <row r="847" ht="15.75" customHeight="1">
      <c r="A847" s="4">
        <v>46093.5471358449</v>
      </c>
      <c r="B847" s="3">
        <v>0.0709212049841881</v>
      </c>
      <c r="C847" s="5">
        <f t="shared" si="1"/>
        <v>0.03932120498</v>
      </c>
    </row>
    <row r="848" ht="15.75" customHeight="1">
      <c r="A848" s="4">
        <v>46093.5471369907</v>
      </c>
      <c r="B848" s="3">
        <v>0.0702281221747398</v>
      </c>
      <c r="C848" s="5">
        <f t="shared" si="1"/>
        <v>0.03862812217</v>
      </c>
    </row>
    <row r="849" ht="15.75" customHeight="1">
      <c r="A849" s="4">
        <v>46093.5471381366</v>
      </c>
      <c r="B849" s="3">
        <v>0.0713478326797485</v>
      </c>
      <c r="C849" s="5">
        <f t="shared" si="1"/>
        <v>0.03974783268</v>
      </c>
    </row>
    <row r="850" ht="15.75" customHeight="1">
      <c r="A850" s="4">
        <v>46093.547139294</v>
      </c>
      <c r="B850" s="3">
        <v>0.0734221935272217</v>
      </c>
      <c r="C850" s="5">
        <f t="shared" si="1"/>
        <v>0.04182219353</v>
      </c>
    </row>
    <row r="851" ht="15.75" customHeight="1">
      <c r="A851" s="4">
        <v>46093.5471404398</v>
      </c>
      <c r="B851" s="3">
        <v>0.0740762054920197</v>
      </c>
      <c r="C851" s="5">
        <f t="shared" si="1"/>
        <v>0.04247620549</v>
      </c>
    </row>
    <row r="852" ht="15.75" customHeight="1">
      <c r="A852" s="4">
        <v>46093.5471415856</v>
      </c>
      <c r="B852" s="3">
        <v>0.0730118453502655</v>
      </c>
      <c r="C852" s="5">
        <f t="shared" si="1"/>
        <v>0.04141184535</v>
      </c>
    </row>
    <row r="853" ht="15.75" customHeight="1">
      <c r="A853" s="4">
        <v>46093.5471427431</v>
      </c>
      <c r="B853" s="3">
        <v>0.0697642266750336</v>
      </c>
      <c r="C853" s="5">
        <f t="shared" si="1"/>
        <v>0.03816422668</v>
      </c>
    </row>
    <row r="854" ht="15.75" customHeight="1">
      <c r="A854" s="4">
        <v>46093.5471438889</v>
      </c>
      <c r="B854" s="3">
        <v>0.0681371614336967</v>
      </c>
      <c r="C854" s="5">
        <f t="shared" si="1"/>
        <v>0.03653716143</v>
      </c>
    </row>
    <row r="855" ht="15.75" customHeight="1">
      <c r="A855" s="4">
        <v>46093.5471450347</v>
      </c>
      <c r="B855" s="3">
        <v>0.0700855329632759</v>
      </c>
      <c r="C855" s="5">
        <f t="shared" si="1"/>
        <v>0.03848553296</v>
      </c>
    </row>
    <row r="856" ht="15.75" customHeight="1">
      <c r="A856" s="4">
        <v>46093.5471461806</v>
      </c>
      <c r="B856" s="3">
        <v>0.0725744739174843</v>
      </c>
      <c r="C856" s="5">
        <f t="shared" si="1"/>
        <v>0.04097447392</v>
      </c>
    </row>
    <row r="857" ht="15.75" customHeight="1">
      <c r="A857" s="4">
        <v>46093.547147338</v>
      </c>
      <c r="B857" s="3">
        <v>0.0758769512176514</v>
      </c>
      <c r="C857" s="5">
        <f t="shared" si="1"/>
        <v>0.04427695122</v>
      </c>
    </row>
    <row r="858" ht="15.75" customHeight="1">
      <c r="A858" s="4">
        <v>46093.5471484838</v>
      </c>
      <c r="B858" s="3">
        <v>0.076730027794838</v>
      </c>
      <c r="C858" s="5">
        <f t="shared" si="1"/>
        <v>0.04513002779</v>
      </c>
    </row>
    <row r="859" ht="15.75" customHeight="1">
      <c r="A859" s="4">
        <v>46093.5471496296</v>
      </c>
      <c r="B859" s="3">
        <v>0.074053093791008</v>
      </c>
      <c r="C859" s="5">
        <f t="shared" si="1"/>
        <v>0.04245309379</v>
      </c>
    </row>
    <row r="860" ht="15.75" customHeight="1">
      <c r="A860" s="4">
        <v>46093.5471507755</v>
      </c>
      <c r="B860" s="3">
        <v>0.0712838619947433</v>
      </c>
      <c r="C860" s="5">
        <f t="shared" si="1"/>
        <v>0.03968386199</v>
      </c>
    </row>
    <row r="861" ht="15.75" customHeight="1">
      <c r="A861" s="4">
        <v>46093.5471519329</v>
      </c>
      <c r="B861" s="3">
        <v>0.0681270658969879</v>
      </c>
      <c r="C861" s="5">
        <f t="shared" si="1"/>
        <v>0.0365270659</v>
      </c>
    </row>
    <row r="862" ht="15.75" customHeight="1">
      <c r="A862" s="4">
        <v>46093.5471530787</v>
      </c>
      <c r="B862" s="3">
        <v>0.0673770159482956</v>
      </c>
      <c r="C862" s="5">
        <f t="shared" si="1"/>
        <v>0.03577701595</v>
      </c>
    </row>
    <row r="863" ht="15.75" customHeight="1">
      <c r="A863" s="4">
        <v>46093.5471542245</v>
      </c>
      <c r="B863" s="3">
        <v>0.0695257633924484</v>
      </c>
      <c r="C863" s="5">
        <f t="shared" si="1"/>
        <v>0.03792576339</v>
      </c>
    </row>
    <row r="864" ht="15.75" customHeight="1">
      <c r="A864" s="4">
        <v>46093.5471553704</v>
      </c>
      <c r="B864" s="3">
        <v>0.0718778148293495</v>
      </c>
      <c r="C864" s="5">
        <f t="shared" si="1"/>
        <v>0.04027781483</v>
      </c>
    </row>
    <row r="865" ht="15.75" customHeight="1">
      <c r="A865" s="4">
        <v>46093.5471565278</v>
      </c>
      <c r="B865" s="3">
        <v>0.0747167095541954</v>
      </c>
      <c r="C865" s="5">
        <f t="shared" si="1"/>
        <v>0.04311670955</v>
      </c>
    </row>
    <row r="866" ht="15.75" customHeight="1">
      <c r="A866" s="4">
        <v>46093.5471576736</v>
      </c>
      <c r="B866" s="3">
        <v>0.074930265545845</v>
      </c>
      <c r="C866" s="5">
        <f t="shared" si="1"/>
        <v>0.04333026555</v>
      </c>
    </row>
    <row r="867" ht="15.75" customHeight="1">
      <c r="A867" s="4">
        <v>46093.5471588194</v>
      </c>
      <c r="B867" s="3">
        <v>0.0726457685232162</v>
      </c>
      <c r="C867" s="5">
        <f t="shared" si="1"/>
        <v>0.04104576852</v>
      </c>
    </row>
    <row r="868" ht="15.75" customHeight="1">
      <c r="A868" s="4">
        <v>46093.5471599769</v>
      </c>
      <c r="B868" s="3">
        <v>0.0694144293665886</v>
      </c>
      <c r="C868" s="5">
        <f t="shared" si="1"/>
        <v>0.03781442937</v>
      </c>
    </row>
    <row r="869" ht="15.75" customHeight="1">
      <c r="A869" s="4">
        <v>46093.5471611227</v>
      </c>
      <c r="B869" s="3">
        <v>0.0669829472899437</v>
      </c>
      <c r="C869" s="5">
        <f t="shared" si="1"/>
        <v>0.03538294729</v>
      </c>
    </row>
    <row r="870" ht="15.75" customHeight="1">
      <c r="A870" s="4">
        <v>46093.5471622685</v>
      </c>
      <c r="B870" s="3">
        <v>0.0682501196861267</v>
      </c>
      <c r="C870" s="5">
        <f t="shared" si="1"/>
        <v>0.03665011969</v>
      </c>
    </row>
    <row r="871" ht="15.75" customHeight="1">
      <c r="A871" s="4">
        <v>46093.5471634144</v>
      </c>
      <c r="B871" s="3">
        <v>0.0705637559294701</v>
      </c>
      <c r="C871" s="5">
        <f t="shared" si="1"/>
        <v>0.03896375593</v>
      </c>
    </row>
    <row r="872" ht="15.75" customHeight="1">
      <c r="A872" s="4">
        <v>46093.5471645718</v>
      </c>
      <c r="B872" s="3">
        <v>0.0733071118593216</v>
      </c>
      <c r="C872" s="5">
        <f t="shared" si="1"/>
        <v>0.04170711186</v>
      </c>
    </row>
    <row r="873" ht="15.75" customHeight="1">
      <c r="A873" s="4">
        <v>46093.5471657176</v>
      </c>
      <c r="B873" s="3">
        <v>0.0749766603112221</v>
      </c>
      <c r="C873" s="5">
        <f t="shared" si="1"/>
        <v>0.04337666031</v>
      </c>
    </row>
    <row r="874" ht="15.75" customHeight="1">
      <c r="A874" s="4">
        <v>46093.5471668634</v>
      </c>
      <c r="B874" s="3">
        <v>0.0738032385706902</v>
      </c>
      <c r="C874" s="5">
        <f t="shared" si="1"/>
        <v>0.04220323857</v>
      </c>
    </row>
    <row r="875" ht="15.75" customHeight="1">
      <c r="A875" s="4">
        <v>46093.5471680093</v>
      </c>
      <c r="B875" s="3">
        <v>0.0721696615219116</v>
      </c>
      <c r="C875" s="5">
        <f t="shared" si="1"/>
        <v>0.04056966152</v>
      </c>
    </row>
    <row r="876" ht="15.75" customHeight="1">
      <c r="A876" s="4">
        <v>46093.5471691667</v>
      </c>
      <c r="B876" s="3">
        <v>0.0710374265909195</v>
      </c>
      <c r="C876" s="5">
        <f t="shared" si="1"/>
        <v>0.03943742659</v>
      </c>
    </row>
    <row r="877" ht="15.75" customHeight="1">
      <c r="A877" s="4">
        <v>46093.5471703125</v>
      </c>
      <c r="B877" s="3">
        <v>0.0717384815216064</v>
      </c>
      <c r="C877" s="5">
        <f t="shared" si="1"/>
        <v>0.04013848152</v>
      </c>
    </row>
    <row r="878" ht="15.75" customHeight="1">
      <c r="A878" s="4">
        <v>46093.5471714583</v>
      </c>
      <c r="B878" s="3">
        <v>0.0730163976550102</v>
      </c>
      <c r="C878" s="5">
        <f t="shared" si="1"/>
        <v>0.04141639766</v>
      </c>
    </row>
    <row r="879" ht="15.75" customHeight="1">
      <c r="A879" s="4">
        <v>46093.5471726042</v>
      </c>
      <c r="B879" s="3">
        <v>0.0729853138327599</v>
      </c>
      <c r="C879" s="5">
        <f t="shared" si="1"/>
        <v>0.04138531383</v>
      </c>
    </row>
    <row r="880" ht="15.75" customHeight="1">
      <c r="A880" s="4">
        <v>46093.5471737616</v>
      </c>
      <c r="B880" s="3">
        <v>0.0713427811861038</v>
      </c>
      <c r="C880" s="5">
        <f t="shared" si="1"/>
        <v>0.03974278119</v>
      </c>
    </row>
    <row r="881" ht="15.75" customHeight="1">
      <c r="A881" s="4">
        <v>46093.5471749074</v>
      </c>
      <c r="B881" s="3">
        <v>0.0679320693016052</v>
      </c>
      <c r="C881" s="5">
        <f t="shared" si="1"/>
        <v>0.0363320693</v>
      </c>
    </row>
    <row r="882" ht="15.75" customHeight="1">
      <c r="A882" s="4">
        <v>46093.5471760532</v>
      </c>
      <c r="B882" s="3">
        <v>0.0662065297365189</v>
      </c>
      <c r="C882" s="5">
        <f t="shared" si="1"/>
        <v>0.03460652974</v>
      </c>
    </row>
    <row r="883" ht="15.75" customHeight="1">
      <c r="A883" s="4">
        <v>46093.5471772106</v>
      </c>
      <c r="B883" s="3">
        <v>0.0674598664045334</v>
      </c>
      <c r="C883" s="5">
        <f t="shared" si="1"/>
        <v>0.0358598664</v>
      </c>
    </row>
    <row r="884" ht="15.75" customHeight="1">
      <c r="A884" s="4">
        <v>46093.5471783565</v>
      </c>
      <c r="B884" s="3">
        <v>0.0709900557994843</v>
      </c>
      <c r="C884" s="5">
        <f t="shared" si="1"/>
        <v>0.0393900558</v>
      </c>
    </row>
    <row r="885" ht="15.75" customHeight="1">
      <c r="A885" s="4">
        <v>46093.5471795023</v>
      </c>
      <c r="B885" s="3">
        <v>0.0742388144135475</v>
      </c>
      <c r="C885" s="5">
        <f t="shared" si="1"/>
        <v>0.04263881441</v>
      </c>
    </row>
    <row r="886" ht="15.75" customHeight="1">
      <c r="A886" s="4">
        <v>46093.5471806482</v>
      </c>
      <c r="B886" s="3">
        <v>0.0750414431095123</v>
      </c>
      <c r="C886" s="5">
        <f t="shared" si="1"/>
        <v>0.04344144311</v>
      </c>
    </row>
    <row r="887" ht="15.75" customHeight="1">
      <c r="A887" s="4">
        <v>46093.5471818056</v>
      </c>
      <c r="B887" s="3">
        <v>0.0734830647706985</v>
      </c>
      <c r="C887" s="5">
        <f t="shared" si="1"/>
        <v>0.04188306477</v>
      </c>
    </row>
    <row r="888" ht="15.75" customHeight="1">
      <c r="A888" s="4">
        <v>46093.5471829514</v>
      </c>
      <c r="B888" s="3">
        <v>0.0722396522760391</v>
      </c>
      <c r="C888" s="5">
        <f t="shared" si="1"/>
        <v>0.04063965228</v>
      </c>
    </row>
    <row r="889" ht="15.75" customHeight="1">
      <c r="A889" s="4">
        <v>46093.5471840972</v>
      </c>
      <c r="B889" s="3">
        <v>0.0713743641972542</v>
      </c>
      <c r="C889" s="5">
        <f t="shared" si="1"/>
        <v>0.0397743642</v>
      </c>
    </row>
    <row r="890" ht="15.75" customHeight="1">
      <c r="A890" s="4">
        <v>46093.5471852431</v>
      </c>
      <c r="B890" s="3">
        <v>0.0707896873354912</v>
      </c>
      <c r="C890" s="5">
        <f t="shared" si="1"/>
        <v>0.03918968734</v>
      </c>
    </row>
    <row r="891" ht="15.75" customHeight="1">
      <c r="A891" s="4">
        <v>46093.5471864005</v>
      </c>
      <c r="B891" s="3">
        <v>0.0709308087825775</v>
      </c>
      <c r="C891" s="5">
        <f t="shared" si="1"/>
        <v>0.03933080878</v>
      </c>
    </row>
    <row r="892" ht="15.75" customHeight="1">
      <c r="A892" s="4">
        <v>46093.5471875463</v>
      </c>
      <c r="B892" s="3">
        <v>0.0703436881303787</v>
      </c>
      <c r="C892" s="5">
        <f t="shared" si="1"/>
        <v>0.03874368813</v>
      </c>
    </row>
    <row r="893" ht="15.75" customHeight="1">
      <c r="A893" s="4">
        <v>46093.5471886921</v>
      </c>
      <c r="B893" s="3">
        <v>0.0710856020450592</v>
      </c>
      <c r="C893" s="5">
        <f t="shared" si="1"/>
        <v>0.03948560205</v>
      </c>
    </row>
    <row r="894" ht="15.75" customHeight="1">
      <c r="A894" s="4">
        <v>46093.547189838</v>
      </c>
      <c r="B894" s="3">
        <v>0.0712610706686974</v>
      </c>
      <c r="C894" s="5">
        <f t="shared" si="1"/>
        <v>0.03966107067</v>
      </c>
    </row>
    <row r="895" ht="15.75" customHeight="1">
      <c r="A895" s="4">
        <v>46093.5471909954</v>
      </c>
      <c r="B895" s="3">
        <v>0.0713133215904236</v>
      </c>
      <c r="C895" s="5">
        <f t="shared" si="1"/>
        <v>0.03971332159</v>
      </c>
    </row>
    <row r="896" ht="15.75" customHeight="1">
      <c r="A896" s="4">
        <v>46093.5471921412</v>
      </c>
      <c r="B896" s="3">
        <v>0.0712487027049065</v>
      </c>
      <c r="C896" s="5">
        <f t="shared" si="1"/>
        <v>0.0396487027</v>
      </c>
    </row>
    <row r="897" ht="15.75" customHeight="1">
      <c r="A897" s="4">
        <v>46093.547193287</v>
      </c>
      <c r="B897" s="3">
        <v>0.0713012740015984</v>
      </c>
      <c r="C897" s="5">
        <f t="shared" si="1"/>
        <v>0.039701274</v>
      </c>
    </row>
    <row r="898" ht="15.75" customHeight="1">
      <c r="A898" s="4">
        <v>46093.5471944444</v>
      </c>
      <c r="B898" s="3">
        <v>0.0718507915735245</v>
      </c>
      <c r="C898" s="5">
        <f t="shared" si="1"/>
        <v>0.04025079157</v>
      </c>
    </row>
    <row r="899" ht="15.75" customHeight="1">
      <c r="A899" s="4">
        <v>46093.5471955903</v>
      </c>
      <c r="B899" s="3">
        <v>0.0715674087405205</v>
      </c>
      <c r="C899" s="5">
        <f t="shared" si="1"/>
        <v>0.03996740874</v>
      </c>
    </row>
    <row r="900" ht="15.75" customHeight="1">
      <c r="A900" s="4">
        <v>46093.5471967361</v>
      </c>
      <c r="B900" s="3">
        <v>0.0708676502108574</v>
      </c>
      <c r="C900" s="5">
        <f t="shared" si="1"/>
        <v>0.03926765021</v>
      </c>
    </row>
    <row r="901" ht="15.75" customHeight="1">
      <c r="A901" s="4">
        <v>46093.5471978819</v>
      </c>
      <c r="B901" s="3">
        <v>0.0701429918408394</v>
      </c>
      <c r="C901" s="5">
        <f t="shared" si="1"/>
        <v>0.03854299184</v>
      </c>
    </row>
    <row r="902" ht="15.75" customHeight="1">
      <c r="A902" s="4">
        <v>46093.5471990393</v>
      </c>
      <c r="B902" s="3">
        <v>0.0698371455073357</v>
      </c>
      <c r="C902" s="5">
        <f t="shared" si="1"/>
        <v>0.03823714551</v>
      </c>
    </row>
    <row r="903" ht="15.75" customHeight="1">
      <c r="A903" s="4">
        <v>46093.5472001852</v>
      </c>
      <c r="B903" s="3">
        <v>0.0703196004033089</v>
      </c>
      <c r="C903" s="5">
        <f t="shared" si="1"/>
        <v>0.0387196004</v>
      </c>
    </row>
    <row r="904" ht="15.75" customHeight="1">
      <c r="A904" s="4">
        <v>46093.547201331</v>
      </c>
      <c r="B904" s="3">
        <v>0.0716912746429443</v>
      </c>
      <c r="C904" s="5">
        <f t="shared" si="1"/>
        <v>0.04009127464</v>
      </c>
    </row>
    <row r="905" ht="15.75" customHeight="1">
      <c r="A905" s="4">
        <v>46093.5472024769</v>
      </c>
      <c r="B905" s="3">
        <v>0.0716235637664795</v>
      </c>
      <c r="C905" s="5">
        <f t="shared" si="1"/>
        <v>0.04002356377</v>
      </c>
    </row>
    <row r="906" ht="15.75" customHeight="1">
      <c r="A906" s="4">
        <v>46093.5472036343</v>
      </c>
      <c r="B906" s="3">
        <v>0.0716440752148628</v>
      </c>
      <c r="C906" s="5">
        <f t="shared" si="1"/>
        <v>0.04004407521</v>
      </c>
    </row>
    <row r="907" ht="15.75" customHeight="1">
      <c r="A907" s="4">
        <v>46093.5472047801</v>
      </c>
      <c r="B907" s="3">
        <v>0.071582056581974</v>
      </c>
      <c r="C907" s="5">
        <f t="shared" si="1"/>
        <v>0.03998205658</v>
      </c>
    </row>
    <row r="908" ht="15.75" customHeight="1">
      <c r="A908" s="4">
        <v>46093.5472059259</v>
      </c>
      <c r="B908" s="3">
        <v>0.0713082775473595</v>
      </c>
      <c r="C908" s="5">
        <f t="shared" si="1"/>
        <v>0.03970827755</v>
      </c>
    </row>
    <row r="909" ht="15.75" customHeight="1">
      <c r="A909" s="4">
        <v>46093.5472070833</v>
      </c>
      <c r="B909" s="3">
        <v>0.0709700360894203</v>
      </c>
      <c r="C909" s="5">
        <f t="shared" si="1"/>
        <v>0.03937003609</v>
      </c>
    </row>
    <row r="910" ht="15.75" customHeight="1">
      <c r="A910" s="4">
        <v>46093.5472082292</v>
      </c>
      <c r="B910" s="3">
        <v>0.0716154277324677</v>
      </c>
      <c r="C910" s="5">
        <f t="shared" si="1"/>
        <v>0.04001542773</v>
      </c>
    </row>
    <row r="911" ht="15.75" customHeight="1">
      <c r="A911" s="4">
        <v>46093.547209375</v>
      </c>
      <c r="B911" s="3">
        <v>0.0731410831212997</v>
      </c>
      <c r="C911" s="5">
        <f t="shared" si="1"/>
        <v>0.04154108312</v>
      </c>
    </row>
    <row r="912" ht="15.75" customHeight="1">
      <c r="A912" s="4">
        <v>46093.5472105208</v>
      </c>
      <c r="B912" s="3">
        <v>0.0732792764902115</v>
      </c>
      <c r="C912" s="5">
        <f t="shared" si="1"/>
        <v>0.04167927649</v>
      </c>
    </row>
    <row r="913" ht="15.75" customHeight="1">
      <c r="A913" s="4">
        <v>46093.5472116782</v>
      </c>
      <c r="B913" s="3">
        <v>0.0739310160279274</v>
      </c>
      <c r="C913" s="5">
        <f t="shared" si="1"/>
        <v>0.04233101603</v>
      </c>
    </row>
    <row r="914" ht="15.75" customHeight="1">
      <c r="A914" s="4">
        <v>46093.5472128241</v>
      </c>
      <c r="B914" s="3">
        <v>0.0734925046563149</v>
      </c>
      <c r="C914" s="5">
        <f t="shared" si="1"/>
        <v>0.04189250466</v>
      </c>
    </row>
    <row r="915" ht="15.75" customHeight="1">
      <c r="A915" s="4">
        <v>46093.5472139699</v>
      </c>
      <c r="B915" s="3">
        <v>0.0725870057940483</v>
      </c>
      <c r="C915" s="5">
        <f t="shared" si="1"/>
        <v>0.04098700579</v>
      </c>
    </row>
    <row r="916" ht="15.75" customHeight="1">
      <c r="A916" s="4">
        <v>46093.5472151157</v>
      </c>
      <c r="B916" s="3">
        <v>0.072267159819603</v>
      </c>
      <c r="C916" s="5">
        <f t="shared" si="1"/>
        <v>0.04066715982</v>
      </c>
    </row>
    <row r="917" ht="15.75" customHeight="1">
      <c r="A917" s="4">
        <v>46093.5472162731</v>
      </c>
      <c r="B917" s="3">
        <v>0.0717117860913277</v>
      </c>
      <c r="C917" s="5">
        <f t="shared" si="1"/>
        <v>0.04011178609</v>
      </c>
    </row>
    <row r="918" ht="15.75" customHeight="1">
      <c r="A918" s="4">
        <v>46093.547217419</v>
      </c>
      <c r="B918" s="3">
        <v>0.0714676305651665</v>
      </c>
      <c r="C918" s="5">
        <f t="shared" si="1"/>
        <v>0.03986763057</v>
      </c>
    </row>
    <row r="919" ht="15.75" customHeight="1">
      <c r="A919" s="4">
        <v>46093.5472185648</v>
      </c>
      <c r="B919" s="3">
        <v>0.0713364332914352</v>
      </c>
      <c r="C919" s="5">
        <f t="shared" si="1"/>
        <v>0.03973643329</v>
      </c>
    </row>
    <row r="920" ht="15.75" customHeight="1">
      <c r="A920" s="4">
        <v>46093.5472197107</v>
      </c>
      <c r="B920" s="3">
        <v>0.0710978135466576</v>
      </c>
      <c r="C920" s="5">
        <f t="shared" si="1"/>
        <v>0.03949781355</v>
      </c>
    </row>
    <row r="921" ht="15.75" customHeight="1">
      <c r="A921" s="4">
        <v>46093.5472208681</v>
      </c>
      <c r="B921" s="3">
        <v>0.0716909542679787</v>
      </c>
      <c r="C921" s="5">
        <f t="shared" si="1"/>
        <v>0.04009095427</v>
      </c>
    </row>
    <row r="922" ht="15.75" customHeight="1">
      <c r="A922" s="4">
        <v>46093.5472220139</v>
      </c>
      <c r="B922" s="3">
        <v>0.0719613134860992</v>
      </c>
      <c r="C922" s="5">
        <f t="shared" si="1"/>
        <v>0.04036131349</v>
      </c>
    </row>
    <row r="923" ht="15.75" customHeight="1">
      <c r="A923" s="4">
        <v>46093.5472231597</v>
      </c>
      <c r="B923" s="3">
        <v>0.071128249168396</v>
      </c>
      <c r="C923" s="5">
        <f t="shared" si="1"/>
        <v>0.03952824917</v>
      </c>
    </row>
    <row r="924" ht="15.75" customHeight="1">
      <c r="A924" s="4">
        <v>46093.5472243171</v>
      </c>
      <c r="B924" s="3">
        <v>0.0699925944209099</v>
      </c>
      <c r="C924" s="5">
        <f t="shared" si="1"/>
        <v>0.03839259442</v>
      </c>
    </row>
    <row r="925" ht="15.75" customHeight="1">
      <c r="A925" s="4">
        <v>46093.547225463</v>
      </c>
      <c r="B925" s="3">
        <v>0.068572573363781</v>
      </c>
      <c r="C925" s="5">
        <f t="shared" si="1"/>
        <v>0.03697257336</v>
      </c>
    </row>
    <row r="926" ht="15.75" customHeight="1">
      <c r="A926" s="4">
        <v>46093.5472266088</v>
      </c>
      <c r="B926" s="3">
        <v>0.0685908049345016</v>
      </c>
      <c r="C926" s="5">
        <f t="shared" si="1"/>
        <v>0.03699080493</v>
      </c>
    </row>
    <row r="927" ht="15.75" customHeight="1">
      <c r="A927" s="4">
        <v>46093.5472277546</v>
      </c>
      <c r="B927" s="3">
        <v>0.0709511563181877</v>
      </c>
      <c r="C927" s="5">
        <f t="shared" si="1"/>
        <v>0.03935115632</v>
      </c>
    </row>
    <row r="928" ht="15.75" customHeight="1">
      <c r="A928" s="4">
        <v>46093.547228912</v>
      </c>
      <c r="B928" s="3">
        <v>0.0739617794752121</v>
      </c>
      <c r="C928" s="5">
        <f t="shared" si="1"/>
        <v>0.04236177948</v>
      </c>
    </row>
    <row r="929" ht="15.75" customHeight="1">
      <c r="A929" s="4">
        <v>46093.5472300579</v>
      </c>
      <c r="B929" s="3">
        <v>0.0744494423270226</v>
      </c>
      <c r="C929" s="5">
        <f t="shared" si="1"/>
        <v>0.04284944233</v>
      </c>
    </row>
    <row r="930" ht="15.75" customHeight="1">
      <c r="A930" s="4">
        <v>46093.5472312037</v>
      </c>
      <c r="B930" s="3">
        <v>0.0728894397616386</v>
      </c>
      <c r="C930" s="5">
        <f t="shared" si="1"/>
        <v>0.04128943976</v>
      </c>
    </row>
    <row r="931" ht="15.75" customHeight="1">
      <c r="A931" s="4">
        <v>46093.5472323495</v>
      </c>
      <c r="B931" s="3">
        <v>0.0699693188071251</v>
      </c>
      <c r="C931" s="5">
        <f t="shared" si="1"/>
        <v>0.03836931881</v>
      </c>
    </row>
    <row r="932" ht="15.75" customHeight="1">
      <c r="A932" s="4">
        <v>46093.5472335069</v>
      </c>
      <c r="B932" s="3">
        <v>0.0686896070837975</v>
      </c>
      <c r="C932" s="5">
        <f t="shared" si="1"/>
        <v>0.03708960708</v>
      </c>
    </row>
    <row r="933" ht="15.75" customHeight="1">
      <c r="A933" s="4">
        <v>46093.5472346528</v>
      </c>
      <c r="B933" s="3">
        <v>0.0704332143068314</v>
      </c>
      <c r="C933" s="5">
        <f t="shared" si="1"/>
        <v>0.03883321431</v>
      </c>
    </row>
    <row r="934" ht="15.75" customHeight="1">
      <c r="A934" s="4">
        <v>46093.5472357986</v>
      </c>
      <c r="B934" s="3">
        <v>0.0734789967536926</v>
      </c>
      <c r="C934" s="5">
        <f t="shared" si="1"/>
        <v>0.04187899675</v>
      </c>
    </row>
    <row r="935" ht="15.75" customHeight="1">
      <c r="A935" s="4">
        <v>46093.5472369444</v>
      </c>
      <c r="B935" s="3">
        <v>0.0743986591696739</v>
      </c>
      <c r="C935" s="5">
        <f t="shared" si="1"/>
        <v>0.04279865917</v>
      </c>
    </row>
    <row r="936" ht="15.75" customHeight="1">
      <c r="A936" s="4">
        <v>46093.5472381019</v>
      </c>
      <c r="B936" s="3">
        <v>0.0727071315050125</v>
      </c>
      <c r="C936" s="5">
        <f t="shared" si="1"/>
        <v>0.04110713151</v>
      </c>
    </row>
    <row r="937" ht="15.75" customHeight="1">
      <c r="A937" s="4">
        <v>46093.5472392477</v>
      </c>
      <c r="B937" s="3">
        <v>0.0704099386930466</v>
      </c>
      <c r="C937" s="5">
        <f t="shared" si="1"/>
        <v>0.03880993869</v>
      </c>
    </row>
    <row r="938" ht="15.75" customHeight="1">
      <c r="A938" s="4">
        <v>46093.5472403935</v>
      </c>
      <c r="B938" s="3">
        <v>0.0690542161464691</v>
      </c>
      <c r="C938" s="5">
        <f t="shared" si="1"/>
        <v>0.03745421615</v>
      </c>
    </row>
    <row r="939" ht="15.75" customHeight="1">
      <c r="A939" s="4">
        <v>46093.5472415509</v>
      </c>
      <c r="B939" s="3">
        <v>0.0712008476257324</v>
      </c>
      <c r="C939" s="5">
        <f t="shared" si="1"/>
        <v>0.03960084763</v>
      </c>
    </row>
    <row r="940" ht="15.75" customHeight="1">
      <c r="A940" s="4">
        <v>46093.5472426968</v>
      </c>
      <c r="B940" s="3">
        <v>0.0726604163646698</v>
      </c>
      <c r="C940" s="5">
        <f t="shared" si="1"/>
        <v>0.04106041636</v>
      </c>
    </row>
    <row r="941" ht="15.75" customHeight="1">
      <c r="A941" s="4">
        <v>46093.5472438426</v>
      </c>
      <c r="B941" s="3">
        <v>0.0729784741997719</v>
      </c>
      <c r="C941" s="5">
        <f t="shared" si="1"/>
        <v>0.0413784742</v>
      </c>
    </row>
    <row r="942" ht="15.75" customHeight="1">
      <c r="A942" s="4">
        <v>46093.5472449884</v>
      </c>
      <c r="B942" s="3">
        <v>0.0716675147414207</v>
      </c>
      <c r="C942" s="5">
        <f t="shared" si="1"/>
        <v>0.04006751474</v>
      </c>
    </row>
    <row r="943" ht="15.75" customHeight="1">
      <c r="A943" s="4">
        <v>46093.5472461458</v>
      </c>
      <c r="B943" s="3">
        <v>0.0702222660183907</v>
      </c>
      <c r="C943" s="5">
        <f t="shared" si="1"/>
        <v>0.03862226602</v>
      </c>
    </row>
    <row r="944" ht="15.75" customHeight="1">
      <c r="A944" s="4">
        <v>46093.5472472917</v>
      </c>
      <c r="B944" s="3">
        <v>0.0706200748682022</v>
      </c>
      <c r="C944" s="5">
        <f t="shared" si="1"/>
        <v>0.03902007487</v>
      </c>
    </row>
    <row r="945" ht="15.75" customHeight="1">
      <c r="A945" s="4">
        <v>46093.5472484375</v>
      </c>
      <c r="B945" s="3">
        <v>0.0716740265488625</v>
      </c>
      <c r="C945" s="5">
        <f t="shared" si="1"/>
        <v>0.04007402655</v>
      </c>
    </row>
    <row r="946" ht="15.75" customHeight="1">
      <c r="A946" s="4">
        <v>46093.5472495833</v>
      </c>
      <c r="B946" s="3">
        <v>0.0716728866100311</v>
      </c>
      <c r="C946" s="5">
        <f t="shared" si="1"/>
        <v>0.04007288661</v>
      </c>
    </row>
    <row r="947" ht="15.75" customHeight="1">
      <c r="A947" s="4">
        <v>46093.5472507407</v>
      </c>
      <c r="B947" s="3">
        <v>0.0701667591929436</v>
      </c>
      <c r="C947" s="5">
        <f t="shared" si="1"/>
        <v>0.03856675919</v>
      </c>
    </row>
    <row r="948" ht="15.75" customHeight="1">
      <c r="A948" s="4">
        <v>46093.5472518866</v>
      </c>
      <c r="B948" s="3">
        <v>0.0701898708939552</v>
      </c>
      <c r="C948" s="5">
        <f t="shared" si="1"/>
        <v>0.03858987089</v>
      </c>
    </row>
    <row r="949" ht="15.75" customHeight="1">
      <c r="A949" s="4">
        <v>46093.5472530324</v>
      </c>
      <c r="B949" s="3">
        <v>0.0709223449230194</v>
      </c>
      <c r="C949" s="5">
        <f t="shared" si="1"/>
        <v>0.03932234492</v>
      </c>
    </row>
    <row r="950" ht="15.75" customHeight="1">
      <c r="A950" s="4">
        <v>46093.5472541782</v>
      </c>
      <c r="B950" s="3">
        <v>0.0730330049991608</v>
      </c>
      <c r="C950" s="5">
        <f t="shared" si="1"/>
        <v>0.041433005</v>
      </c>
    </row>
    <row r="951" ht="15.75" customHeight="1">
      <c r="A951" s="4">
        <v>46093.5472553356</v>
      </c>
      <c r="B951" s="3">
        <v>0.0746729299426079</v>
      </c>
      <c r="C951" s="5">
        <f t="shared" si="1"/>
        <v>0.04307292994</v>
      </c>
    </row>
    <row r="952" ht="15.75" customHeight="1">
      <c r="A952" s="4">
        <v>46093.5472564815</v>
      </c>
      <c r="B952" s="3">
        <v>0.0734096542000771</v>
      </c>
      <c r="C952" s="5">
        <f t="shared" si="1"/>
        <v>0.0418096542</v>
      </c>
    </row>
    <row r="953" ht="15.75" customHeight="1">
      <c r="A953" s="4">
        <v>46093.5472576273</v>
      </c>
      <c r="B953" s="3">
        <v>0.0715561807155609</v>
      </c>
      <c r="C953" s="5">
        <f t="shared" si="1"/>
        <v>0.03995618072</v>
      </c>
    </row>
    <row r="954" ht="15.75" customHeight="1">
      <c r="A954" s="4">
        <v>46093.5472587847</v>
      </c>
      <c r="B954" s="3">
        <v>0.0693789422512054</v>
      </c>
      <c r="C954" s="5">
        <f t="shared" si="1"/>
        <v>0.03777894225</v>
      </c>
    </row>
    <row r="955" ht="15.75" customHeight="1">
      <c r="A955" s="4">
        <v>46093.5472599306</v>
      </c>
      <c r="B955" s="3">
        <v>0.0681283697485924</v>
      </c>
      <c r="C955" s="5">
        <f t="shared" si="1"/>
        <v>0.03652836975</v>
      </c>
    </row>
    <row r="956" ht="15.75" customHeight="1">
      <c r="A956" s="4">
        <v>46093.5472610764</v>
      </c>
      <c r="B956" s="3">
        <v>0.0692707002162933</v>
      </c>
      <c r="C956" s="5">
        <f t="shared" si="1"/>
        <v>0.03767070022</v>
      </c>
    </row>
    <row r="957" ht="15.75" customHeight="1">
      <c r="A957" s="4">
        <v>46093.5472622222</v>
      </c>
      <c r="B957" s="3">
        <v>0.0703126043081284</v>
      </c>
      <c r="C957" s="5">
        <f t="shared" si="1"/>
        <v>0.03871260431</v>
      </c>
    </row>
    <row r="958" ht="15.75" customHeight="1">
      <c r="A958" s="4">
        <v>46093.5472633796</v>
      </c>
      <c r="B958" s="3">
        <v>0.0721698254346848</v>
      </c>
      <c r="C958" s="5">
        <f t="shared" si="1"/>
        <v>0.04056982543</v>
      </c>
    </row>
    <row r="959" ht="15.75" customHeight="1">
      <c r="A959" s="4">
        <v>46093.5472645255</v>
      </c>
      <c r="B959" s="3">
        <v>0.0731433629989624</v>
      </c>
      <c r="C959" s="5">
        <f t="shared" si="1"/>
        <v>0.041543363</v>
      </c>
    </row>
    <row r="960" ht="15.75" customHeight="1">
      <c r="A960" s="4">
        <v>46093.5472656713</v>
      </c>
      <c r="B960" s="3">
        <v>0.0722989067435265</v>
      </c>
      <c r="C960" s="5">
        <f t="shared" si="1"/>
        <v>0.04069890674</v>
      </c>
    </row>
    <row r="961" ht="15.75" customHeight="1">
      <c r="A961" s="4">
        <v>46093.5472668171</v>
      </c>
      <c r="B961" s="3">
        <v>0.0719854086637497</v>
      </c>
      <c r="C961" s="5">
        <f t="shared" si="1"/>
        <v>0.04038540866</v>
      </c>
    </row>
    <row r="962" ht="15.75" customHeight="1">
      <c r="A962" s="4">
        <v>46093.5472679745</v>
      </c>
      <c r="B962" s="3">
        <v>0.0715597569942474</v>
      </c>
      <c r="C962" s="5">
        <f t="shared" si="1"/>
        <v>0.03995975699</v>
      </c>
    </row>
    <row r="963" ht="15.75" customHeight="1">
      <c r="A963" s="4">
        <v>46093.5472691204</v>
      </c>
      <c r="B963" s="3">
        <v>0.0728839039802551</v>
      </c>
      <c r="C963" s="5">
        <f t="shared" si="1"/>
        <v>0.04128390398</v>
      </c>
    </row>
    <row r="964" ht="15.75" customHeight="1">
      <c r="A964" s="4">
        <v>46093.5472702662</v>
      </c>
      <c r="B964" s="3">
        <v>0.0741326883435249</v>
      </c>
      <c r="C964" s="5">
        <f t="shared" si="1"/>
        <v>0.04253268834</v>
      </c>
    </row>
    <row r="965" ht="15.75" customHeight="1">
      <c r="A965" s="4">
        <v>46093.547271412</v>
      </c>
      <c r="B965" s="3">
        <v>0.0724942311644554</v>
      </c>
      <c r="C965" s="5">
        <f t="shared" si="1"/>
        <v>0.04089423116</v>
      </c>
    </row>
    <row r="966" ht="15.75" customHeight="1">
      <c r="A966" s="4">
        <v>46093.5472725694</v>
      </c>
      <c r="B966" s="3">
        <v>0.0696506127715111</v>
      </c>
      <c r="C966" s="5">
        <f t="shared" si="1"/>
        <v>0.03805061277</v>
      </c>
    </row>
    <row r="967" ht="15.75" customHeight="1">
      <c r="A967" s="4">
        <v>46093.5472737153</v>
      </c>
      <c r="B967" s="3">
        <v>0.0678959339857101</v>
      </c>
      <c r="C967" s="5">
        <f t="shared" si="1"/>
        <v>0.03629593399</v>
      </c>
    </row>
    <row r="968" ht="15.75" customHeight="1">
      <c r="A968" s="4">
        <v>46093.5472748611</v>
      </c>
      <c r="B968" s="3">
        <v>0.0684897229075432</v>
      </c>
      <c r="C968" s="5">
        <f t="shared" si="1"/>
        <v>0.03688972291</v>
      </c>
    </row>
    <row r="969" ht="15.75" customHeight="1">
      <c r="A969" s="4">
        <v>46093.5472760185</v>
      </c>
      <c r="B969" s="3">
        <v>0.0717987045645714</v>
      </c>
      <c r="C969" s="5">
        <f t="shared" si="1"/>
        <v>0.04019870456</v>
      </c>
    </row>
    <row r="970" ht="15.75" customHeight="1">
      <c r="A970" s="4">
        <v>46093.5472771644</v>
      </c>
      <c r="B970" s="3">
        <v>0.0744406506419182</v>
      </c>
      <c r="C970" s="5">
        <f t="shared" si="1"/>
        <v>0.04284065064</v>
      </c>
    </row>
    <row r="971" ht="15.75" customHeight="1">
      <c r="A971" s="4">
        <v>46093.5472783102</v>
      </c>
      <c r="B971" s="3">
        <v>0.0741216167807579</v>
      </c>
      <c r="C971" s="5">
        <f t="shared" si="1"/>
        <v>0.04252161678</v>
      </c>
    </row>
    <row r="972" ht="15.75" customHeight="1">
      <c r="A972" s="4">
        <v>46093.547279456</v>
      </c>
      <c r="B972" s="3">
        <v>0.0714803263545036</v>
      </c>
      <c r="C972" s="5">
        <f t="shared" si="1"/>
        <v>0.03988032635</v>
      </c>
    </row>
    <row r="973" ht="15.75" customHeight="1">
      <c r="A973" s="4">
        <v>46093.5472806134</v>
      </c>
      <c r="B973" s="3">
        <v>0.0692843720316887</v>
      </c>
      <c r="C973" s="5">
        <f t="shared" si="1"/>
        <v>0.03768437203</v>
      </c>
    </row>
    <row r="974" ht="15.75" customHeight="1">
      <c r="A974" s="4">
        <v>46093.5472817593</v>
      </c>
      <c r="B974" s="3">
        <v>0.0694595128297806</v>
      </c>
      <c r="C974" s="5">
        <f t="shared" si="1"/>
        <v>0.03785951283</v>
      </c>
    </row>
    <row r="975" ht="15.75" customHeight="1">
      <c r="A975" s="4">
        <v>46093.5472829051</v>
      </c>
      <c r="B975" s="3">
        <v>0.0704592615365982</v>
      </c>
      <c r="C975" s="5">
        <f t="shared" si="1"/>
        <v>0.03885926154</v>
      </c>
    </row>
    <row r="976" ht="15.75" customHeight="1">
      <c r="A976" s="4">
        <v>46093.5472840509</v>
      </c>
      <c r="B976" s="3">
        <v>0.0726451203227043</v>
      </c>
      <c r="C976" s="5">
        <f t="shared" si="1"/>
        <v>0.04104512032</v>
      </c>
    </row>
    <row r="977" ht="15.75" customHeight="1">
      <c r="A977" s="4">
        <v>46093.5472852083</v>
      </c>
      <c r="B977" s="3">
        <v>0.0733061358332634</v>
      </c>
      <c r="C977" s="5">
        <f t="shared" si="1"/>
        <v>0.04170613583</v>
      </c>
    </row>
    <row r="978" ht="15.75" customHeight="1">
      <c r="A978" s="4">
        <v>46093.5472863542</v>
      </c>
      <c r="B978" s="3">
        <v>0.0726923197507858</v>
      </c>
      <c r="C978" s="5">
        <f t="shared" si="1"/>
        <v>0.04109231975</v>
      </c>
    </row>
    <row r="979" ht="15.75" customHeight="1">
      <c r="A979" s="4">
        <v>46093.5472875</v>
      </c>
      <c r="B979" s="3">
        <v>0.0725510343909264</v>
      </c>
      <c r="C979" s="5">
        <f t="shared" si="1"/>
        <v>0.04095103439</v>
      </c>
    </row>
    <row r="980" ht="15.75" customHeight="1">
      <c r="A980" s="4">
        <v>46093.5472886458</v>
      </c>
      <c r="B980" s="3">
        <v>0.0714985579252243</v>
      </c>
      <c r="C980" s="5">
        <f t="shared" si="1"/>
        <v>0.03989855793</v>
      </c>
    </row>
    <row r="981" ht="15.75" customHeight="1">
      <c r="A981" s="4">
        <v>46093.5472898032</v>
      </c>
      <c r="B981" s="3">
        <v>0.0708863735198975</v>
      </c>
      <c r="C981" s="5">
        <f t="shared" si="1"/>
        <v>0.03928637352</v>
      </c>
    </row>
    <row r="982" ht="15.75" customHeight="1">
      <c r="A982" s="4">
        <v>46093.5472909491</v>
      </c>
      <c r="B982" s="3">
        <v>0.0711313411593437</v>
      </c>
      <c r="C982" s="5">
        <f t="shared" si="1"/>
        <v>0.03953134116</v>
      </c>
    </row>
    <row r="983" ht="15.75" customHeight="1">
      <c r="A983" s="4">
        <v>46093.5472920949</v>
      </c>
      <c r="B983" s="3">
        <v>0.0716706067323685</v>
      </c>
      <c r="C983" s="5">
        <f t="shared" si="1"/>
        <v>0.04007060673</v>
      </c>
    </row>
    <row r="984" ht="15.75" customHeight="1">
      <c r="A984" s="4">
        <v>46093.5472932523</v>
      </c>
      <c r="B984" s="3">
        <v>0.0727009475231171</v>
      </c>
      <c r="C984" s="5">
        <f t="shared" si="1"/>
        <v>0.04110094752</v>
      </c>
    </row>
    <row r="985" ht="15.75" customHeight="1">
      <c r="A985" s="4">
        <v>46093.5472943982</v>
      </c>
      <c r="B985" s="3">
        <v>0.0734552294015884</v>
      </c>
      <c r="C985" s="5">
        <f t="shared" si="1"/>
        <v>0.0418552294</v>
      </c>
    </row>
    <row r="986" ht="15.75" customHeight="1">
      <c r="A986" s="4">
        <v>46093.547295544</v>
      </c>
      <c r="B986" s="3">
        <v>0.073117159307003</v>
      </c>
      <c r="C986" s="5">
        <f t="shared" si="1"/>
        <v>0.04151715931</v>
      </c>
    </row>
    <row r="987" ht="15.75" customHeight="1">
      <c r="A987" s="4">
        <v>46093.5472966898</v>
      </c>
      <c r="B987" s="3">
        <v>0.0706615820527077</v>
      </c>
      <c r="C987" s="5">
        <f t="shared" si="1"/>
        <v>0.03906158205</v>
      </c>
    </row>
    <row r="988" ht="15.75" customHeight="1">
      <c r="A988" s="4">
        <v>46093.5472978472</v>
      </c>
      <c r="B988" s="3">
        <v>0.069178082048893</v>
      </c>
      <c r="C988" s="5">
        <f t="shared" si="1"/>
        <v>0.03757808205</v>
      </c>
    </row>
    <row r="989" ht="15.75" customHeight="1">
      <c r="A989" s="4">
        <v>46093.5472989931</v>
      </c>
      <c r="B989" s="3">
        <v>0.0692059174180031</v>
      </c>
      <c r="C989" s="5">
        <f t="shared" si="1"/>
        <v>0.03760591742</v>
      </c>
    </row>
    <row r="990" ht="15.75" customHeight="1">
      <c r="A990" s="4">
        <v>46093.5473001389</v>
      </c>
      <c r="B990" s="3">
        <v>0.069920651614666</v>
      </c>
      <c r="C990" s="5">
        <f t="shared" si="1"/>
        <v>0.03832065161</v>
      </c>
    </row>
    <row r="991" ht="15.75" customHeight="1">
      <c r="A991" s="4">
        <v>46093.5473012847</v>
      </c>
      <c r="B991" s="3">
        <v>0.0715571567416191</v>
      </c>
      <c r="C991" s="5">
        <f t="shared" si="1"/>
        <v>0.03995715674</v>
      </c>
    </row>
    <row r="992" ht="15.75" customHeight="1">
      <c r="A992" s="4">
        <v>46093.5473024421</v>
      </c>
      <c r="B992" s="3">
        <v>0.0715727806091309</v>
      </c>
      <c r="C992" s="5">
        <f t="shared" si="1"/>
        <v>0.03997278061</v>
      </c>
    </row>
    <row r="993" ht="15.75" customHeight="1">
      <c r="A993" s="4">
        <v>46093.547303588</v>
      </c>
      <c r="B993" s="3">
        <v>0.0714686065912247</v>
      </c>
      <c r="C993" s="5">
        <f t="shared" si="1"/>
        <v>0.03986860659</v>
      </c>
    </row>
    <row r="994" ht="15.75" customHeight="1">
      <c r="A994" s="4">
        <v>46093.5473047338</v>
      </c>
      <c r="B994" s="3">
        <v>0.0715991482138634</v>
      </c>
      <c r="C994" s="5">
        <f t="shared" si="1"/>
        <v>0.03999914821</v>
      </c>
    </row>
    <row r="995" ht="15.75" customHeight="1">
      <c r="A995" s="4">
        <v>46093.5473058796</v>
      </c>
      <c r="B995" s="3">
        <v>0.0721524059772491</v>
      </c>
      <c r="C995" s="5">
        <f t="shared" si="1"/>
        <v>0.04055240598</v>
      </c>
    </row>
    <row r="996" ht="15.75" customHeight="1">
      <c r="A996" s="4">
        <v>46093.547307037</v>
      </c>
      <c r="B996" s="3">
        <v>0.0730056613683701</v>
      </c>
      <c r="C996" s="5">
        <f t="shared" si="1"/>
        <v>0.04140566137</v>
      </c>
    </row>
    <row r="997" ht="15.75" customHeight="1">
      <c r="A997" s="4">
        <v>46093.5473081829</v>
      </c>
      <c r="B997" s="3">
        <v>0.0718336999416351</v>
      </c>
      <c r="C997" s="5">
        <f t="shared" si="1"/>
        <v>0.04023369994</v>
      </c>
    </row>
    <row r="998" ht="15.75" customHeight="1">
      <c r="A998" s="4">
        <v>46093.5473093287</v>
      </c>
      <c r="B998" s="3">
        <v>0.0699253678321838</v>
      </c>
      <c r="C998" s="5">
        <f t="shared" si="1"/>
        <v>0.03832536783</v>
      </c>
    </row>
    <row r="999" ht="15.75" customHeight="1">
      <c r="A999" s="4">
        <v>46093.5473104861</v>
      </c>
      <c r="B999" s="3">
        <v>0.068601056933403</v>
      </c>
      <c r="C999" s="5">
        <f t="shared" si="1"/>
        <v>0.03700105693</v>
      </c>
    </row>
    <row r="1000" ht="15.75" customHeight="1">
      <c r="A1000" s="4">
        <v>46093.5473116319</v>
      </c>
      <c r="B1000" s="3">
        <v>0.0691884979605675</v>
      </c>
      <c r="C1000" s="5">
        <f t="shared" si="1"/>
        <v>0.03758849796</v>
      </c>
    </row>
    <row r="1001" ht="15.75" customHeight="1">
      <c r="A1001" s="4">
        <v>46093.5473127778</v>
      </c>
      <c r="B1001" s="3">
        <v>0.0719084143638611</v>
      </c>
      <c r="C1001" s="5">
        <f t="shared" si="1"/>
        <v>0.04030841436</v>
      </c>
    </row>
    <row r="1002" ht="15.75" customHeight="1">
      <c r="A1002" s="4">
        <v>46093.5473139236</v>
      </c>
      <c r="B1002" s="3">
        <v>0.0744727179408073</v>
      </c>
      <c r="C1002" s="5">
        <f t="shared" si="1"/>
        <v>0.04287271794</v>
      </c>
    </row>
    <row r="1003" ht="15.75" customHeight="1">
      <c r="A1003" s="4">
        <v>46093.547315081</v>
      </c>
      <c r="B1003" s="3">
        <v>0.0746999457478523</v>
      </c>
      <c r="C1003" s="5">
        <f t="shared" si="1"/>
        <v>0.04309994575</v>
      </c>
    </row>
    <row r="1004" ht="15.75" customHeight="1">
      <c r="A1004" s="4">
        <v>46093.5473162269</v>
      </c>
      <c r="B1004" s="3">
        <v>0.0718659311532974</v>
      </c>
      <c r="C1004" s="5">
        <f t="shared" si="1"/>
        <v>0.04026593115</v>
      </c>
    </row>
    <row r="1005" ht="15.75" customHeight="1">
      <c r="A1005" s="4">
        <v>46093.5473173727</v>
      </c>
      <c r="B1005" s="3">
        <v>0.0680422633886337</v>
      </c>
      <c r="C1005" s="5">
        <f t="shared" si="1"/>
        <v>0.03644226339</v>
      </c>
    </row>
    <row r="1006" ht="15.75" customHeight="1">
      <c r="A1006" s="4">
        <v>46093.5473185185</v>
      </c>
      <c r="B1006" s="3">
        <v>0.0665227919816971</v>
      </c>
      <c r="C1006" s="5">
        <f t="shared" si="1"/>
        <v>0.03492279198</v>
      </c>
    </row>
    <row r="1007" ht="15.75" customHeight="1">
      <c r="A1007" s="4">
        <v>46093.5473196759</v>
      </c>
      <c r="B1007" s="3">
        <v>0.0684283599257469</v>
      </c>
      <c r="C1007" s="5">
        <f t="shared" si="1"/>
        <v>0.03682835993</v>
      </c>
    </row>
    <row r="1008" ht="15.75" customHeight="1">
      <c r="A1008" s="4">
        <v>46093.5473208218</v>
      </c>
      <c r="B1008" s="3">
        <v>0.0725012272596359</v>
      </c>
      <c r="C1008" s="5">
        <f t="shared" si="1"/>
        <v>0.04090122726</v>
      </c>
    </row>
    <row r="1009" ht="15.75" customHeight="1">
      <c r="A1009" s="4">
        <v>46093.5473219676</v>
      </c>
      <c r="B1009" s="3">
        <v>0.0758214443922043</v>
      </c>
      <c r="C1009" s="5">
        <f t="shared" si="1"/>
        <v>0.04422144439</v>
      </c>
    </row>
    <row r="1010" ht="15.75" customHeight="1">
      <c r="A1010" s="4">
        <v>46093.5473231134</v>
      </c>
      <c r="B1010" s="3">
        <v>0.07522813975811</v>
      </c>
      <c r="C1010" s="5">
        <f t="shared" si="1"/>
        <v>0.04362813976</v>
      </c>
    </row>
    <row r="1011" ht="15.75" customHeight="1">
      <c r="A1011" s="4">
        <v>46093.5473242708</v>
      </c>
      <c r="B1011" s="3">
        <v>0.0721087828278542</v>
      </c>
      <c r="C1011" s="5">
        <f t="shared" si="1"/>
        <v>0.04050878283</v>
      </c>
    </row>
    <row r="1012" ht="15.75" customHeight="1">
      <c r="A1012" s="4">
        <v>46093.5473254167</v>
      </c>
      <c r="B1012" s="3">
        <v>0.0677720606327057</v>
      </c>
      <c r="C1012" s="5">
        <f t="shared" si="1"/>
        <v>0.03617206063</v>
      </c>
    </row>
    <row r="1013" ht="15.75" customHeight="1">
      <c r="A1013" s="4">
        <v>46093.5473265625</v>
      </c>
      <c r="B1013" s="3">
        <v>0.0664025023579597</v>
      </c>
      <c r="C1013" s="5">
        <f t="shared" si="1"/>
        <v>0.03480250236</v>
      </c>
    </row>
    <row r="1014" ht="15.75" customHeight="1">
      <c r="A1014" s="4">
        <v>46093.5473277199</v>
      </c>
      <c r="B1014" s="3">
        <v>0.0689733177423477</v>
      </c>
      <c r="C1014" s="5">
        <f t="shared" si="1"/>
        <v>0.03737331774</v>
      </c>
    </row>
    <row r="1015" ht="15.75" customHeight="1">
      <c r="A1015" s="4">
        <v>46093.5473288657</v>
      </c>
      <c r="B1015" s="3">
        <v>0.0728695839643478</v>
      </c>
      <c r="C1015" s="5">
        <f t="shared" si="1"/>
        <v>0.04126958396</v>
      </c>
    </row>
    <row r="1016" ht="15.75" customHeight="1">
      <c r="A1016" s="4">
        <v>46093.5473300116</v>
      </c>
      <c r="B1016" s="3">
        <v>0.0754451155662537</v>
      </c>
      <c r="C1016" s="5">
        <f t="shared" si="1"/>
        <v>0.04384511557</v>
      </c>
    </row>
    <row r="1017" ht="15.75" customHeight="1">
      <c r="A1017" s="4">
        <v>46093.5473311574</v>
      </c>
      <c r="B1017" s="3">
        <v>0.0745028331875801</v>
      </c>
      <c r="C1017" s="5">
        <f t="shared" si="1"/>
        <v>0.04290283319</v>
      </c>
    </row>
    <row r="1018" ht="15.75" customHeight="1">
      <c r="A1018" s="4">
        <v>46093.5473323148</v>
      </c>
      <c r="B1018" s="3">
        <v>0.0720492154359818</v>
      </c>
      <c r="C1018" s="5">
        <f t="shared" si="1"/>
        <v>0.04044921544</v>
      </c>
    </row>
    <row r="1019" ht="15.75" customHeight="1">
      <c r="A1019" s="4">
        <v>46093.5473334607</v>
      </c>
      <c r="B1019" s="3">
        <v>0.0694670006632805</v>
      </c>
      <c r="C1019" s="5">
        <f t="shared" si="1"/>
        <v>0.03786700066</v>
      </c>
    </row>
    <row r="1020" ht="15.75" customHeight="1">
      <c r="A1020" s="4">
        <v>46093.5473346065</v>
      </c>
      <c r="B1020" s="3">
        <v>0.069540411233902</v>
      </c>
      <c r="C1020" s="5">
        <f t="shared" si="1"/>
        <v>0.03794041123</v>
      </c>
    </row>
    <row r="1021" ht="15.75" customHeight="1">
      <c r="A1021" s="4">
        <v>46093.5473357523</v>
      </c>
      <c r="B1021" s="3">
        <v>0.0715325772762299</v>
      </c>
      <c r="C1021" s="5">
        <f t="shared" si="1"/>
        <v>0.03993257728</v>
      </c>
    </row>
    <row r="1022" ht="15.75" customHeight="1">
      <c r="A1022" s="4">
        <v>46093.5473369097</v>
      </c>
      <c r="B1022" s="3">
        <v>0.071908250451088</v>
      </c>
      <c r="C1022" s="5">
        <f t="shared" si="1"/>
        <v>0.04030825045</v>
      </c>
    </row>
    <row r="1023" ht="15.75" customHeight="1">
      <c r="A1023" s="4">
        <v>46093.5473380556</v>
      </c>
      <c r="B1023" s="3">
        <v>0.0718921348452568</v>
      </c>
      <c r="C1023" s="5">
        <f t="shared" si="1"/>
        <v>0.04029213485</v>
      </c>
    </row>
    <row r="1024" ht="15.75" customHeight="1">
      <c r="A1024" s="4">
        <v>46093.5473392014</v>
      </c>
      <c r="B1024" s="3">
        <v>0.070749968290329</v>
      </c>
      <c r="C1024" s="5">
        <f t="shared" si="1"/>
        <v>0.03914996829</v>
      </c>
    </row>
    <row r="1025" ht="15.75" customHeight="1">
      <c r="A1025" s="4">
        <v>46093.5473403588</v>
      </c>
      <c r="B1025" s="3">
        <v>0.070237398147583</v>
      </c>
      <c r="C1025" s="5">
        <f t="shared" si="1"/>
        <v>0.03863739815</v>
      </c>
    </row>
    <row r="1026" ht="15.75" customHeight="1">
      <c r="A1026" s="4">
        <v>46093.5473415046</v>
      </c>
      <c r="B1026" s="3">
        <v>0.0713058337569237</v>
      </c>
      <c r="C1026" s="5">
        <f t="shared" si="1"/>
        <v>0.03970583376</v>
      </c>
    </row>
    <row r="1027" ht="15.75" customHeight="1">
      <c r="A1027" s="4">
        <v>46093.5473426505</v>
      </c>
      <c r="B1027" s="3">
        <v>0.0728336051106453</v>
      </c>
      <c r="C1027" s="5">
        <f t="shared" si="1"/>
        <v>0.04123360511</v>
      </c>
    </row>
    <row r="1028" ht="15.75" customHeight="1">
      <c r="A1028" s="4">
        <v>46093.5473437963</v>
      </c>
      <c r="B1028" s="3">
        <v>0.0736582055687904</v>
      </c>
      <c r="C1028" s="5">
        <f t="shared" si="1"/>
        <v>0.04205820557</v>
      </c>
    </row>
    <row r="1029" ht="15.75" customHeight="1">
      <c r="A1029" s="4">
        <v>46093.5473449537</v>
      </c>
      <c r="B1029" s="3">
        <v>0.0721133425831795</v>
      </c>
      <c r="C1029" s="5">
        <f t="shared" si="1"/>
        <v>0.04051334258</v>
      </c>
    </row>
    <row r="1030" ht="15.75" customHeight="1">
      <c r="A1030" s="4">
        <v>46093.5473460995</v>
      </c>
      <c r="B1030" s="3">
        <v>0.0706721618771553</v>
      </c>
      <c r="C1030" s="5">
        <f t="shared" si="1"/>
        <v>0.03907216188</v>
      </c>
    </row>
    <row r="1031" ht="15.75" customHeight="1">
      <c r="A1031" s="4">
        <v>46093.5473472454</v>
      </c>
      <c r="B1031" s="3">
        <v>0.0687006786465645</v>
      </c>
      <c r="C1031" s="5">
        <f t="shared" si="1"/>
        <v>0.03710067865</v>
      </c>
    </row>
    <row r="1032" ht="15.75" customHeight="1">
      <c r="A1032" s="4">
        <v>46093.5473483912</v>
      </c>
      <c r="B1032" s="3">
        <v>0.0693029314279556</v>
      </c>
      <c r="C1032" s="5">
        <f t="shared" si="1"/>
        <v>0.03770293143</v>
      </c>
    </row>
    <row r="1033" ht="15.75" customHeight="1">
      <c r="A1033" s="4">
        <v>46093.5473495486</v>
      </c>
      <c r="B1033" s="3">
        <v>0.0707652717828751</v>
      </c>
      <c r="C1033" s="5">
        <f t="shared" si="1"/>
        <v>0.03916527178</v>
      </c>
    </row>
    <row r="1034" ht="15.75" customHeight="1">
      <c r="A1034" s="4">
        <v>46093.5473506944</v>
      </c>
      <c r="B1034" s="3">
        <v>0.0718503072857857</v>
      </c>
      <c r="C1034" s="5">
        <f t="shared" si="1"/>
        <v>0.04025030729</v>
      </c>
    </row>
    <row r="1035" ht="15.75" customHeight="1">
      <c r="A1035" s="4">
        <v>46093.5473518403</v>
      </c>
      <c r="B1035" s="3">
        <v>0.0728065893054008</v>
      </c>
      <c r="C1035" s="5">
        <f t="shared" si="1"/>
        <v>0.04120658931</v>
      </c>
    </row>
    <row r="1036" ht="15.75" customHeight="1">
      <c r="A1036" s="4">
        <v>46093.5473529861</v>
      </c>
      <c r="B1036" s="3">
        <v>0.0718742311000824</v>
      </c>
      <c r="C1036" s="5">
        <f t="shared" si="1"/>
        <v>0.0402742311</v>
      </c>
    </row>
    <row r="1037" ht="15.75" customHeight="1">
      <c r="A1037" s="4">
        <v>46093.5473541435</v>
      </c>
      <c r="B1037" s="3">
        <v>0.0716496109962463</v>
      </c>
      <c r="C1037" s="5">
        <f t="shared" si="1"/>
        <v>0.040049611</v>
      </c>
    </row>
    <row r="1038" ht="15.75" customHeight="1">
      <c r="A1038" s="4">
        <v>46093.5473552894</v>
      </c>
      <c r="B1038" s="3">
        <v>0.071530781686306</v>
      </c>
      <c r="C1038" s="5">
        <f t="shared" si="1"/>
        <v>0.03993078169</v>
      </c>
    </row>
    <row r="1039" ht="15.75" customHeight="1">
      <c r="A1039" s="4">
        <v>46093.5473564352</v>
      </c>
      <c r="B1039" s="3">
        <v>0.0712963938713074</v>
      </c>
      <c r="C1039" s="5">
        <f t="shared" si="1"/>
        <v>0.03969639387</v>
      </c>
    </row>
    <row r="1040" ht="15.75" customHeight="1">
      <c r="A1040" s="4">
        <v>46093.5473575926</v>
      </c>
      <c r="B1040" s="3">
        <v>0.0708780735731125</v>
      </c>
      <c r="C1040" s="5">
        <f t="shared" si="1"/>
        <v>0.03927807357</v>
      </c>
    </row>
    <row r="1041" ht="15.75" customHeight="1">
      <c r="A1041" s="4">
        <v>46093.5473587384</v>
      </c>
      <c r="B1041" s="3">
        <v>0.0703705474734306</v>
      </c>
      <c r="C1041" s="5">
        <f t="shared" si="1"/>
        <v>0.03877054747</v>
      </c>
    </row>
    <row r="1042" ht="15.75" customHeight="1">
      <c r="A1042" s="4">
        <v>46093.5473598843</v>
      </c>
      <c r="B1042" s="3">
        <v>0.0695884302258492</v>
      </c>
      <c r="C1042" s="5">
        <f t="shared" si="1"/>
        <v>0.03798843023</v>
      </c>
    </row>
    <row r="1043" ht="15.75" customHeight="1">
      <c r="A1043" s="4">
        <v>46093.5473610301</v>
      </c>
      <c r="B1043" s="3">
        <v>0.0703210681676865</v>
      </c>
      <c r="C1043" s="5">
        <f t="shared" si="1"/>
        <v>0.03872106817</v>
      </c>
    </row>
    <row r="1044" ht="15.75" customHeight="1">
      <c r="A1044" s="4">
        <v>46093.5473621875</v>
      </c>
      <c r="B1044" s="3">
        <v>0.0711879879236221</v>
      </c>
      <c r="C1044" s="5">
        <f t="shared" si="1"/>
        <v>0.03958798792</v>
      </c>
    </row>
    <row r="1045" ht="15.75" customHeight="1">
      <c r="A1045" s="4">
        <v>46093.5473633333</v>
      </c>
      <c r="B1045" s="3">
        <v>0.071657583117485</v>
      </c>
      <c r="C1045" s="5">
        <f t="shared" si="1"/>
        <v>0.04005758312</v>
      </c>
    </row>
    <row r="1046" ht="15.75" customHeight="1">
      <c r="A1046" s="4">
        <v>46093.5473644792</v>
      </c>
      <c r="B1046" s="3">
        <v>0.0724302604794502</v>
      </c>
      <c r="C1046" s="5">
        <f t="shared" si="1"/>
        <v>0.04083026048</v>
      </c>
    </row>
    <row r="1047" ht="15.75" customHeight="1">
      <c r="A1047" s="4">
        <v>46093.547365625</v>
      </c>
      <c r="B1047" s="3">
        <v>0.0715215057134628</v>
      </c>
      <c r="C1047" s="5">
        <f t="shared" si="1"/>
        <v>0.03992150571</v>
      </c>
    </row>
    <row r="1048" ht="15.75" customHeight="1">
      <c r="A1048" s="4">
        <v>46093.5473667824</v>
      </c>
      <c r="B1048" s="3">
        <v>0.0711562484502792</v>
      </c>
      <c r="C1048" s="5">
        <f t="shared" si="1"/>
        <v>0.03955624845</v>
      </c>
    </row>
    <row r="1049" ht="15.75" customHeight="1">
      <c r="A1049" s="4">
        <v>46093.5473679282</v>
      </c>
      <c r="B1049" s="3">
        <v>0.071658231317997</v>
      </c>
      <c r="C1049" s="5">
        <f t="shared" si="1"/>
        <v>0.04005823132</v>
      </c>
    </row>
    <row r="1050" ht="15.75" customHeight="1">
      <c r="A1050" s="4">
        <v>46093.5473690741</v>
      </c>
      <c r="B1050" s="3">
        <v>0.0721358060836792</v>
      </c>
      <c r="C1050" s="5">
        <f t="shared" si="1"/>
        <v>0.04053580608</v>
      </c>
    </row>
    <row r="1051" ht="15.75" customHeight="1">
      <c r="A1051" s="4">
        <v>46093.5473702199</v>
      </c>
      <c r="B1051" s="3">
        <v>0.0730985999107361</v>
      </c>
      <c r="C1051" s="5">
        <f t="shared" si="1"/>
        <v>0.04149859991</v>
      </c>
    </row>
    <row r="1052" ht="15.75" customHeight="1">
      <c r="A1052" s="4">
        <v>46093.5473713773</v>
      </c>
      <c r="B1052" s="3">
        <v>0.0730712562799454</v>
      </c>
      <c r="C1052" s="5">
        <f t="shared" si="1"/>
        <v>0.04147125628</v>
      </c>
    </row>
    <row r="1053" ht="15.75" customHeight="1">
      <c r="A1053" s="4">
        <v>46093.5473725232</v>
      </c>
      <c r="B1053" s="3">
        <v>0.0707319006323814</v>
      </c>
      <c r="C1053" s="5">
        <f t="shared" si="1"/>
        <v>0.03913190063</v>
      </c>
    </row>
    <row r="1054" ht="15.75" customHeight="1">
      <c r="A1054" s="4">
        <v>46093.547373669</v>
      </c>
      <c r="B1054" s="3">
        <v>0.0683062821626663</v>
      </c>
      <c r="C1054" s="5">
        <f t="shared" si="1"/>
        <v>0.03670628216</v>
      </c>
    </row>
    <row r="1055" ht="15.75" customHeight="1">
      <c r="A1055" s="4">
        <v>46093.5473748264</v>
      </c>
      <c r="B1055" s="3">
        <v>0.0667729675769806</v>
      </c>
      <c r="C1055" s="5">
        <f t="shared" si="1"/>
        <v>0.03517296758</v>
      </c>
    </row>
    <row r="1056" ht="15.75" customHeight="1">
      <c r="A1056" s="4">
        <v>46093.5473759722</v>
      </c>
      <c r="B1056" s="3">
        <v>0.0679252296686172</v>
      </c>
      <c r="C1056" s="5">
        <f t="shared" si="1"/>
        <v>0.03632522967</v>
      </c>
    </row>
    <row r="1057" ht="15.75" customHeight="1">
      <c r="A1057" s="4">
        <v>46093.5473771181</v>
      </c>
      <c r="B1057" s="3">
        <v>0.0719054862856865</v>
      </c>
      <c r="C1057" s="5">
        <f t="shared" si="1"/>
        <v>0.04030548629</v>
      </c>
    </row>
    <row r="1058" ht="15.75" customHeight="1">
      <c r="A1058" s="4">
        <v>46093.5473782639</v>
      </c>
      <c r="B1058" s="3">
        <v>0.0753485858440399</v>
      </c>
      <c r="C1058" s="5">
        <f t="shared" si="1"/>
        <v>0.04374858584</v>
      </c>
    </row>
    <row r="1059" ht="15.75" customHeight="1">
      <c r="A1059" s="4">
        <v>46093.5473794213</v>
      </c>
      <c r="B1059" s="3">
        <v>0.0771099328994751</v>
      </c>
      <c r="C1059" s="5">
        <f t="shared" si="1"/>
        <v>0.0455099329</v>
      </c>
    </row>
    <row r="1060" ht="15.75" customHeight="1">
      <c r="A1060" s="4">
        <v>46093.5473805671</v>
      </c>
      <c r="B1060" s="3">
        <v>0.075325146317482</v>
      </c>
      <c r="C1060" s="5">
        <f t="shared" si="1"/>
        <v>0.04372514632</v>
      </c>
    </row>
    <row r="1061" ht="15.75" customHeight="1">
      <c r="A1061" s="4">
        <v>46093.547381713</v>
      </c>
      <c r="B1061" s="3">
        <v>0.0708074271678925</v>
      </c>
      <c r="C1061" s="5">
        <f t="shared" si="1"/>
        <v>0.03920742717</v>
      </c>
    </row>
    <row r="1062" ht="15.75" customHeight="1">
      <c r="A1062" s="4">
        <v>46093.5473828588</v>
      </c>
      <c r="B1062" s="3">
        <v>0.0670237988233566</v>
      </c>
      <c r="C1062" s="5">
        <f t="shared" si="1"/>
        <v>0.03542379882</v>
      </c>
    </row>
    <row r="1063" ht="15.75" customHeight="1">
      <c r="A1063" s="4">
        <v>46093.5473840162</v>
      </c>
      <c r="B1063" s="3">
        <v>0.0652779117226601</v>
      </c>
      <c r="C1063" s="5">
        <f t="shared" si="1"/>
        <v>0.03367791172</v>
      </c>
    </row>
    <row r="1064" ht="15.75" customHeight="1">
      <c r="A1064" s="4">
        <v>46093.547385162</v>
      </c>
      <c r="B1064" s="3">
        <v>0.0665153041481972</v>
      </c>
      <c r="C1064" s="5">
        <f t="shared" si="1"/>
        <v>0.03491530415</v>
      </c>
    </row>
    <row r="1065" ht="15.75" customHeight="1">
      <c r="A1065" s="4">
        <v>46093.5473863079</v>
      </c>
      <c r="B1065" s="3">
        <v>0.0698011741042137</v>
      </c>
      <c r="C1065" s="5">
        <f t="shared" si="1"/>
        <v>0.0382011741</v>
      </c>
    </row>
    <row r="1066" ht="15.75" customHeight="1">
      <c r="A1066" s="4">
        <v>46093.5473874537</v>
      </c>
      <c r="B1066" s="3">
        <v>0.0730632767081261</v>
      </c>
      <c r="C1066" s="5">
        <f t="shared" si="1"/>
        <v>0.04146327671</v>
      </c>
    </row>
    <row r="1067" ht="15.75" customHeight="1">
      <c r="A1067" s="4">
        <v>46093.5473886111</v>
      </c>
      <c r="B1067" s="3">
        <v>0.0747813358902931</v>
      </c>
      <c r="C1067" s="5">
        <f t="shared" si="1"/>
        <v>0.04318133589</v>
      </c>
    </row>
    <row r="1068" ht="15.75" customHeight="1">
      <c r="A1068" s="4">
        <v>46093.5473897569</v>
      </c>
      <c r="B1068" s="3">
        <v>0.0742713734507561</v>
      </c>
      <c r="C1068" s="5">
        <f t="shared" si="1"/>
        <v>0.04267137345</v>
      </c>
    </row>
    <row r="1069" ht="15.75" customHeight="1">
      <c r="A1069" s="4">
        <v>46093.5473909028</v>
      </c>
      <c r="B1069" s="3">
        <v>0.0723981931805611</v>
      </c>
      <c r="C1069" s="5">
        <f t="shared" si="1"/>
        <v>0.04079819318</v>
      </c>
    </row>
    <row r="1070" ht="15.75" customHeight="1">
      <c r="A1070" s="4">
        <v>46093.5473920602</v>
      </c>
      <c r="B1070" s="3">
        <v>0.0701506435871124</v>
      </c>
      <c r="C1070" s="5">
        <f t="shared" si="1"/>
        <v>0.03855064359</v>
      </c>
    </row>
    <row r="1071" ht="15.75" customHeight="1">
      <c r="A1071" s="4">
        <v>46093.547393206</v>
      </c>
      <c r="B1071" s="3">
        <v>0.0685310661792755</v>
      </c>
      <c r="C1071" s="5">
        <f t="shared" si="1"/>
        <v>0.03693106618</v>
      </c>
    </row>
    <row r="1072" ht="15.75" customHeight="1">
      <c r="A1072" s="4">
        <v>46093.5473943519</v>
      </c>
      <c r="B1072" s="3">
        <v>0.0692864879965782</v>
      </c>
      <c r="C1072" s="5">
        <f t="shared" si="1"/>
        <v>0.037686488</v>
      </c>
    </row>
    <row r="1073" ht="15.75" customHeight="1">
      <c r="A1073" s="4">
        <v>46093.5473954977</v>
      </c>
      <c r="B1073" s="3">
        <v>0.0715036019682884</v>
      </c>
      <c r="C1073" s="5">
        <f t="shared" si="1"/>
        <v>0.03990360197</v>
      </c>
    </row>
    <row r="1074" ht="15.75" customHeight="1">
      <c r="A1074" s="4">
        <v>46093.5473966551</v>
      </c>
      <c r="B1074" s="3">
        <v>0.0735955387353897</v>
      </c>
      <c r="C1074" s="5">
        <f t="shared" si="1"/>
        <v>0.04199553874</v>
      </c>
    </row>
    <row r="1075" ht="15.75" customHeight="1">
      <c r="A1075" s="4">
        <v>46093.5473978009</v>
      </c>
      <c r="B1075" s="3">
        <v>0.0745794996619225</v>
      </c>
      <c r="C1075" s="5">
        <f t="shared" si="1"/>
        <v>0.04297949966</v>
      </c>
    </row>
    <row r="1076" ht="15.75" customHeight="1">
      <c r="A1076" s="4">
        <v>46093.5473989468</v>
      </c>
      <c r="B1076" s="3">
        <v>0.0726983472704887</v>
      </c>
      <c r="C1076" s="5">
        <f t="shared" si="1"/>
        <v>0.04109834727</v>
      </c>
    </row>
    <row r="1077" ht="15.75" customHeight="1">
      <c r="A1077" s="4">
        <v>46093.5474000926</v>
      </c>
      <c r="B1077" s="3">
        <v>0.0698524489998817</v>
      </c>
      <c r="C1077" s="5">
        <f t="shared" si="1"/>
        <v>0.038252449</v>
      </c>
    </row>
    <row r="1078" ht="15.75" customHeight="1">
      <c r="A1078" s="4">
        <v>46093.54740125</v>
      </c>
      <c r="B1078" s="3">
        <v>0.0677110254764557</v>
      </c>
      <c r="C1078" s="5">
        <f t="shared" si="1"/>
        <v>0.03611102548</v>
      </c>
    </row>
    <row r="1079" ht="15.75" customHeight="1">
      <c r="A1079" s="4">
        <v>46093.5474023958</v>
      </c>
      <c r="B1079" s="3">
        <v>0.067831315100193</v>
      </c>
      <c r="C1079" s="5">
        <f t="shared" si="1"/>
        <v>0.0362313151</v>
      </c>
    </row>
    <row r="1080" ht="15.75" customHeight="1">
      <c r="A1080" s="4">
        <v>46093.5474035417</v>
      </c>
      <c r="B1080" s="3">
        <v>0.0705466642975807</v>
      </c>
      <c r="C1080" s="5">
        <f t="shared" si="1"/>
        <v>0.0389466643</v>
      </c>
    </row>
    <row r="1081" ht="15.75" customHeight="1">
      <c r="A1081" s="4">
        <v>46093.5474046875</v>
      </c>
      <c r="B1081" s="3">
        <v>0.0729236230254173</v>
      </c>
      <c r="C1081" s="5">
        <f t="shared" si="1"/>
        <v>0.04132362303</v>
      </c>
    </row>
    <row r="1082" ht="15.75" customHeight="1">
      <c r="A1082" s="4">
        <v>46093.5474058449</v>
      </c>
      <c r="B1082" s="3">
        <v>0.0735491514205933</v>
      </c>
      <c r="C1082" s="5">
        <f t="shared" si="1"/>
        <v>0.04194915142</v>
      </c>
    </row>
    <row r="1083" ht="15.75" customHeight="1">
      <c r="A1083" s="4">
        <v>46093.5474069907</v>
      </c>
      <c r="B1083" s="3">
        <v>0.0723057389259338</v>
      </c>
      <c r="C1083" s="5">
        <f t="shared" si="1"/>
        <v>0.04070573893</v>
      </c>
    </row>
    <row r="1084" ht="15.75" customHeight="1">
      <c r="A1084" s="4">
        <v>46093.5474081366</v>
      </c>
      <c r="B1084" s="3">
        <v>0.0702144503593445</v>
      </c>
      <c r="C1084" s="5">
        <f t="shared" si="1"/>
        <v>0.03861445036</v>
      </c>
    </row>
    <row r="1085" ht="15.75" customHeight="1">
      <c r="A1085" s="4">
        <v>46093.547409294</v>
      </c>
      <c r="B1085" s="3">
        <v>0.069886140525341</v>
      </c>
      <c r="C1085" s="5">
        <f t="shared" si="1"/>
        <v>0.03828614053</v>
      </c>
    </row>
    <row r="1086" ht="15.75" customHeight="1">
      <c r="A1086" s="4">
        <v>46093.5474104398</v>
      </c>
      <c r="B1086" s="3">
        <v>0.072468675673008</v>
      </c>
      <c r="C1086" s="5">
        <f t="shared" si="1"/>
        <v>0.04086867567</v>
      </c>
    </row>
    <row r="1087" ht="15.75" customHeight="1">
      <c r="A1087" s="4">
        <v>46093.5474115856</v>
      </c>
      <c r="B1087" s="3">
        <v>0.0734897404909134</v>
      </c>
      <c r="C1087" s="5">
        <f t="shared" si="1"/>
        <v>0.04188974049</v>
      </c>
    </row>
    <row r="1088" ht="15.75" customHeight="1">
      <c r="A1088" s="4">
        <v>46093.5474127315</v>
      </c>
      <c r="B1088" s="3">
        <v>0.0733347833156586</v>
      </c>
      <c r="C1088" s="5">
        <f t="shared" si="1"/>
        <v>0.04173478332</v>
      </c>
    </row>
    <row r="1089" ht="15.75" customHeight="1">
      <c r="A1089" s="4">
        <v>46093.5474138889</v>
      </c>
      <c r="B1089" s="3">
        <v>0.0717339217662811</v>
      </c>
      <c r="C1089" s="5">
        <f t="shared" si="1"/>
        <v>0.04013392177</v>
      </c>
    </row>
    <row r="1090" ht="15.75" customHeight="1">
      <c r="A1090" s="4">
        <v>46093.5474150347</v>
      </c>
      <c r="B1090" s="3">
        <v>0.0685847848653793</v>
      </c>
      <c r="C1090" s="5">
        <f t="shared" si="1"/>
        <v>0.03698478487</v>
      </c>
    </row>
    <row r="1091" ht="15.75" customHeight="1">
      <c r="A1091" s="4">
        <v>46093.5474161806</v>
      </c>
      <c r="B1091" s="3">
        <v>0.0687486901879311</v>
      </c>
      <c r="C1091" s="5">
        <f t="shared" si="1"/>
        <v>0.03714869019</v>
      </c>
    </row>
    <row r="1092" ht="15.75" customHeight="1">
      <c r="A1092" s="4">
        <v>46093.5474173264</v>
      </c>
      <c r="B1092" s="3">
        <v>0.0700072422623634</v>
      </c>
      <c r="C1092" s="5">
        <f t="shared" si="1"/>
        <v>0.03840724226</v>
      </c>
    </row>
    <row r="1093" ht="15.75" customHeight="1">
      <c r="A1093" s="4">
        <v>46093.5474184838</v>
      </c>
      <c r="B1093" s="3">
        <v>0.0704291462898254</v>
      </c>
      <c r="C1093" s="5">
        <f t="shared" si="1"/>
        <v>0.03882914629</v>
      </c>
    </row>
    <row r="1094" ht="15.75" customHeight="1">
      <c r="A1094" s="4">
        <v>46093.5474196296</v>
      </c>
      <c r="B1094" s="3">
        <v>0.0706383064389229</v>
      </c>
      <c r="C1094" s="5">
        <f t="shared" si="1"/>
        <v>0.03903830644</v>
      </c>
    </row>
    <row r="1095" ht="15.75" customHeight="1">
      <c r="A1095" s="4">
        <v>46093.5474207755</v>
      </c>
      <c r="B1095" s="3">
        <v>0.0706155225634575</v>
      </c>
      <c r="C1095" s="5">
        <f t="shared" si="1"/>
        <v>0.03901552256</v>
      </c>
    </row>
    <row r="1096" ht="15.75" customHeight="1">
      <c r="A1096" s="4">
        <v>46093.5474219213</v>
      </c>
      <c r="B1096" s="3">
        <v>0.0699403434991837</v>
      </c>
      <c r="C1096" s="5">
        <f t="shared" si="1"/>
        <v>0.0383403435</v>
      </c>
    </row>
    <row r="1097" ht="15.75" customHeight="1">
      <c r="A1097" s="4">
        <v>46093.5474230787</v>
      </c>
      <c r="B1097" s="3">
        <v>0.0704457461833954</v>
      </c>
      <c r="C1097" s="5">
        <f t="shared" si="1"/>
        <v>0.03884574618</v>
      </c>
    </row>
    <row r="1098" ht="15.75" customHeight="1">
      <c r="A1098" s="4">
        <v>46093.5474242245</v>
      </c>
      <c r="B1098" s="3">
        <v>0.0706422179937363</v>
      </c>
      <c r="C1098" s="5">
        <f t="shared" si="1"/>
        <v>0.03904221799</v>
      </c>
    </row>
    <row r="1099" ht="15.75" customHeight="1">
      <c r="A1099" s="4">
        <v>46093.5474253704</v>
      </c>
      <c r="B1099" s="3">
        <v>0.0703075528144836</v>
      </c>
      <c r="C1099" s="5">
        <f t="shared" si="1"/>
        <v>0.03870755281</v>
      </c>
    </row>
    <row r="1100" ht="15.75" customHeight="1">
      <c r="A1100" s="4">
        <v>46093.5474265278</v>
      </c>
      <c r="B1100" s="3">
        <v>0.0708551183342934</v>
      </c>
      <c r="C1100" s="5">
        <f t="shared" si="1"/>
        <v>0.03925511833</v>
      </c>
    </row>
    <row r="1101" ht="15.75" customHeight="1">
      <c r="A1101" s="4">
        <v>46093.5474276736</v>
      </c>
      <c r="B1101" s="3">
        <v>0.0716308876872063</v>
      </c>
      <c r="C1101" s="5">
        <f t="shared" si="1"/>
        <v>0.04003088769</v>
      </c>
    </row>
    <row r="1102" ht="15.75" customHeight="1">
      <c r="A1102" s="4">
        <v>46093.5474288194</v>
      </c>
      <c r="B1102" s="3">
        <v>0.0736775770783424</v>
      </c>
      <c r="C1102" s="5">
        <f t="shared" si="1"/>
        <v>0.04207757708</v>
      </c>
    </row>
    <row r="1103" ht="15.75" customHeight="1">
      <c r="A1103" s="4">
        <v>46093.5474299653</v>
      </c>
      <c r="B1103" s="3">
        <v>0.07369564473629</v>
      </c>
      <c r="C1103" s="5">
        <f t="shared" si="1"/>
        <v>0.04209564474</v>
      </c>
    </row>
    <row r="1104" ht="15.75" customHeight="1">
      <c r="A1104" s="4">
        <v>46093.5474311227</v>
      </c>
      <c r="B1104" s="3">
        <v>0.0723659619688988</v>
      </c>
      <c r="C1104" s="5">
        <f t="shared" si="1"/>
        <v>0.04076596197</v>
      </c>
    </row>
    <row r="1105" ht="15.75" customHeight="1">
      <c r="A1105" s="4">
        <v>46093.5474322685</v>
      </c>
      <c r="B1105" s="3">
        <v>0.070156991481781</v>
      </c>
      <c r="C1105" s="5">
        <f t="shared" si="1"/>
        <v>0.03855699148</v>
      </c>
    </row>
    <row r="1106" ht="15.75" customHeight="1">
      <c r="A1106" s="4">
        <v>46093.5474334144</v>
      </c>
      <c r="B1106" s="3">
        <v>0.0687480419874191</v>
      </c>
      <c r="C1106" s="5">
        <f t="shared" si="1"/>
        <v>0.03714804199</v>
      </c>
    </row>
    <row r="1107" ht="15.75" customHeight="1">
      <c r="A1107" s="4">
        <v>46093.5474345602</v>
      </c>
      <c r="B1107" s="3">
        <v>0.0700428932905197</v>
      </c>
      <c r="C1107" s="5">
        <f t="shared" si="1"/>
        <v>0.03844289329</v>
      </c>
    </row>
    <row r="1108" ht="15.75" customHeight="1">
      <c r="A1108" s="4">
        <v>46093.5474357176</v>
      </c>
      <c r="B1108" s="3">
        <v>0.0716300755739212</v>
      </c>
      <c r="C1108" s="5">
        <f t="shared" si="1"/>
        <v>0.04003007557</v>
      </c>
    </row>
    <row r="1109" ht="15.75" customHeight="1">
      <c r="A1109" s="4">
        <v>46093.5474368634</v>
      </c>
      <c r="B1109" s="3">
        <v>0.0727769657969475</v>
      </c>
      <c r="C1109" s="5">
        <f t="shared" si="1"/>
        <v>0.0411769658</v>
      </c>
    </row>
    <row r="1110" ht="15.75" customHeight="1">
      <c r="A1110" s="4">
        <v>46093.5474380093</v>
      </c>
      <c r="B1110" s="3">
        <v>0.0717332735657692</v>
      </c>
      <c r="C1110" s="5">
        <f t="shared" si="1"/>
        <v>0.04013327357</v>
      </c>
    </row>
    <row r="1111" ht="15.75" customHeight="1">
      <c r="A1111" s="4">
        <v>46093.5474391551</v>
      </c>
      <c r="B1111" s="3">
        <v>0.0698373094201088</v>
      </c>
      <c r="C1111" s="5">
        <f t="shared" si="1"/>
        <v>0.03823730942</v>
      </c>
    </row>
    <row r="1112" ht="15.75" customHeight="1">
      <c r="A1112" s="4">
        <v>46093.5474403125</v>
      </c>
      <c r="B1112" s="3">
        <v>0.0693963617086411</v>
      </c>
      <c r="C1112" s="5">
        <f t="shared" si="1"/>
        <v>0.03779636171</v>
      </c>
    </row>
    <row r="1113" ht="15.75" customHeight="1">
      <c r="A1113" s="4">
        <v>46093.5474414583</v>
      </c>
      <c r="B1113" s="3">
        <v>0.0704216584563255</v>
      </c>
      <c r="C1113" s="5">
        <f t="shared" si="1"/>
        <v>0.03882165846</v>
      </c>
    </row>
    <row r="1114" ht="15.75" customHeight="1">
      <c r="A1114" s="4">
        <v>46093.5474426042</v>
      </c>
      <c r="B1114" s="3">
        <v>0.073122039437294</v>
      </c>
      <c r="C1114" s="5">
        <f t="shared" si="1"/>
        <v>0.04152203944</v>
      </c>
    </row>
    <row r="1115" ht="15.75" customHeight="1">
      <c r="A1115" s="4">
        <v>46093.5474437616</v>
      </c>
      <c r="B1115" s="3">
        <v>0.0739471316337585</v>
      </c>
      <c r="C1115" s="5">
        <f t="shared" si="1"/>
        <v>0.04234713163</v>
      </c>
    </row>
    <row r="1116" ht="15.75" customHeight="1">
      <c r="A1116" s="4">
        <v>46093.5474449074</v>
      </c>
      <c r="B1116" s="3">
        <v>0.0721830129623413</v>
      </c>
      <c r="C1116" s="5">
        <f t="shared" si="1"/>
        <v>0.04058301296</v>
      </c>
    </row>
    <row r="1117" ht="15.75" customHeight="1">
      <c r="A1117" s="4">
        <v>46093.5474460532</v>
      </c>
      <c r="B1117" s="3">
        <v>0.0690914914011955</v>
      </c>
      <c r="C1117" s="5">
        <f t="shared" si="1"/>
        <v>0.0374914914</v>
      </c>
    </row>
    <row r="1118" ht="15.75" customHeight="1">
      <c r="A1118" s="4">
        <v>46093.5474471991</v>
      </c>
      <c r="B1118" s="3">
        <v>0.0660909563302994</v>
      </c>
      <c r="C1118" s="5">
        <f t="shared" si="1"/>
        <v>0.03449095633</v>
      </c>
    </row>
    <row r="1119" ht="15.75" customHeight="1">
      <c r="A1119" s="4">
        <v>46093.5474483565</v>
      </c>
      <c r="B1119" s="3">
        <v>0.0675157010555267</v>
      </c>
      <c r="C1119" s="5">
        <f t="shared" si="1"/>
        <v>0.03591570106</v>
      </c>
    </row>
    <row r="1120" ht="15.75" customHeight="1">
      <c r="A1120" s="4">
        <v>46093.5474495023</v>
      </c>
      <c r="B1120" s="3">
        <v>0.0704289823770523</v>
      </c>
      <c r="C1120" s="5">
        <f t="shared" si="1"/>
        <v>0.03882898238</v>
      </c>
    </row>
    <row r="1121" ht="15.75" customHeight="1">
      <c r="A1121" s="4">
        <v>46093.5474506481</v>
      </c>
      <c r="B1121" s="3">
        <v>0.0745114609599113</v>
      </c>
      <c r="C1121" s="5">
        <f t="shared" si="1"/>
        <v>0.04291146096</v>
      </c>
    </row>
    <row r="1122" ht="15.75" customHeight="1">
      <c r="A1122" s="4">
        <v>46093.547451794</v>
      </c>
      <c r="B1122" s="3">
        <v>0.0763325393199921</v>
      </c>
      <c r="C1122" s="5">
        <f t="shared" si="1"/>
        <v>0.04473253932</v>
      </c>
    </row>
    <row r="1123" ht="15.75" customHeight="1">
      <c r="A1123" s="4">
        <v>46093.5474529514</v>
      </c>
      <c r="B1123" s="3">
        <v>0.0735257118940353</v>
      </c>
      <c r="C1123" s="5">
        <f t="shared" si="1"/>
        <v>0.04192571189</v>
      </c>
    </row>
    <row r="1124" ht="15.75" customHeight="1">
      <c r="A1124" s="4">
        <v>46093.5474540972</v>
      </c>
      <c r="B1124" s="3">
        <v>0.0710312351584435</v>
      </c>
      <c r="C1124" s="5">
        <f t="shared" si="1"/>
        <v>0.03943123516</v>
      </c>
    </row>
    <row r="1125" ht="15.75" customHeight="1">
      <c r="A1125" s="4">
        <v>46093.5474552431</v>
      </c>
      <c r="B1125" s="3">
        <v>0.0677251815795898</v>
      </c>
      <c r="C1125" s="5">
        <f t="shared" si="1"/>
        <v>0.03612518158</v>
      </c>
    </row>
    <row r="1126" ht="15.75" customHeight="1">
      <c r="A1126" s="4">
        <v>46093.5474564005</v>
      </c>
      <c r="B1126" s="3">
        <v>0.0673206970095634</v>
      </c>
      <c r="C1126" s="5">
        <f t="shared" si="1"/>
        <v>0.03572069701</v>
      </c>
    </row>
    <row r="1127" ht="15.75" customHeight="1">
      <c r="A1127" s="4">
        <v>46093.5474575463</v>
      </c>
      <c r="B1127" s="3">
        <v>0.0685336738824844</v>
      </c>
      <c r="C1127" s="5">
        <f t="shared" si="1"/>
        <v>0.03693367388</v>
      </c>
    </row>
    <row r="1128" ht="15.75" customHeight="1">
      <c r="A1128" s="4">
        <v>46093.5474586921</v>
      </c>
      <c r="B1128" s="3">
        <v>0.0704200342297554</v>
      </c>
      <c r="C1128" s="5">
        <f t="shared" si="1"/>
        <v>0.03882003423</v>
      </c>
    </row>
    <row r="1129" ht="15.75" customHeight="1">
      <c r="A1129" s="4">
        <v>46093.547459838</v>
      </c>
      <c r="B1129" s="3">
        <v>0.0735273435711861</v>
      </c>
      <c r="C1129" s="5">
        <f t="shared" si="1"/>
        <v>0.04192734357</v>
      </c>
    </row>
    <row r="1130" ht="15.75" customHeight="1">
      <c r="A1130" s="4">
        <v>46093.5474609954</v>
      </c>
      <c r="B1130" s="3">
        <v>0.0738538578152657</v>
      </c>
      <c r="C1130" s="5">
        <f t="shared" si="1"/>
        <v>0.04225385782</v>
      </c>
    </row>
    <row r="1131" ht="15.75" customHeight="1">
      <c r="A1131" s="4">
        <v>46093.5474621412</v>
      </c>
      <c r="B1131" s="3">
        <v>0.0734509974718094</v>
      </c>
      <c r="C1131" s="5">
        <f t="shared" si="1"/>
        <v>0.04185099747</v>
      </c>
    </row>
    <row r="1132" ht="15.75" customHeight="1">
      <c r="A1132" s="4">
        <v>46093.547463287</v>
      </c>
      <c r="B1132" s="3">
        <v>0.0723760575056076</v>
      </c>
      <c r="C1132" s="5">
        <f t="shared" si="1"/>
        <v>0.04077605751</v>
      </c>
    </row>
    <row r="1133" ht="15.75" customHeight="1">
      <c r="A1133" s="4">
        <v>46093.5474644329</v>
      </c>
      <c r="B1133" s="3">
        <v>0.0705440640449524</v>
      </c>
      <c r="C1133" s="5">
        <f t="shared" si="1"/>
        <v>0.03894406404</v>
      </c>
    </row>
    <row r="1134" ht="15.75" customHeight="1">
      <c r="A1134" s="4">
        <v>46093.5474655903</v>
      </c>
      <c r="B1134" s="3">
        <v>0.0696441009640694</v>
      </c>
      <c r="C1134" s="5">
        <f t="shared" si="1"/>
        <v>0.03804410096</v>
      </c>
    </row>
    <row r="1135" ht="15.75" customHeight="1">
      <c r="A1135" s="4">
        <v>46093.5474667361</v>
      </c>
      <c r="B1135" s="3">
        <v>0.0700160339474678</v>
      </c>
      <c r="C1135" s="5">
        <f t="shared" si="1"/>
        <v>0.03841603395</v>
      </c>
    </row>
    <row r="1136" ht="15.75" customHeight="1">
      <c r="A1136" s="4">
        <v>46093.5474678819</v>
      </c>
      <c r="B1136" s="3">
        <v>0.069715715944767</v>
      </c>
      <c r="C1136" s="5">
        <f t="shared" si="1"/>
        <v>0.03811571594</v>
      </c>
    </row>
    <row r="1137" ht="15.75" customHeight="1">
      <c r="A1137" s="4">
        <v>46093.5474690278</v>
      </c>
      <c r="B1137" s="3">
        <v>0.0699188560247421</v>
      </c>
      <c r="C1137" s="5">
        <f t="shared" si="1"/>
        <v>0.03831885602</v>
      </c>
    </row>
    <row r="1138" ht="15.75" customHeight="1">
      <c r="A1138" s="4">
        <v>46093.5474701852</v>
      </c>
      <c r="B1138" s="3">
        <v>0.0708736777305603</v>
      </c>
      <c r="C1138" s="5">
        <f t="shared" si="1"/>
        <v>0.03927367773</v>
      </c>
    </row>
    <row r="1139" ht="15.75" customHeight="1">
      <c r="A1139" s="4">
        <v>46093.547471331</v>
      </c>
      <c r="B1139" s="3">
        <v>0.0720363557338715</v>
      </c>
      <c r="C1139" s="5">
        <f t="shared" si="1"/>
        <v>0.04043635573</v>
      </c>
    </row>
    <row r="1140" ht="15.75" customHeight="1">
      <c r="A1140" s="4">
        <v>46093.5474724769</v>
      </c>
      <c r="B1140" s="3">
        <v>0.0733661949634552</v>
      </c>
      <c r="C1140" s="5">
        <f t="shared" si="1"/>
        <v>0.04176619496</v>
      </c>
    </row>
    <row r="1141" ht="15.75" customHeight="1">
      <c r="A1141" s="4">
        <v>46093.5474736343</v>
      </c>
      <c r="B1141" s="3">
        <v>0.0727549865841866</v>
      </c>
      <c r="C1141" s="5">
        <f t="shared" si="1"/>
        <v>0.04115498658</v>
      </c>
    </row>
    <row r="1142" ht="15.75" customHeight="1">
      <c r="A1142" s="4">
        <v>46093.5474747801</v>
      </c>
      <c r="B1142" s="3">
        <v>0.0710934177041054</v>
      </c>
      <c r="C1142" s="5">
        <f t="shared" si="1"/>
        <v>0.0394934177</v>
      </c>
    </row>
    <row r="1143" ht="15.75" customHeight="1">
      <c r="A1143" s="4">
        <v>46093.5474759259</v>
      </c>
      <c r="B1143" s="3">
        <v>0.0695755705237389</v>
      </c>
      <c r="C1143" s="5">
        <f t="shared" si="1"/>
        <v>0.03797557052</v>
      </c>
    </row>
    <row r="1144" ht="15.75" customHeight="1">
      <c r="A1144" s="4">
        <v>46093.5474770718</v>
      </c>
      <c r="B1144" s="3">
        <v>0.0702645853161812</v>
      </c>
      <c r="C1144" s="5">
        <f t="shared" si="1"/>
        <v>0.03866458532</v>
      </c>
    </row>
    <row r="1145" ht="15.75" customHeight="1">
      <c r="A1145" s="4">
        <v>46093.5474782292</v>
      </c>
      <c r="B1145" s="3">
        <v>0.070936344563961</v>
      </c>
      <c r="C1145" s="5">
        <f t="shared" si="1"/>
        <v>0.03933634456</v>
      </c>
    </row>
    <row r="1146" ht="15.75" customHeight="1">
      <c r="A1146" s="4">
        <v>46093.547479375</v>
      </c>
      <c r="B1146" s="3">
        <v>0.0701706632971764</v>
      </c>
      <c r="C1146" s="5">
        <f t="shared" si="1"/>
        <v>0.0385706633</v>
      </c>
    </row>
    <row r="1147" ht="15.75" customHeight="1">
      <c r="A1147" s="4">
        <v>46093.5474805208</v>
      </c>
      <c r="B1147" s="3">
        <v>0.0688055008649826</v>
      </c>
      <c r="C1147" s="5">
        <f t="shared" si="1"/>
        <v>0.03720550086</v>
      </c>
    </row>
    <row r="1148" ht="15.75" customHeight="1">
      <c r="A1148" s="4">
        <v>46093.5474816667</v>
      </c>
      <c r="B1148" s="3">
        <v>0.0667856708168983</v>
      </c>
      <c r="C1148" s="5">
        <f t="shared" si="1"/>
        <v>0.03518567082</v>
      </c>
    </row>
    <row r="1149" ht="15.75" customHeight="1">
      <c r="A1149" s="4">
        <v>46093.5474828241</v>
      </c>
      <c r="B1149" s="3">
        <v>0.0673220008611679</v>
      </c>
      <c r="C1149" s="5">
        <f t="shared" si="1"/>
        <v>0.03572200086</v>
      </c>
    </row>
    <row r="1150" ht="15.75" customHeight="1">
      <c r="A1150" s="4">
        <v>46093.5474839699</v>
      </c>
      <c r="B1150" s="3">
        <v>0.0700118020176888</v>
      </c>
      <c r="C1150" s="5">
        <f t="shared" si="1"/>
        <v>0.03841180202</v>
      </c>
    </row>
    <row r="1151" ht="15.75" customHeight="1">
      <c r="A1151" s="4">
        <v>46093.5474851157</v>
      </c>
      <c r="B1151" s="3">
        <v>0.0732214897871017</v>
      </c>
      <c r="C1151" s="5">
        <f t="shared" si="1"/>
        <v>0.04162148979</v>
      </c>
    </row>
    <row r="1152" ht="15.75" customHeight="1">
      <c r="A1152" s="4">
        <v>46093.5474862616</v>
      </c>
      <c r="B1152" s="3">
        <v>0.0740433260798454</v>
      </c>
      <c r="C1152" s="5">
        <f t="shared" si="1"/>
        <v>0.04244332608</v>
      </c>
    </row>
    <row r="1153" ht="15.75" customHeight="1">
      <c r="A1153" s="4">
        <v>46093.547487419</v>
      </c>
      <c r="B1153" s="3">
        <v>0.0728189572691917</v>
      </c>
      <c r="C1153" s="5">
        <f t="shared" si="1"/>
        <v>0.04121895727</v>
      </c>
    </row>
    <row r="1154" ht="15.75" customHeight="1">
      <c r="A1154" s="4">
        <v>46093.5474885648</v>
      </c>
      <c r="B1154" s="3">
        <v>0.0714682787656784</v>
      </c>
      <c r="C1154" s="5">
        <f t="shared" si="1"/>
        <v>0.03986827877</v>
      </c>
    </row>
    <row r="1155" ht="15.75" customHeight="1">
      <c r="A1155" s="4">
        <v>46093.5474897106</v>
      </c>
      <c r="B1155" s="3">
        <v>0.0693625062704086</v>
      </c>
      <c r="C1155" s="5">
        <f t="shared" si="1"/>
        <v>0.03776250627</v>
      </c>
    </row>
    <row r="1156" ht="15.75" customHeight="1">
      <c r="A1156" s="4">
        <v>46093.5474908681</v>
      </c>
      <c r="B1156" s="3">
        <v>0.0688777714967728</v>
      </c>
      <c r="C1156" s="5">
        <f t="shared" si="1"/>
        <v>0.0372777715</v>
      </c>
    </row>
    <row r="1157" ht="15.75" customHeight="1">
      <c r="A1157" s="4">
        <v>46093.5474920139</v>
      </c>
      <c r="B1157" s="3">
        <v>0.0697790384292603</v>
      </c>
      <c r="C1157" s="5">
        <f t="shared" si="1"/>
        <v>0.03817903843</v>
      </c>
    </row>
    <row r="1158" ht="15.75" customHeight="1">
      <c r="A1158" s="4">
        <v>46093.5474931597</v>
      </c>
      <c r="B1158" s="3">
        <v>0.0713116973638535</v>
      </c>
      <c r="C1158" s="5">
        <f t="shared" si="1"/>
        <v>0.03971169736</v>
      </c>
    </row>
    <row r="1159" ht="15.75" customHeight="1">
      <c r="A1159" s="4">
        <v>46093.5474943056</v>
      </c>
      <c r="B1159" s="3">
        <v>0.0720523074269295</v>
      </c>
      <c r="C1159" s="5">
        <f t="shared" si="1"/>
        <v>0.04045230743</v>
      </c>
    </row>
    <row r="1160" ht="15.75" customHeight="1">
      <c r="A1160" s="4">
        <v>46093.547495463</v>
      </c>
      <c r="B1160" s="3">
        <v>0.0717602893710136</v>
      </c>
      <c r="C1160" s="5">
        <f t="shared" si="1"/>
        <v>0.04016028937</v>
      </c>
    </row>
    <row r="1161" ht="15.75" customHeight="1">
      <c r="A1161" s="4">
        <v>46093.5474966088</v>
      </c>
      <c r="B1161" s="3">
        <v>0.071777381002903</v>
      </c>
      <c r="C1161" s="5">
        <f t="shared" si="1"/>
        <v>0.040177381</v>
      </c>
    </row>
    <row r="1162" ht="15.75" customHeight="1">
      <c r="A1162" s="4">
        <v>46093.5474977546</v>
      </c>
      <c r="B1162" s="3">
        <v>0.0713883563876152</v>
      </c>
      <c r="C1162" s="5">
        <f t="shared" si="1"/>
        <v>0.03978835639</v>
      </c>
    </row>
    <row r="1163" ht="15.75" customHeight="1">
      <c r="A1163" s="4">
        <v>46093.5474989005</v>
      </c>
      <c r="B1163" s="3">
        <v>0.0718377754092216</v>
      </c>
      <c r="C1163" s="5">
        <f t="shared" si="1"/>
        <v>0.04023777541</v>
      </c>
    </row>
    <row r="1164" ht="15.75" customHeight="1">
      <c r="A1164" s="4">
        <v>46093.5475000579</v>
      </c>
      <c r="B1164" s="3">
        <v>0.0718890428543091</v>
      </c>
      <c r="C1164" s="5">
        <f t="shared" si="1"/>
        <v>0.04028904285</v>
      </c>
    </row>
    <row r="1165" ht="15.75" customHeight="1">
      <c r="A1165" s="4">
        <v>46093.5475012037</v>
      </c>
      <c r="B1165" s="3">
        <v>0.0700362175703049</v>
      </c>
      <c r="C1165" s="5">
        <f t="shared" si="1"/>
        <v>0.03843621757</v>
      </c>
    </row>
    <row r="1166" ht="15.75" customHeight="1">
      <c r="A1166" s="4">
        <v>46093.5475023495</v>
      </c>
      <c r="B1166" s="3">
        <v>0.0675436928868294</v>
      </c>
      <c r="C1166" s="5">
        <f t="shared" si="1"/>
        <v>0.03594369289</v>
      </c>
    </row>
    <row r="1167" ht="15.75" customHeight="1">
      <c r="A1167" s="4">
        <v>46093.5475034954</v>
      </c>
      <c r="B1167" s="3">
        <v>0.0663793906569481</v>
      </c>
      <c r="C1167" s="5">
        <f t="shared" si="1"/>
        <v>0.03477939066</v>
      </c>
    </row>
    <row r="1168" ht="15.75" customHeight="1">
      <c r="A1168" s="4">
        <v>46093.5475046528</v>
      </c>
      <c r="B1168" s="3">
        <v>0.0684239640831947</v>
      </c>
      <c r="C1168" s="5">
        <f t="shared" si="1"/>
        <v>0.03682396408</v>
      </c>
    </row>
    <row r="1169" ht="15.75" customHeight="1">
      <c r="A1169" s="4">
        <v>46093.5475057986</v>
      </c>
      <c r="B1169" s="3">
        <v>0.0729218274354935</v>
      </c>
      <c r="C1169" s="5">
        <f t="shared" si="1"/>
        <v>0.04132182744</v>
      </c>
    </row>
    <row r="1170" ht="15.75" customHeight="1">
      <c r="A1170" s="4">
        <v>46093.5475069444</v>
      </c>
      <c r="B1170" s="3">
        <v>0.0753931850194931</v>
      </c>
      <c r="C1170" s="5">
        <f t="shared" si="1"/>
        <v>0.04379318502</v>
      </c>
    </row>
    <row r="1171" ht="15.75" customHeight="1">
      <c r="A1171" s="4">
        <v>46093.5475081019</v>
      </c>
      <c r="B1171" s="3">
        <v>0.0759436786174774</v>
      </c>
      <c r="C1171" s="5">
        <f t="shared" si="1"/>
        <v>0.04434367862</v>
      </c>
    </row>
    <row r="1172" ht="15.75" customHeight="1">
      <c r="A1172" s="4">
        <v>46093.5475092477</v>
      </c>
      <c r="B1172" s="3">
        <v>0.0737959146499634</v>
      </c>
      <c r="C1172" s="5">
        <f t="shared" si="1"/>
        <v>0.04219591465</v>
      </c>
    </row>
    <row r="1173" ht="15.75" customHeight="1">
      <c r="A1173" s="4">
        <v>46093.5475103935</v>
      </c>
      <c r="B1173" s="3">
        <v>0.0698511451482773</v>
      </c>
      <c r="C1173" s="5">
        <f t="shared" si="1"/>
        <v>0.03825114515</v>
      </c>
    </row>
    <row r="1174" ht="15.75" customHeight="1">
      <c r="A1174" s="4">
        <v>46093.5475115393</v>
      </c>
      <c r="B1174" s="3">
        <v>0.068779781460762</v>
      </c>
      <c r="C1174" s="5">
        <f t="shared" si="1"/>
        <v>0.03717978146</v>
      </c>
    </row>
    <row r="1175" ht="15.75" customHeight="1">
      <c r="A1175" s="4">
        <v>46093.5475126968</v>
      </c>
      <c r="B1175" s="3">
        <v>0.0693758502602577</v>
      </c>
      <c r="C1175" s="5">
        <f t="shared" si="1"/>
        <v>0.03777585026</v>
      </c>
    </row>
    <row r="1176" ht="15.75" customHeight="1">
      <c r="A1176" s="4">
        <v>46093.5475138426</v>
      </c>
      <c r="B1176" s="3">
        <v>0.0704102665185928</v>
      </c>
      <c r="C1176" s="5">
        <f t="shared" si="1"/>
        <v>0.03881026652</v>
      </c>
    </row>
    <row r="1177" ht="15.75" customHeight="1">
      <c r="A1177" s="4">
        <v>46093.5475149884</v>
      </c>
      <c r="B1177" s="3">
        <v>0.0717464536428452</v>
      </c>
      <c r="C1177" s="5">
        <f t="shared" si="1"/>
        <v>0.04014645364</v>
      </c>
    </row>
    <row r="1178" ht="15.75" customHeight="1">
      <c r="A1178" s="4">
        <v>46093.5475161343</v>
      </c>
      <c r="B1178" s="3">
        <v>0.0721185505390167</v>
      </c>
      <c r="C1178" s="5">
        <f t="shared" si="1"/>
        <v>0.04051855054</v>
      </c>
    </row>
    <row r="1179" ht="15.75" customHeight="1">
      <c r="A1179" s="4">
        <v>46093.5475172917</v>
      </c>
      <c r="B1179" s="3">
        <v>0.0710748583078384</v>
      </c>
      <c r="C1179" s="5">
        <f t="shared" si="1"/>
        <v>0.03947485831</v>
      </c>
    </row>
    <row r="1180" ht="15.75" customHeight="1">
      <c r="A1180" s="4">
        <v>46093.5475184375</v>
      </c>
      <c r="B1180" s="3">
        <v>0.0693382546305656</v>
      </c>
      <c r="C1180" s="5">
        <f t="shared" si="1"/>
        <v>0.03773825463</v>
      </c>
    </row>
    <row r="1181" ht="15.75" customHeight="1">
      <c r="A1181" s="4">
        <v>46093.5475195833</v>
      </c>
      <c r="B1181" s="3">
        <v>0.0682914704084396</v>
      </c>
      <c r="C1181" s="5">
        <f t="shared" si="1"/>
        <v>0.03669147041</v>
      </c>
    </row>
    <row r="1182" ht="15.75" customHeight="1">
      <c r="A1182" s="4">
        <v>46093.5475207292</v>
      </c>
      <c r="B1182" s="3">
        <v>0.0685258582234383</v>
      </c>
      <c r="C1182" s="5">
        <f t="shared" si="1"/>
        <v>0.03692585822</v>
      </c>
    </row>
    <row r="1183" ht="15.75" customHeight="1">
      <c r="A1183" s="4">
        <v>46093.5475218866</v>
      </c>
      <c r="B1183" s="3">
        <v>0.0707540363073349</v>
      </c>
      <c r="C1183" s="5">
        <f t="shared" si="1"/>
        <v>0.03915403631</v>
      </c>
    </row>
    <row r="1184" ht="15.75" customHeight="1">
      <c r="A1184" s="4">
        <v>46093.5475230324</v>
      </c>
      <c r="B1184" s="3">
        <v>0.0731716826558113</v>
      </c>
      <c r="C1184" s="5">
        <f t="shared" si="1"/>
        <v>0.04157168266</v>
      </c>
    </row>
    <row r="1185" ht="15.75" customHeight="1">
      <c r="A1185" s="4">
        <v>46093.5475241782</v>
      </c>
      <c r="B1185" s="3">
        <v>0.073059044778347</v>
      </c>
      <c r="C1185" s="5">
        <f t="shared" si="1"/>
        <v>0.04145904478</v>
      </c>
    </row>
    <row r="1186" ht="15.75" customHeight="1">
      <c r="A1186" s="4">
        <v>46093.5475253356</v>
      </c>
      <c r="B1186" s="3">
        <v>0.0714318230748177</v>
      </c>
      <c r="C1186" s="5">
        <f t="shared" si="1"/>
        <v>0.03983182307</v>
      </c>
    </row>
    <row r="1187" ht="15.75" customHeight="1">
      <c r="A1187" s="4">
        <v>46093.5475264815</v>
      </c>
      <c r="B1187" s="3">
        <v>0.0685156062245369</v>
      </c>
      <c r="C1187" s="5">
        <f t="shared" si="1"/>
        <v>0.03691560622</v>
      </c>
    </row>
    <row r="1188" ht="15.75" customHeight="1">
      <c r="A1188" s="4">
        <v>46093.5475276273</v>
      </c>
      <c r="B1188" s="3">
        <v>0.0679069980978966</v>
      </c>
      <c r="C1188" s="5">
        <f t="shared" si="1"/>
        <v>0.0363069981</v>
      </c>
    </row>
    <row r="1189" ht="15.75" customHeight="1">
      <c r="A1189" s="4">
        <v>46093.5475287731</v>
      </c>
      <c r="B1189" s="3">
        <v>0.0700651928782463</v>
      </c>
      <c r="C1189" s="5">
        <f t="shared" si="1"/>
        <v>0.03846519288</v>
      </c>
    </row>
    <row r="1190" ht="15.75" customHeight="1">
      <c r="A1190" s="4">
        <v>46093.5475299306</v>
      </c>
      <c r="B1190" s="3">
        <v>0.0724035650491714</v>
      </c>
      <c r="C1190" s="5">
        <f t="shared" si="1"/>
        <v>0.04080356505</v>
      </c>
    </row>
    <row r="1191" ht="15.75" customHeight="1">
      <c r="A1191" s="4">
        <v>46093.5475310764</v>
      </c>
      <c r="B1191" s="3">
        <v>0.0737477317452431</v>
      </c>
      <c r="C1191" s="5">
        <f t="shared" si="1"/>
        <v>0.04214773175</v>
      </c>
    </row>
    <row r="1192" ht="15.75" customHeight="1">
      <c r="A1192" s="4">
        <v>46093.5475322222</v>
      </c>
      <c r="B1192" s="3">
        <v>0.0731617584824562</v>
      </c>
      <c r="C1192" s="5">
        <f t="shared" si="1"/>
        <v>0.04156175848</v>
      </c>
    </row>
    <row r="1193" ht="15.75" customHeight="1">
      <c r="A1193" s="4">
        <v>46093.5475333681</v>
      </c>
      <c r="B1193" s="3">
        <v>0.0717715248465538</v>
      </c>
      <c r="C1193" s="5">
        <f t="shared" si="1"/>
        <v>0.04017152485</v>
      </c>
    </row>
    <row r="1194" ht="15.75" customHeight="1">
      <c r="A1194" s="4">
        <v>46093.5475345255</v>
      </c>
      <c r="B1194" s="3">
        <v>0.0707065090537071</v>
      </c>
      <c r="C1194" s="5">
        <f t="shared" si="1"/>
        <v>0.03910650905</v>
      </c>
    </row>
    <row r="1195" ht="15.75" customHeight="1">
      <c r="A1195" s="4">
        <v>46093.5475356713</v>
      </c>
      <c r="B1195" s="3">
        <v>0.0700625851750374</v>
      </c>
      <c r="C1195" s="5">
        <f t="shared" si="1"/>
        <v>0.03846258518</v>
      </c>
    </row>
    <row r="1196" ht="15.75" customHeight="1">
      <c r="A1196" s="4">
        <v>46093.5475368171</v>
      </c>
      <c r="B1196" s="3">
        <v>0.0697656869888306</v>
      </c>
      <c r="C1196" s="5">
        <f t="shared" si="1"/>
        <v>0.03816568699</v>
      </c>
    </row>
    <row r="1197" ht="15.75" customHeight="1">
      <c r="A1197" s="4">
        <v>46093.547537963</v>
      </c>
      <c r="B1197" s="3">
        <v>0.0704276785254478</v>
      </c>
      <c r="C1197" s="5">
        <f t="shared" si="1"/>
        <v>0.03882767853</v>
      </c>
    </row>
    <row r="1198" ht="15.75" customHeight="1">
      <c r="A1198" s="4">
        <v>46093.5475391204</v>
      </c>
      <c r="B1198" s="3">
        <v>0.0717466175556183</v>
      </c>
      <c r="C1198" s="5">
        <f t="shared" si="1"/>
        <v>0.04014661756</v>
      </c>
    </row>
    <row r="1199" ht="15.75" customHeight="1">
      <c r="A1199" s="4">
        <v>46093.5475402662</v>
      </c>
      <c r="B1199" s="3">
        <v>0.0727393627166748</v>
      </c>
      <c r="C1199" s="5">
        <f t="shared" si="1"/>
        <v>0.04113936272</v>
      </c>
    </row>
    <row r="1200" ht="15.75" customHeight="1">
      <c r="A1200" s="4">
        <v>46093.547541412</v>
      </c>
      <c r="B1200" s="3">
        <v>0.0721791014075279</v>
      </c>
      <c r="C1200" s="5">
        <f t="shared" si="1"/>
        <v>0.04057910141</v>
      </c>
    </row>
    <row r="1201" ht="15.75" customHeight="1">
      <c r="A1201" s="4">
        <v>46093.5475425694</v>
      </c>
      <c r="B1201" s="3">
        <v>0.0699483156204224</v>
      </c>
      <c r="C1201" s="5">
        <f t="shared" si="1"/>
        <v>0.03834831562</v>
      </c>
    </row>
    <row r="1202" ht="15.75" customHeight="1">
      <c r="A1202" s="4">
        <v>46093.5475437153</v>
      </c>
      <c r="B1202" s="3">
        <v>0.0677167177200317</v>
      </c>
      <c r="C1202" s="5">
        <f t="shared" si="1"/>
        <v>0.03611671772</v>
      </c>
    </row>
    <row r="1203" ht="15.75" customHeight="1">
      <c r="A1203" s="4">
        <v>46093.5475448611</v>
      </c>
      <c r="B1203" s="3">
        <v>0.0675965920090675</v>
      </c>
      <c r="C1203" s="5">
        <f t="shared" si="1"/>
        <v>0.03599659201</v>
      </c>
    </row>
    <row r="1204" ht="15.75" customHeight="1">
      <c r="A1204" s="4">
        <v>46093.5475460069</v>
      </c>
      <c r="B1204" s="3">
        <v>0.0702728852629662</v>
      </c>
      <c r="C1204" s="5">
        <f t="shared" si="1"/>
        <v>0.03867288526</v>
      </c>
    </row>
    <row r="1205" ht="15.75" customHeight="1">
      <c r="A1205" s="4">
        <v>46093.5475471644</v>
      </c>
      <c r="B1205" s="3">
        <v>0.0727038830518723</v>
      </c>
      <c r="C1205" s="5">
        <f t="shared" si="1"/>
        <v>0.04110388305</v>
      </c>
    </row>
    <row r="1206" ht="15.75" customHeight="1">
      <c r="A1206" s="4">
        <v>46093.5475483102</v>
      </c>
      <c r="B1206" s="3">
        <v>0.0737156644463539</v>
      </c>
      <c r="C1206" s="5">
        <f t="shared" si="1"/>
        <v>0.04211566445</v>
      </c>
    </row>
    <row r="1207" ht="15.75" customHeight="1">
      <c r="A1207" s="4">
        <v>46093.547549456</v>
      </c>
      <c r="B1207" s="3">
        <v>0.0718971863389015</v>
      </c>
      <c r="C1207" s="5">
        <f t="shared" si="1"/>
        <v>0.04029718634</v>
      </c>
    </row>
    <row r="1208" ht="15.75" customHeight="1">
      <c r="A1208" s="4">
        <v>46093.5475506018</v>
      </c>
      <c r="B1208" s="3">
        <v>0.0681661367416382</v>
      </c>
      <c r="C1208" s="5">
        <f t="shared" si="1"/>
        <v>0.03656613674</v>
      </c>
    </row>
    <row r="1209" ht="15.75" customHeight="1">
      <c r="A1209" s="4">
        <v>46093.5475517593</v>
      </c>
      <c r="B1209" s="3">
        <v>0.0676441267132759</v>
      </c>
      <c r="C1209" s="5">
        <f t="shared" si="1"/>
        <v>0.03604412671</v>
      </c>
    </row>
    <row r="1210" ht="15.75" customHeight="1">
      <c r="A1210" s="4">
        <v>46093.5475529051</v>
      </c>
      <c r="B1210" s="3">
        <v>0.0679714605212212</v>
      </c>
      <c r="C1210" s="5">
        <f t="shared" si="1"/>
        <v>0.03637146052</v>
      </c>
    </row>
    <row r="1211" ht="15.75" customHeight="1">
      <c r="A1211" s="4">
        <v>46093.5475540509</v>
      </c>
      <c r="B1211" s="3">
        <v>0.0708311945199966</v>
      </c>
      <c r="C1211" s="5">
        <f t="shared" si="1"/>
        <v>0.03923119452</v>
      </c>
    </row>
    <row r="1212" ht="15.75" customHeight="1">
      <c r="A1212" s="4">
        <v>46093.5475551968</v>
      </c>
      <c r="B1212" s="3">
        <v>0.0742795094847679</v>
      </c>
      <c r="C1212" s="5">
        <f t="shared" si="1"/>
        <v>0.04267950948</v>
      </c>
    </row>
    <row r="1213" ht="15.75" customHeight="1">
      <c r="A1213" s="4">
        <v>46093.5475563542</v>
      </c>
      <c r="B1213" s="3">
        <v>0.0747795403003693</v>
      </c>
      <c r="C1213" s="5">
        <f t="shared" si="1"/>
        <v>0.0431795403</v>
      </c>
    </row>
    <row r="1214" ht="15.75" customHeight="1">
      <c r="A1214" s="4">
        <v>46093.5475575</v>
      </c>
      <c r="B1214" s="3">
        <v>0.0741206407546997</v>
      </c>
      <c r="C1214" s="5">
        <f t="shared" si="1"/>
        <v>0.04252064075</v>
      </c>
    </row>
    <row r="1215" ht="15.75" customHeight="1">
      <c r="A1215" s="4">
        <v>46093.5475586458</v>
      </c>
      <c r="B1215" s="3">
        <v>0.0708912536501884</v>
      </c>
      <c r="C1215" s="5">
        <f t="shared" si="1"/>
        <v>0.03929125365</v>
      </c>
    </row>
    <row r="1216" ht="15.75" customHeight="1">
      <c r="A1216" s="4">
        <v>46093.5475598032</v>
      </c>
      <c r="B1216" s="3">
        <v>0.0678181275725365</v>
      </c>
      <c r="C1216" s="5">
        <f t="shared" si="1"/>
        <v>0.03621812757</v>
      </c>
    </row>
    <row r="1217" ht="15.75" customHeight="1">
      <c r="A1217" s="4">
        <v>46093.5475609491</v>
      </c>
      <c r="B1217" s="3">
        <v>0.0666261538863182</v>
      </c>
      <c r="C1217" s="5">
        <f t="shared" si="1"/>
        <v>0.03502615389</v>
      </c>
    </row>
    <row r="1218" ht="15.75" customHeight="1">
      <c r="A1218" s="4">
        <v>46093.5475620949</v>
      </c>
      <c r="B1218" s="3">
        <v>0.067725345492363</v>
      </c>
      <c r="C1218" s="5">
        <f t="shared" si="1"/>
        <v>0.03612534549</v>
      </c>
    </row>
    <row r="1219" ht="15.75" customHeight="1">
      <c r="A1219" s="4">
        <v>46093.5475632407</v>
      </c>
      <c r="B1219" s="3">
        <v>0.0710904896259308</v>
      </c>
      <c r="C1219" s="5">
        <f t="shared" si="1"/>
        <v>0.03949048963</v>
      </c>
    </row>
    <row r="1220" ht="15.75" customHeight="1">
      <c r="A1220" s="4">
        <v>46093.5475643981</v>
      </c>
      <c r="B1220" s="3">
        <v>0.0740963891148567</v>
      </c>
      <c r="C1220" s="5">
        <f t="shared" si="1"/>
        <v>0.04249638911</v>
      </c>
    </row>
    <row r="1221" ht="15.75" customHeight="1">
      <c r="A1221" s="4">
        <v>46093.547565544</v>
      </c>
      <c r="B1221" s="3">
        <v>0.0750477910041809</v>
      </c>
      <c r="C1221" s="5">
        <f t="shared" si="1"/>
        <v>0.043447791</v>
      </c>
    </row>
    <row r="1222" ht="15.75" customHeight="1">
      <c r="A1222" s="4">
        <v>46093.5475666898</v>
      </c>
      <c r="B1222" s="3">
        <v>0.0737197399139404</v>
      </c>
      <c r="C1222" s="5">
        <f t="shared" si="1"/>
        <v>0.04211973991</v>
      </c>
    </row>
    <row r="1223" ht="15.75" customHeight="1">
      <c r="A1223" s="4">
        <v>46093.5475678356</v>
      </c>
      <c r="B1223" s="3">
        <v>0.0713675245642662</v>
      </c>
      <c r="C1223" s="5">
        <f t="shared" si="1"/>
        <v>0.03976752456</v>
      </c>
    </row>
    <row r="1224" ht="15.75" customHeight="1">
      <c r="A1224" s="4">
        <v>46093.5475689931</v>
      </c>
      <c r="B1224" s="3">
        <v>0.0691858977079391</v>
      </c>
      <c r="C1224" s="5">
        <f t="shared" si="1"/>
        <v>0.03758589771</v>
      </c>
    </row>
    <row r="1225" ht="15.75" customHeight="1">
      <c r="A1225" s="4">
        <v>46093.5475701389</v>
      </c>
      <c r="B1225" s="3">
        <v>0.0681464374065399</v>
      </c>
      <c r="C1225" s="5">
        <f t="shared" si="1"/>
        <v>0.03654643741</v>
      </c>
    </row>
    <row r="1226" ht="15.75" customHeight="1">
      <c r="A1226" s="4">
        <v>46093.5475712847</v>
      </c>
      <c r="B1226" s="3">
        <v>0.0691310465335846</v>
      </c>
      <c r="C1226" s="5">
        <f t="shared" si="1"/>
        <v>0.03753104653</v>
      </c>
    </row>
    <row r="1227" ht="15.75" customHeight="1">
      <c r="A1227" s="4">
        <v>46093.5475724421</v>
      </c>
      <c r="B1227" s="3">
        <v>0.069924883544445</v>
      </c>
      <c r="C1227" s="5">
        <f t="shared" si="1"/>
        <v>0.03832488354</v>
      </c>
    </row>
    <row r="1228" ht="15.75" customHeight="1">
      <c r="A1228" s="4">
        <v>46093.547573588</v>
      </c>
      <c r="B1228" s="3">
        <v>0.0712501630187035</v>
      </c>
      <c r="C1228" s="5">
        <f t="shared" si="1"/>
        <v>0.03965016302</v>
      </c>
    </row>
    <row r="1229" ht="15.75" customHeight="1">
      <c r="A1229" s="4">
        <v>46093.5475747338</v>
      </c>
      <c r="B1229" s="3">
        <v>0.0725051388144493</v>
      </c>
      <c r="C1229" s="5">
        <f t="shared" si="1"/>
        <v>0.04090513881</v>
      </c>
    </row>
    <row r="1230" ht="15.75" customHeight="1">
      <c r="A1230" s="4">
        <v>46093.5475758796</v>
      </c>
      <c r="B1230" s="3">
        <v>0.0721566379070282</v>
      </c>
      <c r="C1230" s="5">
        <f t="shared" si="1"/>
        <v>0.04055663791</v>
      </c>
    </row>
    <row r="1231" ht="15.75" customHeight="1">
      <c r="A1231" s="4">
        <v>46093.547577037</v>
      </c>
      <c r="B1231" s="3">
        <v>0.0717510133981705</v>
      </c>
      <c r="C1231" s="5">
        <f t="shared" si="1"/>
        <v>0.0401510134</v>
      </c>
    </row>
    <row r="1232" ht="15.75" customHeight="1">
      <c r="A1232" s="4">
        <v>46093.5475781829</v>
      </c>
      <c r="B1232" s="3">
        <v>0.0711803361773491</v>
      </c>
      <c r="C1232" s="5">
        <f t="shared" si="1"/>
        <v>0.03958033618</v>
      </c>
    </row>
    <row r="1233" ht="15.75" customHeight="1">
      <c r="A1233" s="4">
        <v>46093.5475793287</v>
      </c>
      <c r="B1233" s="3">
        <v>0.0702440738677979</v>
      </c>
      <c r="C1233" s="5">
        <f t="shared" si="1"/>
        <v>0.03864407387</v>
      </c>
    </row>
    <row r="1234" ht="15.75" customHeight="1">
      <c r="A1234" s="4">
        <v>46093.5475804745</v>
      </c>
      <c r="B1234" s="3">
        <v>0.0700236856937408</v>
      </c>
      <c r="C1234" s="5">
        <f t="shared" si="1"/>
        <v>0.03842368569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