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8FIngfgZWsBx5Azjz3Y8lJJb10qDyvsN+Pz3lgvxBaE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<sst xmlns="http://schemas.openxmlformats.org/spreadsheetml/2006/main" count="15" uniqueCount="14">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</sst>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8.86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46093.5543625926</v>
      </c>
    </row>
    <row r="6">
      <c r="A6" s="1" t="s">
        <v>7</v>
      </c>
      <c r="B6" s="2">
        <v>46093.5551581481</v>
      </c>
    </row>
    <row r="7">
      <c r="A7" s="1" t="s">
        <v>8</v>
      </c>
      <c r="B7" s="1">
        <v>695.0</v>
      </c>
    </row>
    <row r="8">
      <c r="A8" s="1" t="s">
        <v>9</v>
      </c>
      <c r="B8" s="1">
        <v>0.05598723888397217</v>
      </c>
      <c r="C8" s="3"/>
    </row>
    <row r="9">
      <c r="A9" s="1" t="s">
        <v>10</v>
      </c>
      <c r="B9" s="1">
        <v>0.12406124174594879</v>
      </c>
      <c r="C9" s="3"/>
    </row>
    <row r="11">
      <c r="A11" s="1" t="s">
        <v>11</v>
      </c>
      <c r="B11" s="1" t="s">
        <v>12</v>
      </c>
    </row>
    <row r="12">
      <c r="A12" s="4">
        <v>46093.5543625926</v>
      </c>
      <c r="B12" s="3">
        <v>0.0689472705125809</v>
      </c>
      <c r="C12" s="5">
        <f t="shared" ref="C12:C706" si="1">B12-0.0359</f>
        <v>0.03304727051</v>
      </c>
      <c r="E12" s="6" t="s">
        <v>13</v>
      </c>
    </row>
    <row r="13">
      <c r="A13" s="4">
        <v>46093.5543637384</v>
      </c>
      <c r="B13" s="3">
        <v>0.0679408609867096</v>
      </c>
      <c r="C13" s="5">
        <f t="shared" si="1"/>
        <v>0.03204086099</v>
      </c>
      <c r="E13" s="7">
        <v>0.0359</v>
      </c>
    </row>
    <row r="14">
      <c r="A14" s="4">
        <v>46093.5543648958</v>
      </c>
      <c r="B14" s="3">
        <v>0.0649123266339302</v>
      </c>
      <c r="C14" s="5">
        <f t="shared" si="1"/>
        <v>0.02901232663</v>
      </c>
    </row>
    <row r="15">
      <c r="A15" s="4">
        <v>46093.5543660417</v>
      </c>
      <c r="B15" s="3">
        <v>0.0593050122261047</v>
      </c>
      <c r="C15" s="5">
        <f t="shared" si="1"/>
        <v>0.02340501223</v>
      </c>
    </row>
    <row r="16">
      <c r="A16" s="4">
        <v>46093.5543671875</v>
      </c>
      <c r="B16" s="3">
        <v>0.0559872388839722</v>
      </c>
      <c r="C16" s="5">
        <f t="shared" si="1"/>
        <v>0.02008723888</v>
      </c>
    </row>
    <row r="17">
      <c r="A17" s="4">
        <v>46093.5543683333</v>
      </c>
      <c r="B17" s="3">
        <v>0.0575876086950302</v>
      </c>
      <c r="C17" s="5">
        <f t="shared" si="1"/>
        <v>0.0216876087</v>
      </c>
    </row>
    <row r="18">
      <c r="A18" s="4">
        <v>46093.5543694792</v>
      </c>
      <c r="B18" s="3">
        <v>0.0616235285997391</v>
      </c>
      <c r="C18" s="5">
        <f t="shared" si="1"/>
        <v>0.0257235286</v>
      </c>
    </row>
    <row r="19">
      <c r="A19" s="4">
        <v>46093.554370625</v>
      </c>
      <c r="B19" s="3">
        <v>0.0679354891180992</v>
      </c>
      <c r="C19" s="5">
        <f t="shared" si="1"/>
        <v>0.03203548912</v>
      </c>
    </row>
    <row r="20">
      <c r="A20" s="4">
        <v>46093.5543717708</v>
      </c>
      <c r="B20" s="3">
        <v>0.0701897069811821</v>
      </c>
      <c r="C20" s="5">
        <f t="shared" si="1"/>
        <v>0.03428970698</v>
      </c>
    </row>
    <row r="21" ht="15.75" customHeight="1">
      <c r="A21" s="4">
        <v>46093.5543729167</v>
      </c>
      <c r="B21" s="3">
        <v>0.0679952204227448</v>
      </c>
      <c r="C21" s="5">
        <f t="shared" si="1"/>
        <v>0.03209522042</v>
      </c>
    </row>
    <row r="22" ht="15.75" customHeight="1">
      <c r="A22" s="4">
        <v>46093.5543740625</v>
      </c>
      <c r="B22" s="3">
        <v>0.0660953521728516</v>
      </c>
      <c r="C22" s="5">
        <f t="shared" si="1"/>
        <v>0.03019535217</v>
      </c>
    </row>
    <row r="23" ht="15.75" customHeight="1">
      <c r="A23" s="4">
        <v>46093.5543752083</v>
      </c>
      <c r="B23" s="3">
        <v>0.0625205636024475</v>
      </c>
      <c r="C23" s="5">
        <f t="shared" si="1"/>
        <v>0.0266205636</v>
      </c>
    </row>
    <row r="24" ht="15.75" customHeight="1">
      <c r="A24" s="4">
        <v>46093.5543763542</v>
      </c>
      <c r="B24" s="3">
        <v>0.0622204095125198</v>
      </c>
      <c r="C24" s="5">
        <f t="shared" si="1"/>
        <v>0.02632040951</v>
      </c>
    </row>
    <row r="25" ht="15.75" customHeight="1">
      <c r="A25" s="4">
        <v>46093.5543775</v>
      </c>
      <c r="B25" s="3">
        <v>0.0641847401857376</v>
      </c>
      <c r="C25" s="5">
        <f t="shared" si="1"/>
        <v>0.02828474019</v>
      </c>
    </row>
    <row r="26" ht="15.75" customHeight="1">
      <c r="A26" s="4">
        <v>46093.5543786458</v>
      </c>
      <c r="B26" s="3">
        <v>0.0648402199149132</v>
      </c>
      <c r="C26" s="5">
        <f t="shared" si="1"/>
        <v>0.02894021991</v>
      </c>
    </row>
    <row r="27" ht="15.75" customHeight="1">
      <c r="A27" s="4">
        <v>46093.5543797917</v>
      </c>
      <c r="B27" s="3">
        <v>0.0645814165472984</v>
      </c>
      <c r="C27" s="5">
        <f t="shared" si="1"/>
        <v>0.02868141655</v>
      </c>
    </row>
    <row r="28" ht="15.75" customHeight="1">
      <c r="A28" s="4">
        <v>46093.5543809375</v>
      </c>
      <c r="B28" s="3">
        <v>0.0633949711918831</v>
      </c>
      <c r="C28" s="5">
        <f t="shared" si="1"/>
        <v>0.02749497119</v>
      </c>
    </row>
    <row r="29" ht="15.75" customHeight="1">
      <c r="A29" s="4">
        <v>46093.5543820833</v>
      </c>
      <c r="B29" s="3">
        <v>0.0619738101959229</v>
      </c>
      <c r="C29" s="5">
        <f t="shared" si="1"/>
        <v>0.0260738102</v>
      </c>
    </row>
    <row r="30" ht="15.75" customHeight="1">
      <c r="A30" s="4">
        <v>46093.5543832292</v>
      </c>
      <c r="B30" s="3">
        <v>0.0615439340472221</v>
      </c>
      <c r="C30" s="5">
        <f t="shared" si="1"/>
        <v>0.02564393405</v>
      </c>
    </row>
    <row r="31" ht="15.75" customHeight="1">
      <c r="A31" s="4">
        <v>46093.554384375</v>
      </c>
      <c r="B31" s="3">
        <v>0.0634045749902725</v>
      </c>
      <c r="C31" s="5">
        <f t="shared" si="1"/>
        <v>0.02750457499</v>
      </c>
    </row>
    <row r="32" ht="15.75" customHeight="1">
      <c r="A32" s="4">
        <v>46093.5543855208</v>
      </c>
      <c r="B32" s="3">
        <v>0.0644489154219627</v>
      </c>
      <c r="C32" s="5">
        <f t="shared" si="1"/>
        <v>0.02854891542</v>
      </c>
    </row>
    <row r="33" ht="15.75" customHeight="1">
      <c r="A33" s="4">
        <v>46093.5543866667</v>
      </c>
      <c r="B33" s="3">
        <v>0.0648807510733604</v>
      </c>
      <c r="C33" s="5">
        <f t="shared" si="1"/>
        <v>0.02898075107</v>
      </c>
    </row>
    <row r="34" ht="15.75" customHeight="1">
      <c r="A34" s="4">
        <v>46093.5543878125</v>
      </c>
      <c r="B34" s="3">
        <v>0.0639246329665184</v>
      </c>
      <c r="C34" s="5">
        <f t="shared" si="1"/>
        <v>0.02802463297</v>
      </c>
    </row>
    <row r="35" ht="15.75" customHeight="1">
      <c r="A35" s="4">
        <v>46093.5543889583</v>
      </c>
      <c r="B35" s="3">
        <v>0.0621549785137177</v>
      </c>
      <c r="C35" s="5">
        <f t="shared" si="1"/>
        <v>0.02625497851</v>
      </c>
    </row>
    <row r="36" ht="15.75" customHeight="1">
      <c r="A36" s="4">
        <v>46093.5543901042</v>
      </c>
      <c r="B36" s="3">
        <v>0.0610442236065865</v>
      </c>
      <c r="C36" s="5">
        <f t="shared" si="1"/>
        <v>0.02514422361</v>
      </c>
    </row>
    <row r="37" ht="15.75" customHeight="1">
      <c r="A37" s="4">
        <v>46093.55439125</v>
      </c>
      <c r="B37" s="3">
        <v>0.061356745660305</v>
      </c>
      <c r="C37" s="5">
        <f t="shared" si="1"/>
        <v>0.02545674566</v>
      </c>
    </row>
    <row r="38" ht="15.75" customHeight="1">
      <c r="A38" s="4">
        <v>46093.5543924074</v>
      </c>
      <c r="B38" s="3">
        <v>0.0631685554981232</v>
      </c>
      <c r="C38" s="5">
        <f t="shared" si="1"/>
        <v>0.0272685555</v>
      </c>
    </row>
    <row r="39" ht="15.75" customHeight="1">
      <c r="A39" s="4">
        <v>46093.5543935532</v>
      </c>
      <c r="B39" s="3">
        <v>0.0639977157115936</v>
      </c>
      <c r="C39" s="5">
        <f t="shared" si="1"/>
        <v>0.02809771571</v>
      </c>
    </row>
    <row r="40" ht="15.75" customHeight="1">
      <c r="A40" s="4">
        <v>46093.5543946991</v>
      </c>
      <c r="B40" s="3">
        <v>0.064349465072155</v>
      </c>
      <c r="C40" s="5">
        <f t="shared" si="1"/>
        <v>0.02844946507</v>
      </c>
    </row>
    <row r="41" ht="15.75" customHeight="1">
      <c r="A41" s="4">
        <v>46093.5543958449</v>
      </c>
      <c r="B41" s="3">
        <v>0.0643481612205505</v>
      </c>
      <c r="C41" s="5">
        <f t="shared" si="1"/>
        <v>0.02844816122</v>
      </c>
    </row>
    <row r="42" ht="15.75" customHeight="1">
      <c r="A42" s="4">
        <v>46093.5543969907</v>
      </c>
      <c r="B42" s="3">
        <v>0.0632608458399773</v>
      </c>
      <c r="C42" s="5">
        <f t="shared" si="1"/>
        <v>0.02736084584</v>
      </c>
    </row>
    <row r="43" ht="15.75" customHeight="1">
      <c r="A43" s="4">
        <v>46093.5543981366</v>
      </c>
      <c r="B43" s="3">
        <v>0.0634626820683479</v>
      </c>
      <c r="C43" s="5">
        <f t="shared" si="1"/>
        <v>0.02756268207</v>
      </c>
    </row>
    <row r="44" ht="15.75" customHeight="1">
      <c r="A44" s="4">
        <v>46093.5543992824</v>
      </c>
      <c r="B44" s="3">
        <v>0.0639008656144142</v>
      </c>
      <c r="C44" s="5">
        <f t="shared" si="1"/>
        <v>0.02800086561</v>
      </c>
    </row>
    <row r="45" ht="15.75" customHeight="1">
      <c r="A45" s="4">
        <v>46093.5544004282</v>
      </c>
      <c r="B45" s="3">
        <v>0.0633010566234589</v>
      </c>
      <c r="C45" s="5">
        <f t="shared" si="1"/>
        <v>0.02740105662</v>
      </c>
    </row>
    <row r="46" ht="15.75" customHeight="1">
      <c r="A46" s="4">
        <v>46093.5544015741</v>
      </c>
      <c r="B46" s="3">
        <v>0.0643497928977013</v>
      </c>
      <c r="C46" s="5">
        <f t="shared" si="1"/>
        <v>0.0284497929</v>
      </c>
    </row>
    <row r="47" ht="15.75" customHeight="1">
      <c r="A47" s="4">
        <v>46093.5544027199</v>
      </c>
      <c r="B47" s="3">
        <v>0.0647282376885414</v>
      </c>
      <c r="C47" s="5">
        <f t="shared" si="1"/>
        <v>0.02882823769</v>
      </c>
    </row>
    <row r="48" ht="15.75" customHeight="1">
      <c r="A48" s="4">
        <v>46093.5544038657</v>
      </c>
      <c r="B48" s="3">
        <v>0.0644515231251717</v>
      </c>
      <c r="C48" s="5">
        <f t="shared" si="1"/>
        <v>0.02855152313</v>
      </c>
    </row>
    <row r="49" ht="15.75" customHeight="1">
      <c r="A49" s="4">
        <v>46093.5544050116</v>
      </c>
      <c r="B49" s="3">
        <v>0.0649233981966972</v>
      </c>
      <c r="C49" s="5">
        <f t="shared" si="1"/>
        <v>0.0290233982</v>
      </c>
    </row>
    <row r="50" ht="15.75" customHeight="1">
      <c r="A50" s="4">
        <v>46093.5544061574</v>
      </c>
      <c r="B50" s="3">
        <v>0.063756488263607</v>
      </c>
      <c r="C50" s="5">
        <f t="shared" si="1"/>
        <v>0.02785648826</v>
      </c>
    </row>
    <row r="51" ht="15.75" customHeight="1">
      <c r="A51" s="4">
        <v>46093.5544073032</v>
      </c>
      <c r="B51" s="3">
        <v>0.0626120418310165</v>
      </c>
      <c r="C51" s="5">
        <f t="shared" si="1"/>
        <v>0.02671204183</v>
      </c>
    </row>
    <row r="52" ht="15.75" customHeight="1">
      <c r="A52" s="4">
        <v>46093.5544084491</v>
      </c>
      <c r="B52" s="3">
        <v>0.0635025650262833</v>
      </c>
      <c r="C52" s="5">
        <f t="shared" si="1"/>
        <v>0.02760256503</v>
      </c>
    </row>
    <row r="53" ht="15.75" customHeight="1">
      <c r="A53" s="4">
        <v>46093.5544095949</v>
      </c>
      <c r="B53" s="3">
        <v>0.0640336871147156</v>
      </c>
      <c r="C53" s="5">
        <f t="shared" si="1"/>
        <v>0.02813368711</v>
      </c>
    </row>
    <row r="54" ht="15.75" customHeight="1">
      <c r="A54" s="4">
        <v>46093.5544107407</v>
      </c>
      <c r="B54" s="3">
        <v>0.0633599758148193</v>
      </c>
      <c r="C54" s="5">
        <f t="shared" si="1"/>
        <v>0.02745997581</v>
      </c>
    </row>
    <row r="55" ht="15.75" customHeight="1">
      <c r="A55" s="4">
        <v>46093.5544118866</v>
      </c>
      <c r="B55" s="3">
        <v>0.0634317621588707</v>
      </c>
      <c r="C55" s="5">
        <f t="shared" si="1"/>
        <v>0.02753176216</v>
      </c>
    </row>
    <row r="56" ht="15.75" customHeight="1">
      <c r="A56" s="4">
        <v>46093.5544130324</v>
      </c>
      <c r="B56" s="3">
        <v>0.0619445145130157</v>
      </c>
      <c r="C56" s="5">
        <f t="shared" si="1"/>
        <v>0.02604451451</v>
      </c>
    </row>
    <row r="57" ht="15.75" customHeight="1">
      <c r="A57" s="4">
        <v>46093.5544141782</v>
      </c>
      <c r="B57" s="3">
        <v>0.0602927058935165</v>
      </c>
      <c r="C57" s="5">
        <f t="shared" si="1"/>
        <v>0.02439270589</v>
      </c>
    </row>
    <row r="58" ht="15.75" customHeight="1">
      <c r="A58" s="4">
        <v>46093.5544153241</v>
      </c>
      <c r="B58" s="3">
        <v>0.0619907453656197</v>
      </c>
      <c r="C58" s="5">
        <f t="shared" si="1"/>
        <v>0.02609074537</v>
      </c>
    </row>
    <row r="59" ht="15.75" customHeight="1">
      <c r="A59" s="4">
        <v>46093.5544164699</v>
      </c>
      <c r="B59" s="3">
        <v>0.0634971931576729</v>
      </c>
      <c r="C59" s="5">
        <f t="shared" si="1"/>
        <v>0.02759719316</v>
      </c>
    </row>
    <row r="60" ht="15.75" customHeight="1">
      <c r="A60" s="4">
        <v>46093.5544176157</v>
      </c>
      <c r="B60" s="3">
        <v>0.0640416666865349</v>
      </c>
      <c r="C60" s="5">
        <f t="shared" si="1"/>
        <v>0.02814166669</v>
      </c>
    </row>
    <row r="61" ht="15.75" customHeight="1">
      <c r="A61" s="4">
        <v>46093.5544187732</v>
      </c>
      <c r="B61" s="3">
        <v>0.0648034363985062</v>
      </c>
      <c r="C61" s="5">
        <f t="shared" si="1"/>
        <v>0.0289034364</v>
      </c>
    </row>
    <row r="62" ht="15.75" customHeight="1">
      <c r="A62" s="4">
        <v>46093.554419919</v>
      </c>
      <c r="B62" s="3">
        <v>0.062991626560688</v>
      </c>
      <c r="C62" s="5">
        <f t="shared" si="1"/>
        <v>0.02709162656</v>
      </c>
    </row>
    <row r="63" ht="15.75" customHeight="1">
      <c r="A63" s="4">
        <v>46093.5544210648</v>
      </c>
      <c r="B63" s="3">
        <v>0.0612804070115089</v>
      </c>
      <c r="C63" s="5">
        <f t="shared" si="1"/>
        <v>0.02538040701</v>
      </c>
    </row>
    <row r="64" ht="15.75" customHeight="1">
      <c r="A64" s="4">
        <v>46093.5544222106</v>
      </c>
      <c r="B64" s="3">
        <v>0.0624438971281052</v>
      </c>
      <c r="C64" s="5">
        <f t="shared" si="1"/>
        <v>0.02654389713</v>
      </c>
    </row>
    <row r="65" ht="15.75" customHeight="1">
      <c r="A65" s="4">
        <v>46093.5544233565</v>
      </c>
      <c r="B65" s="3">
        <v>0.0635912716388702</v>
      </c>
      <c r="C65" s="5">
        <f t="shared" si="1"/>
        <v>0.02769127164</v>
      </c>
    </row>
    <row r="66" ht="15.75" customHeight="1">
      <c r="A66" s="4">
        <v>46093.5544245023</v>
      </c>
      <c r="B66" s="3">
        <v>0.0647241622209549</v>
      </c>
      <c r="C66" s="5">
        <f t="shared" si="1"/>
        <v>0.02882416222</v>
      </c>
    </row>
    <row r="67" ht="15.75" customHeight="1">
      <c r="A67" s="4">
        <v>46093.5544256482</v>
      </c>
      <c r="B67" s="3">
        <v>0.0651415139436722</v>
      </c>
      <c r="C67" s="5">
        <f t="shared" si="1"/>
        <v>0.02924151394</v>
      </c>
    </row>
    <row r="68" ht="15.75" customHeight="1">
      <c r="A68" s="4">
        <v>46093.554426794</v>
      </c>
      <c r="B68" s="3">
        <v>0.0623753741383553</v>
      </c>
      <c r="C68" s="5">
        <f t="shared" si="1"/>
        <v>0.02647537414</v>
      </c>
    </row>
    <row r="69" ht="15.75" customHeight="1">
      <c r="A69" s="4">
        <v>46093.5544279398</v>
      </c>
      <c r="B69" s="3">
        <v>0.0610688030719757</v>
      </c>
      <c r="C69" s="5">
        <f t="shared" si="1"/>
        <v>0.02516880307</v>
      </c>
    </row>
    <row r="70" ht="15.75" customHeight="1">
      <c r="A70" s="4">
        <v>46093.5544290856</v>
      </c>
      <c r="B70" s="3">
        <v>0.0625234916806221</v>
      </c>
      <c r="C70" s="5">
        <f t="shared" si="1"/>
        <v>0.02662349168</v>
      </c>
    </row>
    <row r="71" ht="15.75" customHeight="1">
      <c r="A71" s="4">
        <v>46093.5544302315</v>
      </c>
      <c r="B71" s="3">
        <v>0.0638452023267746</v>
      </c>
      <c r="C71" s="5">
        <f t="shared" si="1"/>
        <v>0.02794520233</v>
      </c>
    </row>
    <row r="72" ht="15.75" customHeight="1">
      <c r="A72" s="4">
        <v>46093.5544313773</v>
      </c>
      <c r="B72" s="3">
        <v>0.0664710327982903</v>
      </c>
      <c r="C72" s="5">
        <f t="shared" si="1"/>
        <v>0.0305710328</v>
      </c>
    </row>
    <row r="73" ht="15.75" customHeight="1">
      <c r="A73" s="4">
        <v>46093.5544325231</v>
      </c>
      <c r="B73" s="3">
        <v>0.0666634291410446</v>
      </c>
      <c r="C73" s="5">
        <f t="shared" si="1"/>
        <v>0.03076342914</v>
      </c>
    </row>
    <row r="74" ht="15.75" customHeight="1">
      <c r="A74" s="4">
        <v>46093.554433669</v>
      </c>
      <c r="B74" s="3">
        <v>0.0644223839044571</v>
      </c>
      <c r="C74" s="5">
        <f t="shared" si="1"/>
        <v>0.0285223839</v>
      </c>
    </row>
    <row r="75" ht="15.75" customHeight="1">
      <c r="A75" s="4">
        <v>46093.5544348148</v>
      </c>
      <c r="B75" s="3">
        <v>0.0624066218733788</v>
      </c>
      <c r="C75" s="5">
        <f t="shared" si="1"/>
        <v>0.02650662187</v>
      </c>
    </row>
    <row r="76" ht="15.75" customHeight="1">
      <c r="A76" s="4">
        <v>46093.5544359607</v>
      </c>
      <c r="B76" s="3">
        <v>0.061316542327404</v>
      </c>
      <c r="C76" s="5">
        <f t="shared" si="1"/>
        <v>0.02541654233</v>
      </c>
    </row>
    <row r="77" ht="15.75" customHeight="1">
      <c r="A77" s="4">
        <v>46093.5544371065</v>
      </c>
      <c r="B77" s="3">
        <v>0.0627346113324165</v>
      </c>
      <c r="C77" s="5">
        <f t="shared" si="1"/>
        <v>0.02683461133</v>
      </c>
    </row>
    <row r="78" ht="15.75" customHeight="1">
      <c r="A78" s="4">
        <v>46093.5544382523</v>
      </c>
      <c r="B78" s="3">
        <v>0.0640097633004189</v>
      </c>
      <c r="C78" s="5">
        <f t="shared" si="1"/>
        <v>0.0281097633</v>
      </c>
    </row>
    <row r="79" ht="15.75" customHeight="1">
      <c r="A79" s="4">
        <v>46093.5544393981</v>
      </c>
      <c r="B79" s="3">
        <v>0.0645710006356239</v>
      </c>
      <c r="C79" s="5">
        <f t="shared" si="1"/>
        <v>0.02867100064</v>
      </c>
    </row>
    <row r="80" ht="15.75" customHeight="1">
      <c r="A80" s="4">
        <v>46093.554440544</v>
      </c>
      <c r="B80" s="3">
        <v>0.0644679591059685</v>
      </c>
      <c r="C80" s="5">
        <f t="shared" si="1"/>
        <v>0.02856795911</v>
      </c>
    </row>
    <row r="81" ht="15.75" customHeight="1">
      <c r="A81" s="4">
        <v>46093.5544416898</v>
      </c>
      <c r="B81" s="3">
        <v>0.0628558695316315</v>
      </c>
      <c r="C81" s="5">
        <f t="shared" si="1"/>
        <v>0.02695586953</v>
      </c>
    </row>
    <row r="82" ht="15.75" customHeight="1">
      <c r="A82" s="4">
        <v>46093.5544428357</v>
      </c>
      <c r="B82" s="3">
        <v>0.0628962367773056</v>
      </c>
      <c r="C82" s="5">
        <f t="shared" si="1"/>
        <v>0.02699623678</v>
      </c>
    </row>
    <row r="83" ht="15.75" customHeight="1">
      <c r="A83" s="4">
        <v>46093.5544439815</v>
      </c>
      <c r="B83" s="3">
        <v>0.0630342736840248</v>
      </c>
      <c r="C83" s="5">
        <f t="shared" si="1"/>
        <v>0.02713427368</v>
      </c>
    </row>
    <row r="84" ht="15.75" customHeight="1">
      <c r="A84" s="4">
        <v>46093.5544451389</v>
      </c>
      <c r="B84" s="3">
        <v>0.0636630579829216</v>
      </c>
      <c r="C84" s="5">
        <f t="shared" si="1"/>
        <v>0.02776305798</v>
      </c>
    </row>
    <row r="85" ht="15.75" customHeight="1">
      <c r="A85" s="4">
        <v>46093.5544462847</v>
      </c>
      <c r="B85" s="3">
        <v>0.0646149441599846</v>
      </c>
      <c r="C85" s="5">
        <f t="shared" si="1"/>
        <v>0.02871494416</v>
      </c>
    </row>
    <row r="86" ht="15.75" customHeight="1">
      <c r="A86" s="4">
        <v>46093.5544474306</v>
      </c>
      <c r="B86" s="3">
        <v>0.0642158314585686</v>
      </c>
      <c r="C86" s="5">
        <f t="shared" si="1"/>
        <v>0.02831583146</v>
      </c>
    </row>
    <row r="87" ht="15.75" customHeight="1">
      <c r="A87" s="4">
        <v>46093.5544485764</v>
      </c>
      <c r="B87" s="3">
        <v>0.063895009458065</v>
      </c>
      <c r="C87" s="5">
        <f t="shared" si="1"/>
        <v>0.02799500946</v>
      </c>
    </row>
    <row r="88" ht="15.75" customHeight="1">
      <c r="A88" s="4">
        <v>46093.5544497222</v>
      </c>
      <c r="B88" s="3">
        <v>0.0633157044649124</v>
      </c>
      <c r="C88" s="5">
        <f t="shared" si="1"/>
        <v>0.02741570446</v>
      </c>
    </row>
    <row r="89" ht="15.75" customHeight="1">
      <c r="A89" s="4">
        <v>46093.5544508681</v>
      </c>
      <c r="B89" s="3">
        <v>0.0616813153028488</v>
      </c>
      <c r="C89" s="5">
        <f t="shared" si="1"/>
        <v>0.0257813153</v>
      </c>
    </row>
    <row r="90" ht="15.75" customHeight="1">
      <c r="A90" s="4">
        <v>46093.5544520139</v>
      </c>
      <c r="B90" s="3">
        <v>0.0603469088673592</v>
      </c>
      <c r="C90" s="5">
        <f t="shared" si="1"/>
        <v>0.02444690887</v>
      </c>
    </row>
    <row r="91" ht="15.75" customHeight="1">
      <c r="A91" s="4">
        <v>46093.5544531597</v>
      </c>
      <c r="B91" s="3">
        <v>0.061001256108284</v>
      </c>
      <c r="C91" s="5">
        <f t="shared" si="1"/>
        <v>0.02510125611</v>
      </c>
    </row>
    <row r="92" ht="15.75" customHeight="1">
      <c r="A92" s="4">
        <v>46093.5544543056</v>
      </c>
      <c r="B92" s="3">
        <v>0.06214439868927</v>
      </c>
      <c r="C92" s="5">
        <f t="shared" si="1"/>
        <v>0.02624439869</v>
      </c>
    </row>
    <row r="93" ht="15.75" customHeight="1">
      <c r="A93" s="4">
        <v>46093.5544554514</v>
      </c>
      <c r="B93" s="3">
        <v>0.0645737648010254</v>
      </c>
      <c r="C93" s="5">
        <f t="shared" si="1"/>
        <v>0.0286737648</v>
      </c>
    </row>
    <row r="94" ht="15.75" customHeight="1">
      <c r="A94" s="4">
        <v>46093.5544565972</v>
      </c>
      <c r="B94" s="3">
        <v>0.066454753279686</v>
      </c>
      <c r="C94" s="5">
        <f t="shared" si="1"/>
        <v>0.03055475328</v>
      </c>
    </row>
    <row r="95" ht="15.75" customHeight="1">
      <c r="A95" s="4">
        <v>46093.5544577431</v>
      </c>
      <c r="B95" s="3">
        <v>0.0651293024420738</v>
      </c>
      <c r="C95" s="5">
        <f t="shared" si="1"/>
        <v>0.02922930244</v>
      </c>
    </row>
    <row r="96" ht="15.75" customHeight="1">
      <c r="A96" s="4">
        <v>46093.5544588889</v>
      </c>
      <c r="B96" s="3">
        <v>0.0625850185751915</v>
      </c>
      <c r="C96" s="5">
        <f t="shared" si="1"/>
        <v>0.02668501858</v>
      </c>
    </row>
    <row r="97" ht="15.75" customHeight="1">
      <c r="A97" s="4">
        <v>46093.5544600347</v>
      </c>
      <c r="B97" s="3">
        <v>0.0616061091423035</v>
      </c>
      <c r="C97" s="5">
        <f t="shared" si="1"/>
        <v>0.02570610914</v>
      </c>
    </row>
    <row r="98" ht="15.75" customHeight="1">
      <c r="A98" s="4">
        <v>46093.5544611806</v>
      </c>
      <c r="B98" s="3">
        <v>0.0621015876531601</v>
      </c>
      <c r="C98" s="5">
        <f t="shared" si="1"/>
        <v>0.02620158765</v>
      </c>
    </row>
    <row r="99" ht="15.75" customHeight="1">
      <c r="A99" s="4">
        <v>46093.5544623264</v>
      </c>
      <c r="B99" s="3">
        <v>0.0641956478357315</v>
      </c>
      <c r="C99" s="5">
        <f t="shared" si="1"/>
        <v>0.02829564784</v>
      </c>
    </row>
    <row r="100" ht="15.75" customHeight="1">
      <c r="A100" s="4">
        <v>46093.5544634722</v>
      </c>
      <c r="B100" s="3">
        <v>0.0662485212087631</v>
      </c>
      <c r="C100" s="5">
        <f t="shared" si="1"/>
        <v>0.03034852121</v>
      </c>
    </row>
    <row r="101" ht="15.75" customHeight="1">
      <c r="A101" s="4">
        <v>46093.5544646181</v>
      </c>
      <c r="B101" s="3">
        <v>0.0661684349179268</v>
      </c>
      <c r="C101" s="5">
        <f t="shared" si="1"/>
        <v>0.03026843492</v>
      </c>
    </row>
    <row r="102" ht="15.75" customHeight="1">
      <c r="A102" s="4">
        <v>46093.5544657639</v>
      </c>
      <c r="B102" s="3">
        <v>0.0638370588421822</v>
      </c>
      <c r="C102" s="5">
        <f t="shared" si="1"/>
        <v>0.02793705884</v>
      </c>
    </row>
    <row r="103" ht="15.75" customHeight="1">
      <c r="A103" s="4">
        <v>46093.5544669097</v>
      </c>
      <c r="B103" s="3">
        <v>0.0617296546697617</v>
      </c>
      <c r="C103" s="5">
        <f t="shared" si="1"/>
        <v>0.02582965467</v>
      </c>
    </row>
    <row r="104" ht="15.75" customHeight="1">
      <c r="A104" s="4">
        <v>46093.5544680556</v>
      </c>
      <c r="B104" s="3">
        <v>0.0617714896798134</v>
      </c>
      <c r="C104" s="5">
        <f t="shared" si="1"/>
        <v>0.02587148968</v>
      </c>
    </row>
    <row r="105" ht="15.75" customHeight="1">
      <c r="A105" s="4">
        <v>46093.5544692014</v>
      </c>
      <c r="B105" s="3">
        <v>0.0632505938410759</v>
      </c>
      <c r="C105" s="5">
        <f t="shared" si="1"/>
        <v>0.02735059384</v>
      </c>
    </row>
    <row r="106" ht="15.75" customHeight="1">
      <c r="A106" s="4">
        <v>46093.5544703472</v>
      </c>
      <c r="B106" s="3">
        <v>0.0657160952687263</v>
      </c>
      <c r="C106" s="5">
        <f t="shared" si="1"/>
        <v>0.02981609527</v>
      </c>
    </row>
    <row r="107" ht="15.75" customHeight="1">
      <c r="A107" s="4">
        <v>46093.5544715046</v>
      </c>
      <c r="B107" s="3">
        <v>0.0671849474310875</v>
      </c>
      <c r="C107" s="5">
        <f t="shared" si="1"/>
        <v>0.03128494743</v>
      </c>
    </row>
    <row r="108" ht="15.75" customHeight="1">
      <c r="A108" s="4">
        <v>46093.5544726505</v>
      </c>
      <c r="B108" s="3">
        <v>0.0664067342877388</v>
      </c>
      <c r="C108" s="5">
        <f t="shared" si="1"/>
        <v>0.03050673429</v>
      </c>
    </row>
    <row r="109" ht="15.75" customHeight="1">
      <c r="A109" s="4">
        <v>46093.5544737963</v>
      </c>
      <c r="B109" s="3">
        <v>0.0639028176665306</v>
      </c>
      <c r="C109" s="5">
        <f t="shared" si="1"/>
        <v>0.02800281767</v>
      </c>
    </row>
    <row r="110" ht="15.75" customHeight="1">
      <c r="A110" s="4">
        <v>46093.5544749421</v>
      </c>
      <c r="B110" s="3">
        <v>0.0622754320502281</v>
      </c>
      <c r="C110" s="5">
        <f t="shared" si="1"/>
        <v>0.02637543205</v>
      </c>
    </row>
    <row r="111" ht="15.75" customHeight="1">
      <c r="A111" s="4">
        <v>46093.554476088</v>
      </c>
      <c r="B111" s="3">
        <v>0.0621961578726768</v>
      </c>
      <c r="C111" s="5">
        <f t="shared" si="1"/>
        <v>0.02629615787</v>
      </c>
    </row>
    <row r="112" ht="15.75" customHeight="1">
      <c r="A112" s="4">
        <v>46093.5544772338</v>
      </c>
      <c r="B112" s="3">
        <v>0.0624832883477211</v>
      </c>
      <c r="C112" s="5">
        <f t="shared" si="1"/>
        <v>0.02658328835</v>
      </c>
    </row>
    <row r="113" ht="15.75" customHeight="1">
      <c r="A113" s="4">
        <v>46093.5544783796</v>
      </c>
      <c r="B113" s="3">
        <v>0.0617392584681511</v>
      </c>
      <c r="C113" s="5">
        <f t="shared" si="1"/>
        <v>0.02583925847</v>
      </c>
    </row>
    <row r="114" ht="15.75" customHeight="1">
      <c r="A114" s="4">
        <v>46093.5544795255</v>
      </c>
      <c r="B114" s="3">
        <v>0.0609275177121162</v>
      </c>
      <c r="C114" s="5">
        <f t="shared" si="1"/>
        <v>0.02502751771</v>
      </c>
    </row>
    <row r="115" ht="15.75" customHeight="1">
      <c r="A115" s="4">
        <v>46093.5544806713</v>
      </c>
      <c r="B115" s="3">
        <v>0.060372956097126</v>
      </c>
      <c r="C115" s="5">
        <f t="shared" si="1"/>
        <v>0.0244729561</v>
      </c>
    </row>
    <row r="116" ht="15.75" customHeight="1">
      <c r="A116" s="4">
        <v>46093.5544818171</v>
      </c>
      <c r="B116" s="3">
        <v>0.0610118359327316</v>
      </c>
      <c r="C116" s="5">
        <f t="shared" si="1"/>
        <v>0.02511183593</v>
      </c>
    </row>
    <row r="117" ht="15.75" customHeight="1">
      <c r="A117" s="4">
        <v>46093.554482963</v>
      </c>
      <c r="B117" s="3">
        <v>0.0639326050877571</v>
      </c>
      <c r="C117" s="5">
        <f t="shared" si="1"/>
        <v>0.02803260509</v>
      </c>
    </row>
    <row r="118" ht="15.75" customHeight="1">
      <c r="A118" s="4">
        <v>46093.5544841088</v>
      </c>
      <c r="B118" s="3">
        <v>0.0662890523672104</v>
      </c>
      <c r="C118" s="5">
        <f t="shared" si="1"/>
        <v>0.03038905237</v>
      </c>
    </row>
    <row r="119" ht="15.75" customHeight="1">
      <c r="A119" s="4">
        <v>46093.5544852546</v>
      </c>
      <c r="B119" s="3">
        <v>0.0665029361844063</v>
      </c>
      <c r="C119" s="5">
        <f t="shared" si="1"/>
        <v>0.03060293618</v>
      </c>
    </row>
    <row r="120" ht="15.75" customHeight="1">
      <c r="A120" s="4">
        <v>46093.5544864005</v>
      </c>
      <c r="B120" s="3">
        <v>0.0647850409150124</v>
      </c>
      <c r="C120" s="5">
        <f t="shared" si="1"/>
        <v>0.02888504092</v>
      </c>
    </row>
    <row r="121" ht="15.75" customHeight="1">
      <c r="A121" s="4">
        <v>46093.5544875463</v>
      </c>
      <c r="B121" s="3">
        <v>0.06229268014431</v>
      </c>
      <c r="C121" s="5">
        <f t="shared" si="1"/>
        <v>0.02639268014</v>
      </c>
    </row>
    <row r="122" ht="15.75" customHeight="1">
      <c r="A122" s="4">
        <v>46093.5544886921</v>
      </c>
      <c r="B122" s="3">
        <v>0.0611479133367538</v>
      </c>
      <c r="C122" s="5">
        <f t="shared" si="1"/>
        <v>0.02524791334</v>
      </c>
    </row>
    <row r="123" ht="15.75" customHeight="1">
      <c r="A123" s="4">
        <v>46093.554489838</v>
      </c>
      <c r="B123" s="3">
        <v>0.0614558756351471</v>
      </c>
      <c r="C123" s="5">
        <f t="shared" si="1"/>
        <v>0.02555587564</v>
      </c>
    </row>
    <row r="124" ht="15.75" customHeight="1">
      <c r="A124" s="4">
        <v>46093.5544909838</v>
      </c>
      <c r="B124" s="3">
        <v>0.0633096769452095</v>
      </c>
      <c r="C124" s="5">
        <f t="shared" si="1"/>
        <v>0.02740967695</v>
      </c>
    </row>
    <row r="125" ht="15.75" customHeight="1">
      <c r="A125" s="4">
        <v>46093.5544921296</v>
      </c>
      <c r="B125" s="3">
        <v>0.0645145177841187</v>
      </c>
      <c r="C125" s="5">
        <f t="shared" si="1"/>
        <v>0.02861451778</v>
      </c>
    </row>
    <row r="126" ht="15.75" customHeight="1">
      <c r="A126" s="4">
        <v>46093.5544932755</v>
      </c>
      <c r="B126" s="3">
        <v>0.063131608068943</v>
      </c>
      <c r="C126" s="5">
        <f t="shared" si="1"/>
        <v>0.02723160807</v>
      </c>
    </row>
    <row r="127" ht="15.75" customHeight="1">
      <c r="A127" s="4">
        <v>46093.5544944213</v>
      </c>
      <c r="B127" s="3">
        <v>0.0621717423200607</v>
      </c>
      <c r="C127" s="5">
        <f t="shared" si="1"/>
        <v>0.02627174232</v>
      </c>
    </row>
    <row r="128" ht="15.75" customHeight="1">
      <c r="A128" s="4">
        <v>46093.5544955671</v>
      </c>
      <c r="B128" s="3">
        <v>0.0612192079424858</v>
      </c>
      <c r="C128" s="5">
        <f t="shared" si="1"/>
        <v>0.02531920794</v>
      </c>
    </row>
    <row r="129" ht="15.75" customHeight="1">
      <c r="A129" s="4">
        <v>46093.554496713</v>
      </c>
      <c r="B129" s="3">
        <v>0.0612235963344574</v>
      </c>
      <c r="C129" s="5">
        <f t="shared" si="1"/>
        <v>0.02532359633</v>
      </c>
    </row>
    <row r="130" ht="15.75" customHeight="1">
      <c r="A130" s="4">
        <v>46093.5544978588</v>
      </c>
      <c r="B130" s="3">
        <v>0.0637358129024506</v>
      </c>
      <c r="C130" s="5">
        <f t="shared" si="1"/>
        <v>0.0278358129</v>
      </c>
    </row>
    <row r="131" ht="15.75" customHeight="1">
      <c r="A131" s="4">
        <v>46093.5544990162</v>
      </c>
      <c r="B131" s="3">
        <v>0.0665182322263718</v>
      </c>
      <c r="C131" s="5">
        <f t="shared" si="1"/>
        <v>0.03061823223</v>
      </c>
    </row>
    <row r="132" ht="15.75" customHeight="1">
      <c r="A132" s="4">
        <v>46093.554500162</v>
      </c>
      <c r="B132" s="3">
        <v>0.0671173930168152</v>
      </c>
      <c r="C132" s="5">
        <f t="shared" si="1"/>
        <v>0.03121739302</v>
      </c>
    </row>
    <row r="133" ht="15.75" customHeight="1">
      <c r="A133" s="4">
        <v>46093.5545013079</v>
      </c>
      <c r="B133" s="3">
        <v>0.0664889365434647</v>
      </c>
      <c r="C133" s="5">
        <f t="shared" si="1"/>
        <v>0.03058893654</v>
      </c>
    </row>
    <row r="134" ht="15.75" customHeight="1">
      <c r="A134" s="4">
        <v>46093.5545024537</v>
      </c>
      <c r="B134" s="3">
        <v>0.0645036101341248</v>
      </c>
      <c r="C134" s="5">
        <f t="shared" si="1"/>
        <v>0.02860361013</v>
      </c>
    </row>
    <row r="135" ht="15.75" customHeight="1">
      <c r="A135" s="4">
        <v>46093.5545035995</v>
      </c>
      <c r="B135" s="3">
        <v>0.0606215074658394</v>
      </c>
      <c r="C135" s="5">
        <f t="shared" si="1"/>
        <v>0.02472150747</v>
      </c>
    </row>
    <row r="136" ht="15.75" customHeight="1">
      <c r="A136" s="4">
        <v>46093.5545047454</v>
      </c>
      <c r="B136" s="3">
        <v>0.0589322671294212</v>
      </c>
      <c r="C136" s="5">
        <f t="shared" si="1"/>
        <v>0.02303226713</v>
      </c>
    </row>
    <row r="137" ht="15.75" customHeight="1">
      <c r="A137" s="4">
        <v>46093.5545058912</v>
      </c>
      <c r="B137" s="3">
        <v>0.0593198239803314</v>
      </c>
      <c r="C137" s="5">
        <f t="shared" si="1"/>
        <v>0.02341982398</v>
      </c>
    </row>
    <row r="138" ht="15.75" customHeight="1">
      <c r="A138" s="4">
        <v>46093.554507037</v>
      </c>
      <c r="B138" s="3">
        <v>0.0609091222286224</v>
      </c>
      <c r="C138" s="5">
        <f t="shared" si="1"/>
        <v>0.02500912223</v>
      </c>
    </row>
    <row r="139" ht="15.75" customHeight="1">
      <c r="A139" s="4">
        <v>46093.5545081829</v>
      </c>
      <c r="B139" s="3">
        <v>0.0625290274620056</v>
      </c>
      <c r="C139" s="5">
        <f t="shared" si="1"/>
        <v>0.02662902746</v>
      </c>
    </row>
    <row r="140" ht="15.75" customHeight="1">
      <c r="A140" s="4">
        <v>46093.5545093287</v>
      </c>
      <c r="B140" s="3">
        <v>0.0632815212011337</v>
      </c>
      <c r="C140" s="5">
        <f t="shared" si="1"/>
        <v>0.0273815212</v>
      </c>
    </row>
    <row r="141" ht="15.75" customHeight="1">
      <c r="A141" s="4">
        <v>46093.5545104745</v>
      </c>
      <c r="B141" s="3">
        <v>0.0633375123143196</v>
      </c>
      <c r="C141" s="5">
        <f t="shared" si="1"/>
        <v>0.02743751231</v>
      </c>
    </row>
    <row r="142" ht="15.75" customHeight="1">
      <c r="A142" s="4">
        <v>46093.5545116204</v>
      </c>
      <c r="B142" s="3">
        <v>0.0627803504467011</v>
      </c>
      <c r="C142" s="5">
        <f t="shared" si="1"/>
        <v>0.02688035045</v>
      </c>
    </row>
    <row r="143" ht="15.75" customHeight="1">
      <c r="A143" s="4">
        <v>46093.5545127662</v>
      </c>
      <c r="B143" s="3">
        <v>0.0626351535320282</v>
      </c>
      <c r="C143" s="5">
        <f t="shared" si="1"/>
        <v>0.02673515353</v>
      </c>
    </row>
    <row r="144" ht="15.75" customHeight="1">
      <c r="A144" s="4">
        <v>46093.554513912</v>
      </c>
      <c r="B144" s="3">
        <v>0.0632820054888725</v>
      </c>
      <c r="C144" s="5">
        <f t="shared" si="1"/>
        <v>0.02738200549</v>
      </c>
    </row>
    <row r="145" ht="15.75" customHeight="1">
      <c r="A145" s="4">
        <v>46093.5545150579</v>
      </c>
      <c r="B145" s="3">
        <v>0.0633687674999237</v>
      </c>
      <c r="C145" s="5">
        <f t="shared" si="1"/>
        <v>0.0274687675</v>
      </c>
    </row>
    <row r="146" ht="15.75" customHeight="1">
      <c r="A146" s="4">
        <v>46093.5545162037</v>
      </c>
      <c r="B146" s="3">
        <v>0.0625565350055695</v>
      </c>
      <c r="C146" s="5">
        <f t="shared" si="1"/>
        <v>0.02665653501</v>
      </c>
    </row>
    <row r="147" ht="15.75" customHeight="1">
      <c r="A147" s="4">
        <v>46093.5545173495</v>
      </c>
      <c r="B147" s="3">
        <v>0.0631101205945015</v>
      </c>
      <c r="C147" s="5">
        <f t="shared" si="1"/>
        <v>0.02721012059</v>
      </c>
    </row>
    <row r="148" ht="15.75" customHeight="1">
      <c r="A148" s="4">
        <v>46093.5545184954</v>
      </c>
      <c r="B148" s="3">
        <v>0.0641564205288887</v>
      </c>
      <c r="C148" s="5">
        <f t="shared" si="1"/>
        <v>0.02825642053</v>
      </c>
    </row>
    <row r="149" ht="15.75" customHeight="1">
      <c r="A149" s="4">
        <v>46093.5545196412</v>
      </c>
      <c r="B149" s="3">
        <v>0.0649914368987083</v>
      </c>
      <c r="C149" s="5">
        <f t="shared" si="1"/>
        <v>0.0290914369</v>
      </c>
    </row>
    <row r="150" ht="15.75" customHeight="1">
      <c r="A150" s="4">
        <v>46093.554520787</v>
      </c>
      <c r="B150" s="3">
        <v>0.0648345276713371</v>
      </c>
      <c r="C150" s="5">
        <f t="shared" si="1"/>
        <v>0.02893452767</v>
      </c>
    </row>
    <row r="151" ht="15.75" customHeight="1">
      <c r="A151" s="4">
        <v>46093.5545219329</v>
      </c>
      <c r="B151" s="3">
        <v>0.0636967495083809</v>
      </c>
      <c r="C151" s="5">
        <f t="shared" si="1"/>
        <v>0.02779674951</v>
      </c>
    </row>
    <row r="152" ht="15.75" customHeight="1">
      <c r="A152" s="4">
        <v>46093.5545230787</v>
      </c>
      <c r="B152" s="3">
        <v>0.0620094612240791</v>
      </c>
      <c r="C152" s="5">
        <f t="shared" si="1"/>
        <v>0.02610946122</v>
      </c>
    </row>
    <row r="153" ht="15.75" customHeight="1">
      <c r="A153" s="4">
        <v>46093.5545242245</v>
      </c>
      <c r="B153" s="3">
        <v>0.061257615685463</v>
      </c>
      <c r="C153" s="5">
        <f t="shared" si="1"/>
        <v>0.02535761569</v>
      </c>
    </row>
    <row r="154" ht="15.75" customHeight="1">
      <c r="A154" s="4">
        <v>46093.5545253819</v>
      </c>
      <c r="B154" s="3">
        <v>0.0618515759706497</v>
      </c>
      <c r="C154" s="5">
        <f t="shared" si="1"/>
        <v>0.02595157597</v>
      </c>
    </row>
    <row r="155" ht="15.75" customHeight="1">
      <c r="A155" s="4">
        <v>46093.5545265278</v>
      </c>
      <c r="B155" s="3">
        <v>0.0630681291222572</v>
      </c>
      <c r="C155" s="5">
        <f t="shared" si="1"/>
        <v>0.02716812912</v>
      </c>
    </row>
    <row r="156" ht="15.75" customHeight="1">
      <c r="A156" s="4">
        <v>46093.5545276736</v>
      </c>
      <c r="B156" s="3">
        <v>0.0636375024914742</v>
      </c>
      <c r="C156" s="5">
        <f t="shared" si="1"/>
        <v>0.02773750249</v>
      </c>
    </row>
    <row r="157" ht="15.75" customHeight="1">
      <c r="A157" s="4">
        <v>46093.5545288194</v>
      </c>
      <c r="B157" s="3">
        <v>0.0630534812808037</v>
      </c>
      <c r="C157" s="5">
        <f t="shared" si="1"/>
        <v>0.02715348128</v>
      </c>
    </row>
    <row r="158" ht="15.75" customHeight="1">
      <c r="A158" s="4">
        <v>46093.5545299653</v>
      </c>
      <c r="B158" s="3">
        <v>0.0628483891487122</v>
      </c>
      <c r="C158" s="5">
        <f t="shared" si="1"/>
        <v>0.02694838915</v>
      </c>
    </row>
    <row r="159" ht="15.75" customHeight="1">
      <c r="A159" s="4">
        <v>46093.5545311111</v>
      </c>
      <c r="B159" s="3">
        <v>0.0626012980937958</v>
      </c>
      <c r="C159" s="5">
        <f t="shared" si="1"/>
        <v>0.02670129809</v>
      </c>
    </row>
    <row r="160" ht="15.75" customHeight="1">
      <c r="A160" s="4">
        <v>46093.5545322569</v>
      </c>
      <c r="B160" s="3">
        <v>0.0633008927106857</v>
      </c>
      <c r="C160" s="5">
        <f t="shared" si="1"/>
        <v>0.02740089271</v>
      </c>
    </row>
    <row r="161" ht="15.75" customHeight="1">
      <c r="A161" s="4">
        <v>46093.5545334028</v>
      </c>
      <c r="B161" s="3">
        <v>0.0646984502673149</v>
      </c>
      <c r="C161" s="5">
        <f t="shared" si="1"/>
        <v>0.02879845027</v>
      </c>
    </row>
    <row r="162" ht="15.75" customHeight="1">
      <c r="A162" s="4">
        <v>46093.5545345486</v>
      </c>
      <c r="B162" s="3">
        <v>0.0650519877672195</v>
      </c>
      <c r="C162" s="5">
        <f t="shared" si="1"/>
        <v>0.02915198777</v>
      </c>
    </row>
    <row r="163" ht="15.75" customHeight="1">
      <c r="A163" s="4">
        <v>46093.5545356944</v>
      </c>
      <c r="B163" s="3">
        <v>0.0648143440485001</v>
      </c>
      <c r="C163" s="5">
        <f t="shared" si="1"/>
        <v>0.02891434405</v>
      </c>
    </row>
    <row r="164" ht="15.75" customHeight="1">
      <c r="A164" s="4">
        <v>46093.5545368403</v>
      </c>
      <c r="B164" s="3">
        <v>0.0634097829461098</v>
      </c>
      <c r="C164" s="5">
        <f t="shared" si="1"/>
        <v>0.02750978295</v>
      </c>
    </row>
    <row r="165" ht="15.75" customHeight="1">
      <c r="A165" s="4">
        <v>46093.5545379861</v>
      </c>
      <c r="B165" s="3">
        <v>0.0623452588915825</v>
      </c>
      <c r="C165" s="5">
        <f t="shared" si="1"/>
        <v>0.02644525889</v>
      </c>
    </row>
    <row r="166" ht="15.75" customHeight="1">
      <c r="A166" s="4">
        <v>46093.5545391319</v>
      </c>
      <c r="B166" s="3">
        <v>0.0618831515312195</v>
      </c>
      <c r="C166" s="5">
        <f t="shared" si="1"/>
        <v>0.02598315153</v>
      </c>
    </row>
    <row r="167" ht="15.75" customHeight="1">
      <c r="A167" s="4">
        <v>46093.5545402778</v>
      </c>
      <c r="B167" s="3">
        <v>0.0615462139248848</v>
      </c>
      <c r="C167" s="5">
        <f t="shared" si="1"/>
        <v>0.02564621392</v>
      </c>
    </row>
    <row r="168" ht="15.75" customHeight="1">
      <c r="A168" s="4">
        <v>46093.5545414236</v>
      </c>
      <c r="B168" s="3">
        <v>0.0620838478207588</v>
      </c>
      <c r="C168" s="5">
        <f t="shared" si="1"/>
        <v>0.02618384782</v>
      </c>
    </row>
    <row r="169" ht="15.75" customHeight="1">
      <c r="A169" s="4">
        <v>46093.5545425694</v>
      </c>
      <c r="B169" s="3">
        <v>0.0621605142951012</v>
      </c>
      <c r="C169" s="5">
        <f t="shared" si="1"/>
        <v>0.0262605143</v>
      </c>
    </row>
    <row r="170" ht="15.75" customHeight="1">
      <c r="A170" s="4">
        <v>46093.5545437153</v>
      </c>
      <c r="B170" s="3">
        <v>0.062181182205677</v>
      </c>
      <c r="C170" s="5">
        <f t="shared" si="1"/>
        <v>0.02628118221</v>
      </c>
    </row>
    <row r="171" ht="15.75" customHeight="1">
      <c r="A171" s="4">
        <v>46093.5545448611</v>
      </c>
      <c r="B171" s="3">
        <v>0.0622246414422989</v>
      </c>
      <c r="C171" s="5">
        <f t="shared" si="1"/>
        <v>0.02632464144</v>
      </c>
    </row>
    <row r="172" ht="15.75" customHeight="1">
      <c r="A172" s="4">
        <v>46093.5545460069</v>
      </c>
      <c r="B172" s="3">
        <v>0.062479056417942</v>
      </c>
      <c r="C172" s="5">
        <f t="shared" si="1"/>
        <v>0.02657905642</v>
      </c>
    </row>
    <row r="173" ht="15.75" customHeight="1">
      <c r="A173" s="4">
        <v>46093.5545471528</v>
      </c>
      <c r="B173" s="3">
        <v>0.0629733949899673</v>
      </c>
      <c r="C173" s="5">
        <f t="shared" si="1"/>
        <v>0.02707339499</v>
      </c>
    </row>
    <row r="174" ht="15.75" customHeight="1">
      <c r="A174" s="4">
        <v>46093.5545482986</v>
      </c>
      <c r="B174" s="3">
        <v>0.0639749243855476</v>
      </c>
      <c r="C174" s="5">
        <f t="shared" si="1"/>
        <v>0.02807492439</v>
      </c>
    </row>
    <row r="175" ht="15.75" customHeight="1">
      <c r="A175" s="4">
        <v>46093.5545494444</v>
      </c>
      <c r="B175" s="3">
        <v>0.0649556294083595</v>
      </c>
      <c r="C175" s="5">
        <f t="shared" si="1"/>
        <v>0.02905562941</v>
      </c>
    </row>
    <row r="176" ht="15.75" customHeight="1">
      <c r="A176" s="4">
        <v>46093.5545505903</v>
      </c>
      <c r="B176" s="3">
        <v>0.0654068291187286</v>
      </c>
      <c r="C176" s="5">
        <f t="shared" si="1"/>
        <v>0.02950682912</v>
      </c>
    </row>
    <row r="177" ht="15.75" customHeight="1">
      <c r="A177" s="4">
        <v>46093.5545517477</v>
      </c>
      <c r="B177" s="3">
        <v>0.0654092729091644</v>
      </c>
      <c r="C177" s="5">
        <f t="shared" si="1"/>
        <v>0.02950927291</v>
      </c>
    </row>
    <row r="178" ht="15.75" customHeight="1">
      <c r="A178" s="4">
        <v>46093.5545528935</v>
      </c>
      <c r="B178" s="3">
        <v>0.0646234080195427</v>
      </c>
      <c r="C178" s="5">
        <f t="shared" si="1"/>
        <v>0.02872340802</v>
      </c>
    </row>
    <row r="179" ht="15.75" customHeight="1">
      <c r="A179" s="4">
        <v>46093.5545540394</v>
      </c>
      <c r="B179" s="3">
        <v>0.0633570477366447</v>
      </c>
      <c r="C179" s="5">
        <f t="shared" si="1"/>
        <v>0.02745704774</v>
      </c>
    </row>
    <row r="180" ht="15.75" customHeight="1">
      <c r="A180" s="4">
        <v>46093.5545551852</v>
      </c>
      <c r="B180" s="3">
        <v>0.0614684075117111</v>
      </c>
      <c r="C180" s="5">
        <f t="shared" si="1"/>
        <v>0.02556840751</v>
      </c>
    </row>
    <row r="181" ht="15.75" customHeight="1">
      <c r="A181" s="4">
        <v>46093.554556331</v>
      </c>
      <c r="B181" s="3">
        <v>0.0609919726848602</v>
      </c>
      <c r="C181" s="5">
        <f t="shared" si="1"/>
        <v>0.02509197268</v>
      </c>
    </row>
    <row r="182" ht="15.75" customHeight="1">
      <c r="A182" s="4">
        <v>46093.5545574769</v>
      </c>
      <c r="B182" s="3">
        <v>0.0620123893022537</v>
      </c>
      <c r="C182" s="5">
        <f t="shared" si="1"/>
        <v>0.0261123893</v>
      </c>
    </row>
    <row r="183" ht="15.75" customHeight="1">
      <c r="A183" s="4">
        <v>46093.5545586227</v>
      </c>
      <c r="B183" s="3">
        <v>0.0637441202998161</v>
      </c>
      <c r="C183" s="5">
        <f t="shared" si="1"/>
        <v>0.0278441203</v>
      </c>
    </row>
    <row r="184" ht="15.75" customHeight="1">
      <c r="A184" s="4">
        <v>46093.5545597685</v>
      </c>
      <c r="B184" s="3">
        <v>0.0660282894968987</v>
      </c>
      <c r="C184" s="5">
        <f t="shared" si="1"/>
        <v>0.0301282895</v>
      </c>
    </row>
    <row r="185" ht="15.75" customHeight="1">
      <c r="A185" s="4">
        <v>46093.5545609144</v>
      </c>
      <c r="B185" s="3">
        <v>0.0661869943141937</v>
      </c>
      <c r="C185" s="5">
        <f t="shared" si="1"/>
        <v>0.03028699431</v>
      </c>
    </row>
    <row r="186" ht="15.75" customHeight="1">
      <c r="A186" s="4">
        <v>46093.5545620602</v>
      </c>
      <c r="B186" s="3">
        <v>0.064298190176487</v>
      </c>
      <c r="C186" s="5">
        <f t="shared" si="1"/>
        <v>0.02839819018</v>
      </c>
    </row>
    <row r="187" ht="15.75" customHeight="1">
      <c r="A187" s="4">
        <v>46093.554563206</v>
      </c>
      <c r="B187" s="3">
        <v>0.0624046698212624</v>
      </c>
      <c r="C187" s="5">
        <f t="shared" si="1"/>
        <v>0.02650466982</v>
      </c>
    </row>
    <row r="188" ht="15.75" customHeight="1">
      <c r="A188" s="4">
        <v>46093.5545643518</v>
      </c>
      <c r="B188" s="3">
        <v>0.0605502128601074</v>
      </c>
      <c r="C188" s="5">
        <f t="shared" si="1"/>
        <v>0.02465021286</v>
      </c>
    </row>
    <row r="189" ht="15.75" customHeight="1">
      <c r="A189" s="4">
        <v>46093.5545654977</v>
      </c>
      <c r="B189" s="3">
        <v>0.0599403083324432</v>
      </c>
      <c r="C189" s="5">
        <f t="shared" si="1"/>
        <v>0.02404030833</v>
      </c>
    </row>
    <row r="190" ht="15.75" customHeight="1">
      <c r="A190" s="4">
        <v>46093.5545666435</v>
      </c>
      <c r="B190" s="3">
        <v>0.0605788603425026</v>
      </c>
      <c r="C190" s="5">
        <f t="shared" si="1"/>
        <v>0.02467886034</v>
      </c>
    </row>
    <row r="191" ht="15.75" customHeight="1">
      <c r="A191" s="4">
        <v>46093.5545677894</v>
      </c>
      <c r="B191" s="3">
        <v>0.0620623603463173</v>
      </c>
      <c r="C191" s="5">
        <f t="shared" si="1"/>
        <v>0.02616236035</v>
      </c>
    </row>
    <row r="192" ht="15.75" customHeight="1">
      <c r="A192" s="4">
        <v>46093.5545689352</v>
      </c>
      <c r="B192" s="3">
        <v>0.0637148171663284</v>
      </c>
      <c r="C192" s="5">
        <f t="shared" si="1"/>
        <v>0.02781481717</v>
      </c>
    </row>
    <row r="193" ht="15.75" customHeight="1">
      <c r="A193" s="4">
        <v>46093.554570081</v>
      </c>
      <c r="B193" s="3">
        <v>0.0638583824038506</v>
      </c>
      <c r="C193" s="5">
        <f t="shared" si="1"/>
        <v>0.0279583824</v>
      </c>
    </row>
    <row r="194" ht="15.75" customHeight="1">
      <c r="A194" s="4">
        <v>46093.5545712269</v>
      </c>
      <c r="B194" s="3">
        <v>0.0643151178956032</v>
      </c>
      <c r="C194" s="5">
        <f t="shared" si="1"/>
        <v>0.0284151179</v>
      </c>
    </row>
    <row r="195" ht="15.75" customHeight="1">
      <c r="A195" s="4">
        <v>46093.5545723727</v>
      </c>
      <c r="B195" s="3">
        <v>0.0634802654385567</v>
      </c>
      <c r="C195" s="5">
        <f t="shared" si="1"/>
        <v>0.02758026544</v>
      </c>
    </row>
    <row r="196" ht="15.75" customHeight="1">
      <c r="A196" s="4">
        <v>46093.5545735185</v>
      </c>
      <c r="B196" s="3">
        <v>0.0620709881186485</v>
      </c>
      <c r="C196" s="5">
        <f t="shared" si="1"/>
        <v>0.02617098812</v>
      </c>
    </row>
    <row r="197" ht="15.75" customHeight="1">
      <c r="A197" s="4">
        <v>46093.5545746644</v>
      </c>
      <c r="B197" s="3">
        <v>0.06193458288908</v>
      </c>
      <c r="C197" s="5">
        <f t="shared" si="1"/>
        <v>0.02603458289</v>
      </c>
    </row>
    <row r="198" ht="15.75" customHeight="1">
      <c r="A198" s="4">
        <v>46093.5545758102</v>
      </c>
      <c r="B198" s="3">
        <v>0.0618899837136269</v>
      </c>
      <c r="C198" s="5">
        <f t="shared" si="1"/>
        <v>0.02598998371</v>
      </c>
    </row>
    <row r="199" ht="15.75" customHeight="1">
      <c r="A199" s="4">
        <v>46093.554576956</v>
      </c>
      <c r="B199" s="3">
        <v>0.062959723174572</v>
      </c>
      <c r="C199" s="5">
        <f t="shared" si="1"/>
        <v>0.02705972317</v>
      </c>
    </row>
    <row r="200" ht="15.75" customHeight="1">
      <c r="A200" s="4">
        <v>46093.5545781134</v>
      </c>
      <c r="B200" s="3">
        <v>0.0646416395902634</v>
      </c>
      <c r="C200" s="5">
        <f t="shared" si="1"/>
        <v>0.02874163959</v>
      </c>
    </row>
    <row r="201" ht="15.75" customHeight="1">
      <c r="A201" s="4">
        <v>46093.5545792593</v>
      </c>
      <c r="B201" s="3">
        <v>0.0657602101564407</v>
      </c>
      <c r="C201" s="5">
        <f t="shared" si="1"/>
        <v>0.02986021016</v>
      </c>
    </row>
    <row r="202" ht="15.75" customHeight="1">
      <c r="A202" s="4">
        <v>46093.5545804051</v>
      </c>
      <c r="B202" s="3">
        <v>0.0654841437935829</v>
      </c>
      <c r="C202" s="5">
        <f t="shared" si="1"/>
        <v>0.02958414379</v>
      </c>
    </row>
    <row r="203" ht="15.75" customHeight="1">
      <c r="A203" s="4">
        <v>46093.5545815509</v>
      </c>
      <c r="B203" s="3">
        <v>0.0645568370819092</v>
      </c>
      <c r="C203" s="5">
        <f t="shared" si="1"/>
        <v>0.02865683708</v>
      </c>
    </row>
    <row r="204" ht="15.75" customHeight="1">
      <c r="A204" s="4">
        <v>46093.5545826968</v>
      </c>
      <c r="B204" s="3">
        <v>0.0628920048475266</v>
      </c>
      <c r="C204" s="5">
        <f t="shared" si="1"/>
        <v>0.02699200485</v>
      </c>
    </row>
    <row r="205" ht="15.75" customHeight="1">
      <c r="A205" s="4">
        <v>46093.5545838426</v>
      </c>
      <c r="B205" s="3">
        <v>0.0617443025112152</v>
      </c>
      <c r="C205" s="5">
        <f t="shared" si="1"/>
        <v>0.02584430251</v>
      </c>
    </row>
    <row r="206" ht="15.75" customHeight="1">
      <c r="A206" s="4">
        <v>46093.5545849884</v>
      </c>
      <c r="B206" s="3">
        <v>0.0616520121693611</v>
      </c>
      <c r="C206" s="5">
        <f t="shared" si="1"/>
        <v>0.02575201217</v>
      </c>
    </row>
    <row r="207" ht="15.75" customHeight="1">
      <c r="A207" s="4">
        <v>46093.5545861343</v>
      </c>
      <c r="B207" s="3">
        <v>0.0611542612314224</v>
      </c>
      <c r="C207" s="5">
        <f t="shared" si="1"/>
        <v>0.02525426123</v>
      </c>
    </row>
    <row r="208" ht="15.75" customHeight="1">
      <c r="A208" s="4">
        <v>46093.5545872801</v>
      </c>
      <c r="B208" s="3">
        <v>0.0615055188536644</v>
      </c>
      <c r="C208" s="5">
        <f t="shared" si="1"/>
        <v>0.02560551885</v>
      </c>
    </row>
    <row r="209" ht="15.75" customHeight="1">
      <c r="A209" s="4">
        <v>46093.5545884259</v>
      </c>
      <c r="B209" s="3">
        <v>0.0619663298130035</v>
      </c>
      <c r="C209" s="5">
        <f t="shared" si="1"/>
        <v>0.02606632981</v>
      </c>
    </row>
    <row r="210" ht="15.75" customHeight="1">
      <c r="A210" s="4">
        <v>46093.5545895718</v>
      </c>
      <c r="B210" s="3">
        <v>0.0622908920049667</v>
      </c>
      <c r="C210" s="5">
        <f t="shared" si="1"/>
        <v>0.026390892</v>
      </c>
    </row>
    <row r="211" ht="15.75" customHeight="1">
      <c r="A211" s="4">
        <v>46093.5545907176</v>
      </c>
      <c r="B211" s="3">
        <v>0.0642498508095741</v>
      </c>
      <c r="C211" s="5">
        <f t="shared" si="1"/>
        <v>0.02834985081</v>
      </c>
    </row>
    <row r="212" ht="15.75" customHeight="1">
      <c r="A212" s="4">
        <v>46093.5545918634</v>
      </c>
      <c r="B212" s="3">
        <v>0.0648245960474014</v>
      </c>
      <c r="C212" s="5">
        <f t="shared" si="1"/>
        <v>0.02892459605</v>
      </c>
    </row>
    <row r="213" ht="15.75" customHeight="1">
      <c r="A213" s="4">
        <v>46093.5545930093</v>
      </c>
      <c r="B213" s="3">
        <v>0.0632372498512268</v>
      </c>
      <c r="C213" s="5">
        <f t="shared" si="1"/>
        <v>0.02733724985</v>
      </c>
    </row>
    <row r="214" ht="15.75" customHeight="1">
      <c r="A214" s="4">
        <v>46093.5545941551</v>
      </c>
      <c r="B214" s="3">
        <v>0.0618857517838478</v>
      </c>
      <c r="C214" s="5">
        <f t="shared" si="1"/>
        <v>0.02598575178</v>
      </c>
    </row>
    <row r="215" ht="15.75" customHeight="1">
      <c r="A215" s="4">
        <v>46093.5545953009</v>
      </c>
      <c r="B215" s="3">
        <v>0.0599352642893791</v>
      </c>
      <c r="C215" s="5">
        <f t="shared" si="1"/>
        <v>0.02403526429</v>
      </c>
    </row>
    <row r="216" ht="15.75" customHeight="1">
      <c r="A216" s="4">
        <v>46093.5545964468</v>
      </c>
      <c r="B216" s="3">
        <v>0.0597021728754044</v>
      </c>
      <c r="C216" s="5">
        <f t="shared" si="1"/>
        <v>0.02380217288</v>
      </c>
    </row>
    <row r="217" ht="15.75" customHeight="1">
      <c r="A217" s="4">
        <v>46093.5545975926</v>
      </c>
      <c r="B217" s="3">
        <v>0.0628684088587761</v>
      </c>
      <c r="C217" s="5">
        <f t="shared" si="1"/>
        <v>0.02696840886</v>
      </c>
    </row>
    <row r="218" ht="15.75" customHeight="1">
      <c r="A218" s="4">
        <v>46093.5545987384</v>
      </c>
      <c r="B218" s="3">
        <v>0.0648825392127037</v>
      </c>
      <c r="C218" s="5">
        <f t="shared" si="1"/>
        <v>0.02898253921</v>
      </c>
    </row>
    <row r="219" ht="15.75" customHeight="1">
      <c r="A219" s="4">
        <v>46093.5545998843</v>
      </c>
      <c r="B219" s="3">
        <v>0.0653840377926826</v>
      </c>
      <c r="C219" s="5">
        <f t="shared" si="1"/>
        <v>0.02948403779</v>
      </c>
    </row>
    <row r="220" ht="15.75" customHeight="1">
      <c r="A220" s="4">
        <v>46093.5546010301</v>
      </c>
      <c r="B220" s="3">
        <v>0.0652149245142937</v>
      </c>
      <c r="C220" s="5">
        <f t="shared" si="1"/>
        <v>0.02931492451</v>
      </c>
    </row>
    <row r="221" ht="15.75" customHeight="1">
      <c r="A221" s="4">
        <v>46093.5546021759</v>
      </c>
      <c r="B221" s="3">
        <v>0.0627948343753815</v>
      </c>
      <c r="C221" s="5">
        <f t="shared" si="1"/>
        <v>0.02689483438</v>
      </c>
    </row>
    <row r="222" ht="15.75" customHeight="1">
      <c r="A222" s="4">
        <v>46093.5546033218</v>
      </c>
      <c r="B222" s="3">
        <v>0.0618564561009407</v>
      </c>
      <c r="C222" s="5">
        <f t="shared" si="1"/>
        <v>0.0259564561</v>
      </c>
    </row>
    <row r="223" ht="15.75" customHeight="1">
      <c r="A223" s="4">
        <v>46093.5546044676</v>
      </c>
      <c r="B223" s="3">
        <v>0.0622484087944031</v>
      </c>
      <c r="C223" s="5">
        <f t="shared" si="1"/>
        <v>0.02634840879</v>
      </c>
    </row>
    <row r="224" ht="15.75" customHeight="1">
      <c r="A224" s="4">
        <v>46093.554605625</v>
      </c>
      <c r="B224" s="3">
        <v>0.0632320418953896</v>
      </c>
      <c r="C224" s="5">
        <f t="shared" si="1"/>
        <v>0.0273320419</v>
      </c>
    </row>
    <row r="225" ht="15.75" customHeight="1">
      <c r="A225" s="4">
        <v>46093.5546067708</v>
      </c>
      <c r="B225" s="3">
        <v>0.0653127506375313</v>
      </c>
      <c r="C225" s="5">
        <f t="shared" si="1"/>
        <v>0.02941275064</v>
      </c>
    </row>
    <row r="226" ht="15.75" customHeight="1">
      <c r="A226" s="4">
        <v>46093.5546079167</v>
      </c>
      <c r="B226" s="3">
        <v>0.065273679792881</v>
      </c>
      <c r="C226" s="5">
        <f t="shared" si="1"/>
        <v>0.02937367979</v>
      </c>
    </row>
    <row r="227" ht="15.75" customHeight="1">
      <c r="A227" s="4">
        <v>46093.5546090625</v>
      </c>
      <c r="B227" s="3">
        <v>0.06380695104599</v>
      </c>
      <c r="C227" s="5">
        <f t="shared" si="1"/>
        <v>0.02790695105</v>
      </c>
    </row>
    <row r="228" ht="15.75" customHeight="1">
      <c r="A228" s="4">
        <v>46093.5546102083</v>
      </c>
      <c r="B228" s="3">
        <v>0.0622498765587807</v>
      </c>
      <c r="C228" s="5">
        <f t="shared" si="1"/>
        <v>0.02634987656</v>
      </c>
    </row>
    <row r="229" ht="15.75" customHeight="1">
      <c r="A229" s="4">
        <v>46093.5546113542</v>
      </c>
      <c r="B229" s="3">
        <v>0.0613785609602928</v>
      </c>
      <c r="C229" s="5">
        <f t="shared" si="1"/>
        <v>0.02547856096</v>
      </c>
    </row>
    <row r="230" ht="15.75" customHeight="1">
      <c r="A230" s="4">
        <v>46093.5546125</v>
      </c>
      <c r="B230" s="3">
        <v>0.0630455017089844</v>
      </c>
      <c r="C230" s="5">
        <f t="shared" si="1"/>
        <v>0.02714550171</v>
      </c>
    </row>
    <row r="231" ht="15.75" customHeight="1">
      <c r="A231" s="4">
        <v>46093.5546136458</v>
      </c>
      <c r="B231" s="3">
        <v>0.065886028110981</v>
      </c>
      <c r="C231" s="5">
        <f t="shared" si="1"/>
        <v>0.02998602811</v>
      </c>
    </row>
    <row r="232" ht="15.75" customHeight="1">
      <c r="A232" s="4">
        <v>46093.5546147917</v>
      </c>
      <c r="B232" s="3">
        <v>0.0676224753260612</v>
      </c>
      <c r="C232" s="5">
        <f t="shared" si="1"/>
        <v>0.03172247533</v>
      </c>
    </row>
    <row r="233" ht="15.75" customHeight="1">
      <c r="A233" s="4">
        <v>46093.5546159375</v>
      </c>
      <c r="B233" s="3">
        <v>0.0667275562882423</v>
      </c>
      <c r="C233" s="5">
        <f t="shared" si="1"/>
        <v>0.03082755629</v>
      </c>
    </row>
    <row r="234" ht="15.75" customHeight="1">
      <c r="A234" s="4">
        <v>46093.5546170833</v>
      </c>
      <c r="B234" s="3">
        <v>0.0631094723939896</v>
      </c>
      <c r="C234" s="5">
        <f t="shared" si="1"/>
        <v>0.02720947239</v>
      </c>
    </row>
    <row r="235" ht="15.75" customHeight="1">
      <c r="A235" s="4">
        <v>46093.5546182292</v>
      </c>
      <c r="B235" s="3">
        <v>0.0586924999952316</v>
      </c>
      <c r="C235" s="5">
        <f t="shared" si="1"/>
        <v>0.0227925</v>
      </c>
    </row>
    <row r="236" ht="15.75" customHeight="1">
      <c r="A236" s="4">
        <v>46093.554619375</v>
      </c>
      <c r="B236" s="3">
        <v>0.0573016181588173</v>
      </c>
      <c r="C236" s="5">
        <f t="shared" si="1"/>
        <v>0.02140161816</v>
      </c>
    </row>
    <row r="237" ht="15.75" customHeight="1">
      <c r="A237" s="4">
        <v>46093.5546205208</v>
      </c>
      <c r="B237" s="3">
        <v>0.0600539222359657</v>
      </c>
      <c r="C237" s="5">
        <f t="shared" si="1"/>
        <v>0.02415392224</v>
      </c>
    </row>
    <row r="238" ht="15.75" customHeight="1">
      <c r="A238" s="4">
        <v>46093.5546216667</v>
      </c>
      <c r="B238" s="3">
        <v>0.0644936785101891</v>
      </c>
      <c r="C238" s="5">
        <f t="shared" si="1"/>
        <v>0.02859367851</v>
      </c>
    </row>
    <row r="239" ht="15.75" customHeight="1">
      <c r="A239" s="4">
        <v>46093.5546228125</v>
      </c>
      <c r="B239" s="3">
        <v>0.0686020329594612</v>
      </c>
      <c r="C239" s="5">
        <f t="shared" si="1"/>
        <v>0.03270203296</v>
      </c>
    </row>
    <row r="240" ht="15.75" customHeight="1">
      <c r="A240" s="4">
        <v>46093.5546239583</v>
      </c>
      <c r="B240" s="3">
        <v>0.0682825148105621</v>
      </c>
      <c r="C240" s="5">
        <f t="shared" si="1"/>
        <v>0.03238251481</v>
      </c>
    </row>
    <row r="241" ht="15.75" customHeight="1">
      <c r="A241" s="4">
        <v>46093.5546251042</v>
      </c>
      <c r="B241" s="3">
        <v>0.0637517645955086</v>
      </c>
      <c r="C241" s="5">
        <f t="shared" si="1"/>
        <v>0.0278517646</v>
      </c>
    </row>
    <row r="242" ht="15.75" customHeight="1">
      <c r="A242" s="4">
        <v>46093.55462625</v>
      </c>
      <c r="B242" s="3">
        <v>0.0599663555622101</v>
      </c>
      <c r="C242" s="5">
        <f t="shared" si="1"/>
        <v>0.02406635556</v>
      </c>
    </row>
    <row r="243" ht="15.75" customHeight="1">
      <c r="A243" s="4">
        <v>46093.5546273958</v>
      </c>
      <c r="B243" s="3">
        <v>0.0573789328336716</v>
      </c>
      <c r="C243" s="5">
        <f t="shared" si="1"/>
        <v>0.02147893283</v>
      </c>
    </row>
    <row r="244" ht="15.75" customHeight="1">
      <c r="A244" s="4">
        <v>46093.5546285417</v>
      </c>
      <c r="B244" s="3">
        <v>0.058915339410305</v>
      </c>
      <c r="C244" s="5">
        <f t="shared" si="1"/>
        <v>0.02301533941</v>
      </c>
    </row>
    <row r="245" ht="15.75" customHeight="1">
      <c r="A245" s="4">
        <v>46093.5546296875</v>
      </c>
      <c r="B245" s="3">
        <v>0.0627220720052719</v>
      </c>
      <c r="C245" s="5">
        <f t="shared" si="1"/>
        <v>0.02682207201</v>
      </c>
    </row>
    <row r="246" ht="15.75" customHeight="1">
      <c r="A246" s="4">
        <v>46093.5546308333</v>
      </c>
      <c r="B246" s="3">
        <v>0.0653991773724556</v>
      </c>
      <c r="C246" s="5">
        <f t="shared" si="1"/>
        <v>0.02949917737</v>
      </c>
    </row>
    <row r="247" ht="15.75" customHeight="1">
      <c r="A247" s="4">
        <v>46093.5546319907</v>
      </c>
      <c r="B247" s="3">
        <v>0.0667773634195328</v>
      </c>
      <c r="C247" s="5">
        <f t="shared" si="1"/>
        <v>0.03087736342</v>
      </c>
    </row>
    <row r="248" ht="15.75" customHeight="1">
      <c r="A248" s="4">
        <v>46093.5546331366</v>
      </c>
      <c r="B248" s="3">
        <v>0.0654906556010246</v>
      </c>
      <c r="C248" s="5">
        <f t="shared" si="1"/>
        <v>0.0295906556</v>
      </c>
    </row>
    <row r="249" ht="15.75" customHeight="1">
      <c r="A249" s="4">
        <v>46093.5546342824</v>
      </c>
      <c r="B249" s="3">
        <v>0.063059501349926</v>
      </c>
      <c r="C249" s="5">
        <f t="shared" si="1"/>
        <v>0.02715950135</v>
      </c>
    </row>
    <row r="250" ht="15.75" customHeight="1">
      <c r="A250" s="4">
        <v>46093.5546354282</v>
      </c>
      <c r="B250" s="3">
        <v>0.0604281350970268</v>
      </c>
      <c r="C250" s="5">
        <f t="shared" si="1"/>
        <v>0.0245281351</v>
      </c>
    </row>
    <row r="251" ht="15.75" customHeight="1">
      <c r="A251" s="4">
        <v>46093.5546365741</v>
      </c>
      <c r="B251" s="3">
        <v>0.0599333122372627</v>
      </c>
      <c r="C251" s="5">
        <f t="shared" si="1"/>
        <v>0.02403331224</v>
      </c>
    </row>
    <row r="252" ht="15.75" customHeight="1">
      <c r="A252" s="4">
        <v>46093.5546377199</v>
      </c>
      <c r="B252" s="3">
        <v>0.0607476532459259</v>
      </c>
      <c r="C252" s="5">
        <f t="shared" si="1"/>
        <v>0.02484765325</v>
      </c>
    </row>
    <row r="253" ht="15.75" customHeight="1">
      <c r="A253" s="4">
        <v>46093.5546388657</v>
      </c>
      <c r="B253" s="3">
        <v>0.0627647191286087</v>
      </c>
      <c r="C253" s="5">
        <f t="shared" si="1"/>
        <v>0.02686471913</v>
      </c>
    </row>
    <row r="254" ht="15.75" customHeight="1">
      <c r="A254" s="4">
        <v>46093.5546400116</v>
      </c>
      <c r="B254" s="3">
        <v>0.0644726827740669</v>
      </c>
      <c r="C254" s="5">
        <f t="shared" si="1"/>
        <v>0.02857268277</v>
      </c>
    </row>
    <row r="255" ht="15.75" customHeight="1">
      <c r="A255" s="4">
        <v>46093.5546411574</v>
      </c>
      <c r="B255" s="3">
        <v>0.0642895624041557</v>
      </c>
      <c r="C255" s="5">
        <f t="shared" si="1"/>
        <v>0.0283895624</v>
      </c>
    </row>
    <row r="256" ht="15.75" customHeight="1">
      <c r="A256" s="4">
        <v>46093.5546423032</v>
      </c>
      <c r="B256" s="3">
        <v>0.0638766139745712</v>
      </c>
      <c r="C256" s="5">
        <f t="shared" si="1"/>
        <v>0.02797661397</v>
      </c>
    </row>
    <row r="257" ht="15.75" customHeight="1">
      <c r="A257" s="4">
        <v>46093.5546434491</v>
      </c>
      <c r="B257" s="3">
        <v>0.0621650740504265</v>
      </c>
      <c r="C257" s="5">
        <f t="shared" si="1"/>
        <v>0.02626507405</v>
      </c>
    </row>
    <row r="258" ht="15.75" customHeight="1">
      <c r="A258" s="4">
        <v>46093.5546445949</v>
      </c>
      <c r="B258" s="3">
        <v>0.0623494908213615</v>
      </c>
      <c r="C258" s="5">
        <f t="shared" si="1"/>
        <v>0.02644949082</v>
      </c>
    </row>
    <row r="259" ht="15.75" customHeight="1">
      <c r="A259" s="4">
        <v>46093.5546457407</v>
      </c>
      <c r="B259" s="3">
        <v>0.0626965165138245</v>
      </c>
      <c r="C259" s="5">
        <f t="shared" si="1"/>
        <v>0.02679651651</v>
      </c>
    </row>
    <row r="260" ht="15.75" customHeight="1">
      <c r="A260" s="4">
        <v>46093.5546468866</v>
      </c>
      <c r="B260" s="3">
        <v>0.0622513368725777</v>
      </c>
      <c r="C260" s="5">
        <f t="shared" si="1"/>
        <v>0.02635133687</v>
      </c>
    </row>
    <row r="261" ht="15.75" customHeight="1">
      <c r="A261" s="4">
        <v>46093.5546480324</v>
      </c>
      <c r="B261" s="3">
        <v>0.0632505938410759</v>
      </c>
      <c r="C261" s="5">
        <f t="shared" si="1"/>
        <v>0.02735059384</v>
      </c>
    </row>
    <row r="262" ht="15.75" customHeight="1">
      <c r="A262" s="4">
        <v>46093.5546491782</v>
      </c>
      <c r="B262" s="3">
        <v>0.0635461881756783</v>
      </c>
      <c r="C262" s="5">
        <f t="shared" si="1"/>
        <v>0.02764618818</v>
      </c>
    </row>
    <row r="263" ht="15.75" customHeight="1">
      <c r="A263" s="4">
        <v>46093.5546503241</v>
      </c>
      <c r="B263" s="3">
        <v>0.0639273971319199</v>
      </c>
      <c r="C263" s="5">
        <f t="shared" si="1"/>
        <v>0.02802739713</v>
      </c>
    </row>
    <row r="264" ht="15.75" customHeight="1">
      <c r="A264" s="4">
        <v>46093.5546514699</v>
      </c>
      <c r="B264" s="3">
        <v>0.065108634531498</v>
      </c>
      <c r="C264" s="5">
        <f t="shared" si="1"/>
        <v>0.02920863453</v>
      </c>
    </row>
    <row r="265" ht="15.75" customHeight="1">
      <c r="A265" s="4">
        <v>46093.5546526157</v>
      </c>
      <c r="B265" s="3">
        <v>0.0659734383225441</v>
      </c>
      <c r="C265" s="5">
        <f t="shared" si="1"/>
        <v>0.03007343832</v>
      </c>
    </row>
    <row r="266" ht="15.75" customHeight="1">
      <c r="A266" s="4">
        <v>46093.5546537616</v>
      </c>
      <c r="B266" s="3">
        <v>0.0655669942498207</v>
      </c>
      <c r="C266" s="5">
        <f t="shared" si="1"/>
        <v>0.02966699425</v>
      </c>
    </row>
    <row r="267" ht="15.75" customHeight="1">
      <c r="A267" s="4">
        <v>46093.5546549074</v>
      </c>
      <c r="B267" s="3">
        <v>0.0634021311998367</v>
      </c>
      <c r="C267" s="5">
        <f t="shared" si="1"/>
        <v>0.0275021312</v>
      </c>
    </row>
    <row r="268" ht="15.75" customHeight="1">
      <c r="A268" s="4">
        <v>46093.5546560532</v>
      </c>
      <c r="B268" s="3">
        <v>0.060707613825798</v>
      </c>
      <c r="C268" s="5">
        <f t="shared" si="1"/>
        <v>0.02480761383</v>
      </c>
    </row>
    <row r="269" ht="15.75" customHeight="1">
      <c r="A269" s="4">
        <v>46093.5546571991</v>
      </c>
      <c r="B269" s="3">
        <v>0.058323010802269</v>
      </c>
      <c r="C269" s="5">
        <f t="shared" si="1"/>
        <v>0.0224230108</v>
      </c>
    </row>
    <row r="270" ht="15.75" customHeight="1">
      <c r="A270" s="4">
        <v>46093.5546583565</v>
      </c>
      <c r="B270" s="3">
        <v>0.0581410303711891</v>
      </c>
      <c r="C270" s="5">
        <f t="shared" si="1"/>
        <v>0.02224103037</v>
      </c>
    </row>
    <row r="271" ht="15.75" customHeight="1">
      <c r="A271" s="4">
        <v>46093.5546595023</v>
      </c>
      <c r="B271" s="3">
        <v>0.0612904950976372</v>
      </c>
      <c r="C271" s="5">
        <f t="shared" si="1"/>
        <v>0.0253904951</v>
      </c>
    </row>
    <row r="272" ht="15.75" customHeight="1">
      <c r="A272" s="4">
        <v>46093.5546606482</v>
      </c>
      <c r="B272" s="3">
        <v>0.0640178993344307</v>
      </c>
      <c r="C272" s="5">
        <f t="shared" si="1"/>
        <v>0.02811789933</v>
      </c>
    </row>
    <row r="273" ht="15.75" customHeight="1">
      <c r="A273" s="4">
        <v>46093.554661794</v>
      </c>
      <c r="B273" s="3">
        <v>0.0648078322410584</v>
      </c>
      <c r="C273" s="5">
        <f t="shared" si="1"/>
        <v>0.02890783224</v>
      </c>
    </row>
    <row r="274" ht="15.75" customHeight="1">
      <c r="A274" s="4">
        <v>46093.5546629398</v>
      </c>
      <c r="B274" s="3">
        <v>0.0645584613084793</v>
      </c>
      <c r="C274" s="5">
        <f t="shared" si="1"/>
        <v>0.02865846131</v>
      </c>
    </row>
    <row r="275" ht="15.75" customHeight="1">
      <c r="A275" s="4">
        <v>46093.5546640856</v>
      </c>
      <c r="B275" s="3">
        <v>0.062296099960804</v>
      </c>
      <c r="C275" s="5">
        <f t="shared" si="1"/>
        <v>0.02639609996</v>
      </c>
    </row>
    <row r="276" ht="15.75" customHeight="1">
      <c r="A276" s="4">
        <v>46093.5546652315</v>
      </c>
      <c r="B276" s="3">
        <v>0.0613517016172409</v>
      </c>
      <c r="C276" s="5">
        <f t="shared" si="1"/>
        <v>0.02545170162</v>
      </c>
    </row>
    <row r="277" ht="15.75" customHeight="1">
      <c r="A277" s="4">
        <v>46093.5546663773</v>
      </c>
      <c r="B277" s="3">
        <v>0.0628111138939857</v>
      </c>
      <c r="C277" s="5">
        <f t="shared" si="1"/>
        <v>0.02691111389</v>
      </c>
    </row>
    <row r="278" ht="15.75" customHeight="1">
      <c r="A278" s="4">
        <v>46093.5546675231</v>
      </c>
      <c r="B278" s="3">
        <v>0.0635523721575737</v>
      </c>
      <c r="C278" s="5">
        <f t="shared" si="1"/>
        <v>0.02765237216</v>
      </c>
    </row>
    <row r="279" ht="15.75" customHeight="1">
      <c r="A279" s="4">
        <v>46093.554668669</v>
      </c>
      <c r="B279" s="3">
        <v>0.0638829618692398</v>
      </c>
      <c r="C279" s="5">
        <f t="shared" si="1"/>
        <v>0.02798296187</v>
      </c>
    </row>
    <row r="280" ht="15.75" customHeight="1">
      <c r="A280" s="4">
        <v>46093.5546698148</v>
      </c>
      <c r="B280" s="3">
        <v>0.0636873096227646</v>
      </c>
      <c r="C280" s="5">
        <f t="shared" si="1"/>
        <v>0.02778730962</v>
      </c>
    </row>
    <row r="281" ht="15.75" customHeight="1">
      <c r="A281" s="4">
        <v>46093.5546709607</v>
      </c>
      <c r="B281" s="3">
        <v>0.0615963488817215</v>
      </c>
      <c r="C281" s="5">
        <f t="shared" si="1"/>
        <v>0.02569634888</v>
      </c>
    </row>
    <row r="282" ht="15.75" customHeight="1">
      <c r="A282" s="4">
        <v>46093.5546721065</v>
      </c>
      <c r="B282" s="3">
        <v>0.0606193915009499</v>
      </c>
      <c r="C282" s="5">
        <f t="shared" si="1"/>
        <v>0.0247193915</v>
      </c>
    </row>
    <row r="283" ht="15.75" customHeight="1">
      <c r="A283" s="4">
        <v>46093.5546732523</v>
      </c>
      <c r="B283" s="3">
        <v>0.0628164857625961</v>
      </c>
      <c r="C283" s="5">
        <f t="shared" si="1"/>
        <v>0.02691648576</v>
      </c>
    </row>
    <row r="284" ht="15.75" customHeight="1">
      <c r="A284" s="4">
        <v>46093.5546743981</v>
      </c>
      <c r="B284" s="3">
        <v>0.0649889931082726</v>
      </c>
      <c r="C284" s="5">
        <f t="shared" si="1"/>
        <v>0.02908899311</v>
      </c>
    </row>
    <row r="285" ht="15.75" customHeight="1">
      <c r="A285" s="4">
        <v>46093.554675544</v>
      </c>
      <c r="B285" s="3">
        <v>0.0672443583607674</v>
      </c>
      <c r="C285" s="5">
        <f t="shared" si="1"/>
        <v>0.03134435836</v>
      </c>
    </row>
    <row r="286" ht="15.75" customHeight="1">
      <c r="A286" s="4">
        <v>46093.5546766898</v>
      </c>
      <c r="B286" s="3">
        <v>0.0663976222276688</v>
      </c>
      <c r="C286" s="5">
        <f t="shared" si="1"/>
        <v>0.03049762223</v>
      </c>
    </row>
    <row r="287" ht="15.75" customHeight="1">
      <c r="A287" s="4">
        <v>46093.5546778357</v>
      </c>
      <c r="B287" s="3">
        <v>0.0628729611635208</v>
      </c>
      <c r="C287" s="5">
        <f t="shared" si="1"/>
        <v>0.02697296116</v>
      </c>
    </row>
    <row r="288" ht="15.75" customHeight="1">
      <c r="A288" s="4">
        <v>46093.5546789815</v>
      </c>
      <c r="B288" s="3">
        <v>0.0595983266830444</v>
      </c>
      <c r="C288" s="5">
        <f t="shared" si="1"/>
        <v>0.02369832668</v>
      </c>
    </row>
    <row r="289" ht="15.75" customHeight="1">
      <c r="A289" s="4">
        <v>46093.5546801273</v>
      </c>
      <c r="B289" s="3">
        <v>0.0582899674773216</v>
      </c>
      <c r="C289" s="5">
        <f t="shared" si="1"/>
        <v>0.02238996748</v>
      </c>
    </row>
    <row r="290" ht="15.75" customHeight="1">
      <c r="A290" s="4">
        <v>46093.5546812731</v>
      </c>
      <c r="B290" s="3">
        <v>0.0605358928442001</v>
      </c>
      <c r="C290" s="5">
        <f t="shared" si="1"/>
        <v>0.02463589284</v>
      </c>
    </row>
    <row r="291" ht="15.75" customHeight="1">
      <c r="A291" s="4">
        <v>46093.554682419</v>
      </c>
      <c r="B291" s="3">
        <v>0.0632401779294014</v>
      </c>
      <c r="C291" s="5">
        <f t="shared" si="1"/>
        <v>0.02734017793</v>
      </c>
    </row>
    <row r="292" ht="15.75" customHeight="1">
      <c r="A292" s="4">
        <v>46093.5546835648</v>
      </c>
      <c r="B292" s="3">
        <v>0.0648322477936745</v>
      </c>
      <c r="C292" s="5">
        <f t="shared" si="1"/>
        <v>0.02893224779</v>
      </c>
    </row>
    <row r="293" ht="15.75" customHeight="1">
      <c r="A293" s="4">
        <v>46093.5546847222</v>
      </c>
      <c r="B293" s="3">
        <v>0.0652870312333107</v>
      </c>
      <c r="C293" s="5">
        <f t="shared" si="1"/>
        <v>0.02938703123</v>
      </c>
    </row>
    <row r="294" ht="15.75" customHeight="1">
      <c r="A294" s="4">
        <v>46093.5546858681</v>
      </c>
      <c r="B294" s="3">
        <v>0.0643086060881615</v>
      </c>
      <c r="C294" s="5">
        <f t="shared" si="1"/>
        <v>0.02840860609</v>
      </c>
    </row>
    <row r="295" ht="15.75" customHeight="1">
      <c r="A295" s="4">
        <v>46093.5546870139</v>
      </c>
      <c r="B295" s="3">
        <v>0.0625943019986153</v>
      </c>
      <c r="C295" s="5">
        <f t="shared" si="1"/>
        <v>0.026694302</v>
      </c>
    </row>
    <row r="296" ht="15.75" customHeight="1">
      <c r="A296" s="4">
        <v>46093.5546881597</v>
      </c>
      <c r="B296" s="3">
        <v>0.0626950562000275</v>
      </c>
      <c r="C296" s="5">
        <f t="shared" si="1"/>
        <v>0.0267950562</v>
      </c>
    </row>
    <row r="297" ht="15.75" customHeight="1">
      <c r="A297" s="4">
        <v>46093.5546893056</v>
      </c>
      <c r="B297" s="3">
        <v>0.062947191298008</v>
      </c>
      <c r="C297" s="5">
        <f t="shared" si="1"/>
        <v>0.0270471913</v>
      </c>
    </row>
    <row r="298" ht="15.75" customHeight="1">
      <c r="A298" s="4">
        <v>46093.5546904514</v>
      </c>
      <c r="B298" s="3">
        <v>0.0628815889358521</v>
      </c>
      <c r="C298" s="5">
        <f t="shared" si="1"/>
        <v>0.02698158894</v>
      </c>
    </row>
    <row r="299" ht="15.75" customHeight="1">
      <c r="A299" s="4">
        <v>46093.5546915972</v>
      </c>
      <c r="B299" s="3">
        <v>0.0639659762382507</v>
      </c>
      <c r="C299" s="5">
        <f t="shared" si="1"/>
        <v>0.02806597624</v>
      </c>
    </row>
    <row r="300" ht="15.75" customHeight="1">
      <c r="A300" s="4">
        <v>46093.5546927431</v>
      </c>
      <c r="B300" s="3">
        <v>0.0634700134396553</v>
      </c>
      <c r="C300" s="5">
        <f t="shared" si="1"/>
        <v>0.02757001344</v>
      </c>
    </row>
    <row r="301" ht="15.75" customHeight="1">
      <c r="A301" s="4">
        <v>46093.5546938889</v>
      </c>
      <c r="B301" s="3">
        <v>0.0625290274620056</v>
      </c>
      <c r="C301" s="5">
        <f t="shared" si="1"/>
        <v>0.02662902746</v>
      </c>
    </row>
    <row r="302" ht="15.75" customHeight="1">
      <c r="A302" s="4">
        <v>46093.5546950347</v>
      </c>
      <c r="B302" s="3">
        <v>0.0619241669774055</v>
      </c>
      <c r="C302" s="5">
        <f t="shared" si="1"/>
        <v>0.02602416698</v>
      </c>
    </row>
    <row r="303" ht="15.75" customHeight="1">
      <c r="A303" s="4">
        <v>46093.5546961806</v>
      </c>
      <c r="B303" s="3">
        <v>0.061713382601738</v>
      </c>
      <c r="C303" s="5">
        <f t="shared" si="1"/>
        <v>0.0258133826</v>
      </c>
    </row>
    <row r="304" ht="15.75" customHeight="1">
      <c r="A304" s="4">
        <v>46093.5546973264</v>
      </c>
      <c r="B304" s="3">
        <v>0.0668870732188225</v>
      </c>
      <c r="C304" s="5">
        <f t="shared" si="1"/>
        <v>0.03098707322</v>
      </c>
    </row>
    <row r="305" ht="15.75" customHeight="1">
      <c r="A305" s="4">
        <v>46093.5546984722</v>
      </c>
      <c r="B305" s="3">
        <v>0.0780465304851532</v>
      </c>
      <c r="C305" s="5">
        <f t="shared" si="1"/>
        <v>0.04214653049</v>
      </c>
    </row>
    <row r="306" ht="15.75" customHeight="1">
      <c r="A306" s="4">
        <v>46093.5546996181</v>
      </c>
      <c r="B306" s="3">
        <v>0.0964092761278152</v>
      </c>
      <c r="C306" s="5">
        <f t="shared" si="1"/>
        <v>0.06050927613</v>
      </c>
    </row>
    <row r="307" ht="15.75" customHeight="1">
      <c r="A307" s="4">
        <v>46093.5547007639</v>
      </c>
      <c r="B307" s="3">
        <v>0.115496531128883</v>
      </c>
      <c r="C307" s="5">
        <f t="shared" si="1"/>
        <v>0.07959653113</v>
      </c>
    </row>
    <row r="308" ht="15.75" customHeight="1">
      <c r="A308" s="4">
        <v>46093.5547019097</v>
      </c>
      <c r="B308" s="3">
        <v>0.124061241745949</v>
      </c>
      <c r="C308" s="5">
        <f t="shared" si="1"/>
        <v>0.08816124175</v>
      </c>
    </row>
    <row r="309" ht="15.75" customHeight="1">
      <c r="A309" s="4">
        <v>46093.5547030556</v>
      </c>
      <c r="B309" s="3">
        <v>0.118218392133713</v>
      </c>
      <c r="C309" s="5">
        <f t="shared" si="1"/>
        <v>0.08231839213</v>
      </c>
    </row>
    <row r="310" ht="15.75" customHeight="1">
      <c r="A310" s="4">
        <v>46093.5547042014</v>
      </c>
      <c r="B310" s="3">
        <v>0.0991347283124924</v>
      </c>
      <c r="C310" s="5">
        <f t="shared" si="1"/>
        <v>0.06323472831</v>
      </c>
    </row>
    <row r="311" ht="15.75" customHeight="1">
      <c r="A311" s="4">
        <v>46093.5547053472</v>
      </c>
      <c r="B311" s="3">
        <v>0.0765368193387985</v>
      </c>
      <c r="C311" s="5">
        <f t="shared" si="1"/>
        <v>0.04063681934</v>
      </c>
    </row>
    <row r="312" ht="15.75" customHeight="1">
      <c r="A312" s="4">
        <v>46093.5547064931</v>
      </c>
      <c r="B312" s="3">
        <v>0.0619705617427826</v>
      </c>
      <c r="C312" s="5">
        <f t="shared" si="1"/>
        <v>0.02607056174</v>
      </c>
    </row>
    <row r="313" ht="15.75" customHeight="1">
      <c r="A313" s="4">
        <v>46093.5547076389</v>
      </c>
      <c r="B313" s="3">
        <v>0.0617965534329414</v>
      </c>
      <c r="C313" s="5">
        <f t="shared" si="1"/>
        <v>0.02589655343</v>
      </c>
    </row>
    <row r="314" ht="15.75" customHeight="1">
      <c r="A314" s="4">
        <v>46093.5547087847</v>
      </c>
      <c r="B314" s="3">
        <v>0.0692467764019966</v>
      </c>
      <c r="C314" s="5">
        <f t="shared" si="1"/>
        <v>0.0333467764</v>
      </c>
    </row>
    <row r="315" ht="15.75" customHeight="1">
      <c r="A315" s="4">
        <v>46093.5547099306</v>
      </c>
      <c r="B315" s="3">
        <v>0.0788382440805435</v>
      </c>
      <c r="C315" s="5">
        <f t="shared" si="1"/>
        <v>0.04293824408</v>
      </c>
    </row>
    <row r="316" ht="15.75" customHeight="1">
      <c r="A316" s="4">
        <v>46093.5547110764</v>
      </c>
      <c r="B316" s="3">
        <v>0.0846610814332962</v>
      </c>
      <c r="C316" s="5">
        <f t="shared" si="1"/>
        <v>0.04876108143</v>
      </c>
    </row>
    <row r="317" ht="15.75" customHeight="1">
      <c r="A317" s="4">
        <v>46093.5547122338</v>
      </c>
      <c r="B317" s="3">
        <v>0.0829361826181412</v>
      </c>
      <c r="C317" s="5">
        <f t="shared" si="1"/>
        <v>0.04703618262</v>
      </c>
    </row>
    <row r="318" ht="15.75" customHeight="1">
      <c r="A318" s="4">
        <v>46093.5547133796</v>
      </c>
      <c r="B318" s="3">
        <v>0.0799112319946289</v>
      </c>
      <c r="C318" s="5">
        <f t="shared" si="1"/>
        <v>0.04401123199</v>
      </c>
    </row>
    <row r="319" ht="15.75" customHeight="1">
      <c r="A319" s="4">
        <v>46093.5547145255</v>
      </c>
      <c r="B319" s="3">
        <v>0.0770593136548996</v>
      </c>
      <c r="C319" s="5">
        <f t="shared" si="1"/>
        <v>0.04115931365</v>
      </c>
    </row>
    <row r="320" ht="15.75" customHeight="1">
      <c r="A320" s="4">
        <v>46093.5547156713</v>
      </c>
      <c r="B320" s="3">
        <v>0.0756223648786545</v>
      </c>
      <c r="C320" s="5">
        <f t="shared" si="1"/>
        <v>0.03972236488</v>
      </c>
    </row>
    <row r="321" ht="15.75" customHeight="1">
      <c r="A321" s="4">
        <v>46093.5547168171</v>
      </c>
      <c r="B321" s="3">
        <v>0.0757939368486404</v>
      </c>
      <c r="C321" s="5">
        <f t="shared" si="1"/>
        <v>0.03989393685</v>
      </c>
    </row>
    <row r="322" ht="15.75" customHeight="1">
      <c r="A322" s="4">
        <v>46093.554717963</v>
      </c>
      <c r="B322" s="3">
        <v>0.076960027217865</v>
      </c>
      <c r="C322" s="5">
        <f t="shared" si="1"/>
        <v>0.04106002722</v>
      </c>
    </row>
    <row r="323" ht="15.75" customHeight="1">
      <c r="A323" s="4">
        <v>46093.5547191088</v>
      </c>
      <c r="B323" s="3">
        <v>0.0793605893850327</v>
      </c>
      <c r="C323" s="5">
        <f t="shared" si="1"/>
        <v>0.04346058939</v>
      </c>
    </row>
    <row r="324" ht="15.75" customHeight="1">
      <c r="A324" s="4">
        <v>46093.5547202546</v>
      </c>
      <c r="B324" s="3">
        <v>0.0820917338132858</v>
      </c>
      <c r="C324" s="5">
        <f t="shared" si="1"/>
        <v>0.04619173381</v>
      </c>
    </row>
    <row r="325" ht="15.75" customHeight="1">
      <c r="A325" s="4">
        <v>46093.5547214005</v>
      </c>
      <c r="B325" s="3">
        <v>0.0827294588088989</v>
      </c>
      <c r="C325" s="5">
        <f t="shared" si="1"/>
        <v>0.04682945881</v>
      </c>
    </row>
    <row r="326" ht="15.75" customHeight="1">
      <c r="A326" s="4">
        <v>46093.5547225463</v>
      </c>
      <c r="B326" s="3">
        <v>0.0818988382816315</v>
      </c>
      <c r="C326" s="5">
        <f t="shared" si="1"/>
        <v>0.04599883828</v>
      </c>
    </row>
    <row r="327" ht="15.75" customHeight="1">
      <c r="A327" s="4">
        <v>46093.5547236921</v>
      </c>
      <c r="B327" s="3">
        <v>0.079987421631813</v>
      </c>
      <c r="C327" s="5">
        <f t="shared" si="1"/>
        <v>0.04408742163</v>
      </c>
    </row>
    <row r="328" ht="15.75" customHeight="1">
      <c r="A328" s="4">
        <v>46093.554724838</v>
      </c>
      <c r="B328" s="3">
        <v>0.0765473991632462</v>
      </c>
      <c r="C328" s="5">
        <f t="shared" si="1"/>
        <v>0.04064739916</v>
      </c>
    </row>
    <row r="329" ht="15.75" customHeight="1">
      <c r="A329" s="4">
        <v>46093.5547259838</v>
      </c>
      <c r="B329" s="3">
        <v>0.0767913907766342</v>
      </c>
      <c r="C329" s="5">
        <f t="shared" si="1"/>
        <v>0.04089139078</v>
      </c>
    </row>
    <row r="330" ht="15.75" customHeight="1">
      <c r="A330" s="4">
        <v>46093.5547271296</v>
      </c>
      <c r="B330" s="3">
        <v>0.0776400864124298</v>
      </c>
      <c r="C330" s="5">
        <f t="shared" si="1"/>
        <v>0.04174008641</v>
      </c>
    </row>
    <row r="331" ht="15.75" customHeight="1">
      <c r="A331" s="4">
        <v>46093.5547282755</v>
      </c>
      <c r="B331" s="3">
        <v>0.0780289471149445</v>
      </c>
      <c r="C331" s="5">
        <f t="shared" si="1"/>
        <v>0.04212894711</v>
      </c>
    </row>
    <row r="332" ht="15.75" customHeight="1">
      <c r="A332" s="4">
        <v>46093.5547294213</v>
      </c>
      <c r="B332" s="3">
        <v>0.0788636356592178</v>
      </c>
      <c r="C332" s="5">
        <f t="shared" si="1"/>
        <v>0.04296363566</v>
      </c>
    </row>
    <row r="333" ht="15.75" customHeight="1">
      <c r="A333" s="4">
        <v>46093.5547305671</v>
      </c>
      <c r="B333" s="3">
        <v>0.0771600753068924</v>
      </c>
      <c r="C333" s="5">
        <f t="shared" si="1"/>
        <v>0.04126007531</v>
      </c>
    </row>
    <row r="334" ht="15.75" customHeight="1">
      <c r="A334" s="4">
        <v>46093.554731713</v>
      </c>
      <c r="B334" s="3">
        <v>0.0773205608129501</v>
      </c>
      <c r="C334" s="5">
        <f t="shared" si="1"/>
        <v>0.04142056081</v>
      </c>
    </row>
    <row r="335" ht="15.75" customHeight="1">
      <c r="A335" s="4">
        <v>46093.5547328588</v>
      </c>
      <c r="B335" s="3">
        <v>0.0770036429166794</v>
      </c>
      <c r="C335" s="5">
        <f t="shared" si="1"/>
        <v>0.04110364292</v>
      </c>
    </row>
    <row r="336" ht="15.75" customHeight="1">
      <c r="A336" s="4">
        <v>46093.5547340046</v>
      </c>
      <c r="B336" s="3">
        <v>0.0776268988847733</v>
      </c>
      <c r="C336" s="5">
        <f t="shared" si="1"/>
        <v>0.04172689888</v>
      </c>
    </row>
    <row r="337" ht="15.75" customHeight="1">
      <c r="A337" s="4">
        <v>46093.5547351505</v>
      </c>
      <c r="B337" s="3">
        <v>0.0797823220491409</v>
      </c>
      <c r="C337" s="5">
        <f t="shared" si="1"/>
        <v>0.04388232205</v>
      </c>
    </row>
    <row r="338" ht="15.75" customHeight="1">
      <c r="A338" s="4">
        <v>46093.5547362963</v>
      </c>
      <c r="B338" s="3">
        <v>0.0787737965583801</v>
      </c>
      <c r="C338" s="5">
        <f t="shared" si="1"/>
        <v>0.04287379656</v>
      </c>
    </row>
    <row r="339" ht="15.75" customHeight="1">
      <c r="A339" s="4">
        <v>46093.5547374421</v>
      </c>
      <c r="B339" s="3">
        <v>0.0788315683603287</v>
      </c>
      <c r="C339" s="5">
        <f t="shared" si="1"/>
        <v>0.04293156836</v>
      </c>
    </row>
    <row r="340" ht="15.75" customHeight="1">
      <c r="A340" s="4">
        <v>46093.5547385995</v>
      </c>
      <c r="B340" s="3">
        <v>0.0797456949949265</v>
      </c>
      <c r="C340" s="5">
        <f t="shared" si="1"/>
        <v>0.04384569499</v>
      </c>
    </row>
    <row r="341" ht="15.75" customHeight="1">
      <c r="A341" s="4">
        <v>46093.5547397454</v>
      </c>
      <c r="B341" s="3">
        <v>0.0786644071340561</v>
      </c>
      <c r="C341" s="5">
        <f t="shared" si="1"/>
        <v>0.04276440713</v>
      </c>
    </row>
    <row r="342" ht="15.75" customHeight="1">
      <c r="A342" s="4">
        <v>46093.5547408912</v>
      </c>
      <c r="B342" s="3">
        <v>0.0789031982421875</v>
      </c>
      <c r="C342" s="5">
        <f t="shared" si="1"/>
        <v>0.04300319824</v>
      </c>
    </row>
    <row r="343" ht="15.75" customHeight="1">
      <c r="A343" s="4">
        <v>46093.554742037</v>
      </c>
      <c r="B343" s="3">
        <v>0.0790408998727798</v>
      </c>
      <c r="C343" s="5">
        <f t="shared" si="1"/>
        <v>0.04314089987</v>
      </c>
    </row>
    <row r="344" ht="15.75" customHeight="1">
      <c r="A344" s="4">
        <v>46093.5547431829</v>
      </c>
      <c r="B344" s="3">
        <v>0.0768425017595291</v>
      </c>
      <c r="C344" s="5">
        <f t="shared" si="1"/>
        <v>0.04094250176</v>
      </c>
    </row>
    <row r="345" ht="15.75" customHeight="1">
      <c r="A345" s="4">
        <v>46093.5547443287</v>
      </c>
      <c r="B345" s="3">
        <v>0.0763380825519562</v>
      </c>
      <c r="C345" s="5">
        <f t="shared" si="1"/>
        <v>0.04043808255</v>
      </c>
    </row>
    <row r="346" ht="15.75" customHeight="1">
      <c r="A346" s="4">
        <v>46093.5547454745</v>
      </c>
      <c r="B346" s="3">
        <v>0.0761941820383072</v>
      </c>
      <c r="C346" s="5">
        <f t="shared" si="1"/>
        <v>0.04029418204</v>
      </c>
    </row>
    <row r="347" ht="15.75" customHeight="1">
      <c r="A347" s="4">
        <v>46093.5547466204</v>
      </c>
      <c r="B347" s="3">
        <v>0.0757118910551071</v>
      </c>
      <c r="C347" s="5">
        <f t="shared" si="1"/>
        <v>0.03981189106</v>
      </c>
    </row>
    <row r="348" ht="15.75" customHeight="1">
      <c r="A348" s="4">
        <v>46093.5547477662</v>
      </c>
      <c r="B348" s="3">
        <v>0.0780694782733917</v>
      </c>
      <c r="C348" s="5">
        <f t="shared" si="1"/>
        <v>0.04216947827</v>
      </c>
    </row>
    <row r="349" ht="15.75" customHeight="1">
      <c r="A349" s="4">
        <v>46093.554748912</v>
      </c>
      <c r="B349" s="3">
        <v>0.0787576735019684</v>
      </c>
      <c r="C349" s="5">
        <f t="shared" si="1"/>
        <v>0.0428576735</v>
      </c>
    </row>
    <row r="350" ht="15.75" customHeight="1">
      <c r="A350" s="4">
        <v>46093.5547500579</v>
      </c>
      <c r="B350" s="3">
        <v>0.0788930952548981</v>
      </c>
      <c r="C350" s="5">
        <f t="shared" si="1"/>
        <v>0.04299309525</v>
      </c>
    </row>
    <row r="351" ht="15.75" customHeight="1">
      <c r="A351" s="4">
        <v>46093.5547512037</v>
      </c>
      <c r="B351" s="3">
        <v>0.0797902941703796</v>
      </c>
      <c r="C351" s="5">
        <f t="shared" si="1"/>
        <v>0.04389029417</v>
      </c>
    </row>
    <row r="352" ht="15.75" customHeight="1">
      <c r="A352" s="4">
        <v>46093.5547523495</v>
      </c>
      <c r="B352" s="3">
        <v>0.0777856111526489</v>
      </c>
      <c r="C352" s="5">
        <f t="shared" si="1"/>
        <v>0.04188561115</v>
      </c>
    </row>
    <row r="353" ht="15.75" customHeight="1">
      <c r="A353" s="4">
        <v>46093.5547534954</v>
      </c>
      <c r="B353" s="3">
        <v>0.0774110704660416</v>
      </c>
      <c r="C353" s="5">
        <f t="shared" si="1"/>
        <v>0.04151107047</v>
      </c>
    </row>
    <row r="354" ht="15.75" customHeight="1">
      <c r="A354" s="4">
        <v>46093.5547546412</v>
      </c>
      <c r="B354" s="3">
        <v>0.0783203095197678</v>
      </c>
      <c r="C354" s="5">
        <f t="shared" si="1"/>
        <v>0.04242030952</v>
      </c>
    </row>
    <row r="355" ht="15.75" customHeight="1">
      <c r="A355" s="4">
        <v>46093.554755787</v>
      </c>
      <c r="B355" s="3">
        <v>0.0786775946617126</v>
      </c>
      <c r="C355" s="5">
        <f t="shared" si="1"/>
        <v>0.04277759466</v>
      </c>
    </row>
    <row r="356" ht="15.75" customHeight="1">
      <c r="A356" s="4">
        <v>46093.5547569329</v>
      </c>
      <c r="B356" s="3">
        <v>0.0800194889307022</v>
      </c>
      <c r="C356" s="5">
        <f t="shared" si="1"/>
        <v>0.04411948893</v>
      </c>
    </row>
    <row r="357" ht="15.75" customHeight="1">
      <c r="A357" s="4">
        <v>46093.5547580787</v>
      </c>
      <c r="B357" s="3">
        <v>0.0798332691192627</v>
      </c>
      <c r="C357" s="5">
        <f t="shared" si="1"/>
        <v>0.04393326912</v>
      </c>
    </row>
    <row r="358" ht="15.75" customHeight="1">
      <c r="A358" s="4">
        <v>46093.5547592245</v>
      </c>
      <c r="B358" s="3">
        <v>0.0789603292942047</v>
      </c>
      <c r="C358" s="5">
        <f t="shared" si="1"/>
        <v>0.04306032929</v>
      </c>
    </row>
    <row r="359" ht="15.75" customHeight="1">
      <c r="A359" s="4">
        <v>46093.5547603704</v>
      </c>
      <c r="B359" s="3">
        <v>0.0783069580793381</v>
      </c>
      <c r="C359" s="5">
        <f t="shared" si="1"/>
        <v>0.04240695808</v>
      </c>
    </row>
    <row r="360" ht="15.75" customHeight="1">
      <c r="A360" s="4">
        <v>46093.5547615162</v>
      </c>
      <c r="B360" s="3">
        <v>0.0769416391849518</v>
      </c>
      <c r="C360" s="5">
        <f t="shared" si="1"/>
        <v>0.04104163918</v>
      </c>
    </row>
    <row r="361" ht="15.75" customHeight="1">
      <c r="A361" s="4">
        <v>46093.554762662</v>
      </c>
      <c r="B361" s="3">
        <v>0.0757226347923279</v>
      </c>
      <c r="C361" s="5">
        <f t="shared" si="1"/>
        <v>0.03982263479</v>
      </c>
    </row>
    <row r="362" ht="15.75" customHeight="1">
      <c r="A362" s="4">
        <v>46093.5547638079</v>
      </c>
      <c r="B362" s="3">
        <v>0.0748980417847633</v>
      </c>
      <c r="C362" s="5">
        <f t="shared" si="1"/>
        <v>0.03899804178</v>
      </c>
    </row>
    <row r="363" ht="15.75" customHeight="1">
      <c r="A363" s="4">
        <v>46093.5547649653</v>
      </c>
      <c r="B363" s="3">
        <v>0.074570544064045</v>
      </c>
      <c r="C363" s="5">
        <f t="shared" si="1"/>
        <v>0.03867054406</v>
      </c>
    </row>
    <row r="364" ht="15.75" customHeight="1">
      <c r="A364" s="4">
        <v>46093.5547661111</v>
      </c>
      <c r="B364" s="3">
        <v>0.0749040618538857</v>
      </c>
      <c r="C364" s="5">
        <f t="shared" si="1"/>
        <v>0.03900406185</v>
      </c>
    </row>
    <row r="365" ht="15.75" customHeight="1">
      <c r="A365" s="4">
        <v>46093.5547672569</v>
      </c>
      <c r="B365" s="3">
        <v>0.0767832547426224</v>
      </c>
      <c r="C365" s="5">
        <f t="shared" si="1"/>
        <v>0.04088325474</v>
      </c>
    </row>
    <row r="366" ht="15.75" customHeight="1">
      <c r="A366" s="4">
        <v>46093.5547684028</v>
      </c>
      <c r="B366" s="3">
        <v>0.0786704272031784</v>
      </c>
      <c r="C366" s="5">
        <f t="shared" si="1"/>
        <v>0.0427704272</v>
      </c>
    </row>
    <row r="367" ht="15.75" customHeight="1">
      <c r="A367" s="4">
        <v>46093.5547695486</v>
      </c>
      <c r="B367" s="3">
        <v>0.0791882127523422</v>
      </c>
      <c r="C367" s="5">
        <f t="shared" si="1"/>
        <v>0.04328821275</v>
      </c>
    </row>
    <row r="368" ht="15.75" customHeight="1">
      <c r="A368" s="4">
        <v>46093.5547706944</v>
      </c>
      <c r="B368" s="3">
        <v>0.0790482312440872</v>
      </c>
      <c r="C368" s="5">
        <f t="shared" si="1"/>
        <v>0.04314823124</v>
      </c>
    </row>
    <row r="369" ht="15.75" customHeight="1">
      <c r="A369" s="4">
        <v>46093.5547718403</v>
      </c>
      <c r="B369" s="3">
        <v>0.0790947824716568</v>
      </c>
      <c r="C369" s="5">
        <f t="shared" si="1"/>
        <v>0.04319478247</v>
      </c>
    </row>
    <row r="370" ht="15.75" customHeight="1">
      <c r="A370" s="4">
        <v>46093.5547729861</v>
      </c>
      <c r="B370" s="3">
        <v>0.0788480192422867</v>
      </c>
      <c r="C370" s="5">
        <f t="shared" si="1"/>
        <v>0.04294801924</v>
      </c>
    </row>
    <row r="371" ht="15.75" customHeight="1">
      <c r="A371" s="4">
        <v>46093.5547741319</v>
      </c>
      <c r="B371" s="3">
        <v>0.0791108906269073</v>
      </c>
      <c r="C371" s="5">
        <f t="shared" si="1"/>
        <v>0.04321089063</v>
      </c>
    </row>
    <row r="372" ht="15.75" customHeight="1">
      <c r="A372" s="4">
        <v>46093.5547752778</v>
      </c>
      <c r="B372" s="3">
        <v>0.0793719738721848</v>
      </c>
      <c r="C372" s="5">
        <f t="shared" si="1"/>
        <v>0.04347197387</v>
      </c>
    </row>
    <row r="373" ht="15.75" customHeight="1">
      <c r="A373" s="4">
        <v>46093.5547764236</v>
      </c>
      <c r="B373" s="3">
        <v>0.0784899145364761</v>
      </c>
      <c r="C373" s="5">
        <f t="shared" si="1"/>
        <v>0.04258991454</v>
      </c>
    </row>
    <row r="374" ht="15.75" customHeight="1">
      <c r="A374" s="4">
        <v>46093.5547775694</v>
      </c>
      <c r="B374" s="3">
        <v>0.0781925320625305</v>
      </c>
      <c r="C374" s="5">
        <f t="shared" si="1"/>
        <v>0.04229253206</v>
      </c>
    </row>
    <row r="375" ht="15.75" customHeight="1">
      <c r="A375" s="4">
        <v>46093.5547787153</v>
      </c>
      <c r="B375" s="3">
        <v>0.0788004845380783</v>
      </c>
      <c r="C375" s="5">
        <f t="shared" si="1"/>
        <v>0.04290048454</v>
      </c>
    </row>
    <row r="376" ht="15.75" customHeight="1">
      <c r="A376" s="4">
        <v>46093.5547798611</v>
      </c>
      <c r="B376" s="3">
        <v>0.0802367776632309</v>
      </c>
      <c r="C376" s="5">
        <f t="shared" si="1"/>
        <v>0.04433677766</v>
      </c>
    </row>
    <row r="377" ht="15.75" customHeight="1">
      <c r="A377" s="4">
        <v>46093.5547810069</v>
      </c>
      <c r="B377" s="3">
        <v>0.0804312974214554</v>
      </c>
      <c r="C377" s="5">
        <f t="shared" si="1"/>
        <v>0.04453129742</v>
      </c>
    </row>
    <row r="378" ht="15.75" customHeight="1">
      <c r="A378" s="4">
        <v>46093.5547821528</v>
      </c>
      <c r="B378" s="3">
        <v>0.0790565311908722</v>
      </c>
      <c r="C378" s="5">
        <f t="shared" si="1"/>
        <v>0.04315653119</v>
      </c>
    </row>
    <row r="379" ht="15.75" customHeight="1">
      <c r="A379" s="4">
        <v>46093.5547832986</v>
      </c>
      <c r="B379" s="3">
        <v>0.0765586346387863</v>
      </c>
      <c r="C379" s="5">
        <f t="shared" si="1"/>
        <v>0.04065863464</v>
      </c>
    </row>
    <row r="380" ht="15.75" customHeight="1">
      <c r="A380" s="4">
        <v>46093.5547844444</v>
      </c>
      <c r="B380" s="3">
        <v>0.0743872597813606</v>
      </c>
      <c r="C380" s="5">
        <f t="shared" si="1"/>
        <v>0.03848725978</v>
      </c>
    </row>
    <row r="381" ht="15.75" customHeight="1">
      <c r="A381" s="4">
        <v>46093.5547855903</v>
      </c>
      <c r="B381" s="3">
        <v>0.0757706612348557</v>
      </c>
      <c r="C381" s="5">
        <f t="shared" si="1"/>
        <v>0.03987066123</v>
      </c>
    </row>
    <row r="382" ht="15.75" customHeight="1">
      <c r="A382" s="4">
        <v>46093.5547867361</v>
      </c>
      <c r="B382" s="3">
        <v>0.0782392472028732</v>
      </c>
      <c r="C382" s="5">
        <f t="shared" si="1"/>
        <v>0.0423392472</v>
      </c>
    </row>
    <row r="383" ht="15.75" customHeight="1">
      <c r="A383" s="4">
        <v>46093.5547878819</v>
      </c>
      <c r="B383" s="3">
        <v>0.0795975774526596</v>
      </c>
      <c r="C383" s="5">
        <f t="shared" si="1"/>
        <v>0.04369757745</v>
      </c>
    </row>
    <row r="384" ht="15.75" customHeight="1">
      <c r="A384" s="4">
        <v>46093.5547890278</v>
      </c>
      <c r="B384" s="3">
        <v>0.080389142036438</v>
      </c>
      <c r="C384" s="5">
        <f t="shared" si="1"/>
        <v>0.04448914204</v>
      </c>
    </row>
    <row r="385" ht="15.75" customHeight="1">
      <c r="A385" s="4">
        <v>46093.5547901736</v>
      </c>
      <c r="B385" s="3">
        <v>0.07930588722229</v>
      </c>
      <c r="C385" s="5">
        <f t="shared" si="1"/>
        <v>0.04340588722</v>
      </c>
    </row>
    <row r="386" ht="15.75" customHeight="1">
      <c r="A386" s="4">
        <v>46093.554791331</v>
      </c>
      <c r="B386" s="3">
        <v>0.0774924457073212</v>
      </c>
      <c r="C386" s="5">
        <f t="shared" si="1"/>
        <v>0.04159244571</v>
      </c>
    </row>
    <row r="387" ht="15.75" customHeight="1">
      <c r="A387" s="4">
        <v>46093.5547924769</v>
      </c>
      <c r="B387" s="3">
        <v>0.0784705430269241</v>
      </c>
      <c r="C387" s="5">
        <f t="shared" si="1"/>
        <v>0.04257054303</v>
      </c>
    </row>
    <row r="388" ht="15.75" customHeight="1">
      <c r="A388" s="4">
        <v>46093.5547936227</v>
      </c>
      <c r="B388" s="3">
        <v>0.0786575675010681</v>
      </c>
      <c r="C388" s="5">
        <f t="shared" si="1"/>
        <v>0.0427575675</v>
      </c>
    </row>
    <row r="389" ht="15.75" customHeight="1">
      <c r="A389" s="4">
        <v>46093.5547947685</v>
      </c>
      <c r="B389" s="3">
        <v>0.0784029960632324</v>
      </c>
      <c r="C389" s="5">
        <f t="shared" si="1"/>
        <v>0.04250299606</v>
      </c>
    </row>
    <row r="390" ht="15.75" customHeight="1">
      <c r="A390" s="4">
        <v>46093.5547959144</v>
      </c>
      <c r="B390" s="3">
        <v>0.0786541551351547</v>
      </c>
      <c r="C390" s="5">
        <f t="shared" si="1"/>
        <v>0.04275415514</v>
      </c>
    </row>
    <row r="391" ht="15.75" customHeight="1">
      <c r="A391" s="4">
        <v>46093.5547970602</v>
      </c>
      <c r="B391" s="3">
        <v>0.0768120735883713</v>
      </c>
      <c r="C391" s="5">
        <f t="shared" si="1"/>
        <v>0.04091207359</v>
      </c>
    </row>
    <row r="392" ht="15.75" customHeight="1">
      <c r="A392" s="4">
        <v>46093.554798206</v>
      </c>
      <c r="B392" s="3">
        <v>0.0760971754789352</v>
      </c>
      <c r="C392" s="5">
        <f t="shared" si="1"/>
        <v>0.04019717548</v>
      </c>
    </row>
    <row r="393" ht="15.75" customHeight="1">
      <c r="A393" s="4">
        <v>46093.5547993518</v>
      </c>
      <c r="B393" s="3">
        <v>0.0764637291431427</v>
      </c>
      <c r="C393" s="5">
        <f t="shared" si="1"/>
        <v>0.04056372914</v>
      </c>
    </row>
    <row r="394" ht="15.75" customHeight="1">
      <c r="A394" s="4">
        <v>46093.5548004977</v>
      </c>
      <c r="B394" s="3">
        <v>0.0783015936613083</v>
      </c>
      <c r="C394" s="5">
        <f t="shared" si="1"/>
        <v>0.04240159366</v>
      </c>
    </row>
    <row r="395" ht="15.75" customHeight="1">
      <c r="A395" s="4">
        <v>46093.5548016435</v>
      </c>
      <c r="B395" s="3">
        <v>0.0810739099979401</v>
      </c>
      <c r="C395" s="5">
        <f t="shared" si="1"/>
        <v>0.04517391</v>
      </c>
    </row>
    <row r="396" ht="15.75" customHeight="1">
      <c r="A396" s="4">
        <v>46093.5548027894</v>
      </c>
      <c r="B396" s="3">
        <v>0.0809163600206375</v>
      </c>
      <c r="C396" s="5">
        <f t="shared" si="1"/>
        <v>0.04501636002</v>
      </c>
    </row>
    <row r="397" ht="15.75" customHeight="1">
      <c r="A397" s="4">
        <v>46093.5548039352</v>
      </c>
      <c r="B397" s="3">
        <v>0.0804988443851471</v>
      </c>
      <c r="C397" s="5">
        <f t="shared" si="1"/>
        <v>0.04459884439</v>
      </c>
    </row>
    <row r="398" ht="15.75" customHeight="1">
      <c r="A398" s="4">
        <v>46093.554805081</v>
      </c>
      <c r="B398" s="3">
        <v>0.0774914771318436</v>
      </c>
      <c r="C398" s="5">
        <f t="shared" si="1"/>
        <v>0.04159147713</v>
      </c>
    </row>
    <row r="399" ht="15.75" customHeight="1">
      <c r="A399" s="4">
        <v>46093.5548062269</v>
      </c>
      <c r="B399" s="3">
        <v>0.0752746909856796</v>
      </c>
      <c r="C399" s="5">
        <f t="shared" si="1"/>
        <v>0.03937469099</v>
      </c>
    </row>
    <row r="400" ht="15.75" customHeight="1">
      <c r="A400" s="4">
        <v>46093.5548073727</v>
      </c>
      <c r="B400" s="3">
        <v>0.0769629627466202</v>
      </c>
      <c r="C400" s="5">
        <f t="shared" si="1"/>
        <v>0.04106296275</v>
      </c>
    </row>
    <row r="401" ht="15.75" customHeight="1">
      <c r="A401" s="4">
        <v>46093.5548085185</v>
      </c>
      <c r="B401" s="3">
        <v>0.077517032623291</v>
      </c>
      <c r="C401" s="5">
        <f t="shared" si="1"/>
        <v>0.04161703262</v>
      </c>
    </row>
    <row r="402" ht="15.75" customHeight="1">
      <c r="A402" s="4">
        <v>46093.5548096644</v>
      </c>
      <c r="B402" s="3">
        <v>0.0790793150663376</v>
      </c>
      <c r="C402" s="5">
        <f t="shared" si="1"/>
        <v>0.04317931507</v>
      </c>
    </row>
    <row r="403" ht="15.75" customHeight="1">
      <c r="A403" s="4">
        <v>46093.5548108102</v>
      </c>
      <c r="B403" s="3">
        <v>0.0800251811742783</v>
      </c>
      <c r="C403" s="5">
        <f t="shared" si="1"/>
        <v>0.04412518117</v>
      </c>
    </row>
    <row r="404" ht="15.75" customHeight="1">
      <c r="A404" s="4">
        <v>46093.554811956</v>
      </c>
      <c r="B404" s="3">
        <v>0.0800261497497559</v>
      </c>
      <c r="C404" s="5">
        <f t="shared" si="1"/>
        <v>0.04412614975</v>
      </c>
    </row>
    <row r="405" ht="15.75" customHeight="1">
      <c r="A405" s="4">
        <v>46093.5548131019</v>
      </c>
      <c r="B405" s="3">
        <v>0.079525962471962</v>
      </c>
      <c r="C405" s="5">
        <f t="shared" si="1"/>
        <v>0.04362596247</v>
      </c>
    </row>
    <row r="406" ht="15.75" customHeight="1">
      <c r="A406" s="4">
        <v>46093.5548142477</v>
      </c>
      <c r="B406" s="3">
        <v>0.0772228986024857</v>
      </c>
      <c r="C406" s="5">
        <f t="shared" si="1"/>
        <v>0.0413228986</v>
      </c>
    </row>
    <row r="407" ht="15.75" customHeight="1">
      <c r="A407" s="4">
        <v>46093.5548153935</v>
      </c>
      <c r="B407" s="3">
        <v>0.0746006593108177</v>
      </c>
      <c r="C407" s="5">
        <f t="shared" si="1"/>
        <v>0.03870065931</v>
      </c>
    </row>
    <row r="408" ht="15.75" customHeight="1">
      <c r="A408" s="4">
        <v>46093.5548165393</v>
      </c>
      <c r="B408" s="3">
        <v>0.0742570459842682</v>
      </c>
      <c r="C408" s="5">
        <f t="shared" si="1"/>
        <v>0.03835704598</v>
      </c>
    </row>
    <row r="409" ht="15.75" customHeight="1">
      <c r="A409" s="4">
        <v>46093.5548176852</v>
      </c>
      <c r="B409" s="3">
        <v>0.0749029219150543</v>
      </c>
      <c r="C409" s="5">
        <f t="shared" si="1"/>
        <v>0.03900292192</v>
      </c>
    </row>
    <row r="410" ht="15.75" customHeight="1">
      <c r="A410" s="4">
        <v>46093.5548188426</v>
      </c>
      <c r="B410" s="3">
        <v>0.0777818560600281</v>
      </c>
      <c r="C410" s="5">
        <f t="shared" si="1"/>
        <v>0.04188185606</v>
      </c>
    </row>
    <row r="411" ht="15.75" customHeight="1">
      <c r="A411" s="4">
        <v>46093.5548199884</v>
      </c>
      <c r="B411" s="3">
        <v>0.0819548368453979</v>
      </c>
      <c r="C411" s="5">
        <f t="shared" si="1"/>
        <v>0.04605483685</v>
      </c>
    </row>
    <row r="412" ht="15.75" customHeight="1">
      <c r="A412" s="4">
        <v>46093.5548211343</v>
      </c>
      <c r="B412" s="3">
        <v>0.0820692628622055</v>
      </c>
      <c r="C412" s="5">
        <f t="shared" si="1"/>
        <v>0.04616926286</v>
      </c>
    </row>
    <row r="413" ht="15.75" customHeight="1">
      <c r="A413" s="4">
        <v>46093.5548222801</v>
      </c>
      <c r="B413" s="3">
        <v>0.0812599658966064</v>
      </c>
      <c r="C413" s="5">
        <f t="shared" si="1"/>
        <v>0.0453599659</v>
      </c>
    </row>
    <row r="414" ht="15.75" customHeight="1">
      <c r="A414" s="4">
        <v>46093.5548234259</v>
      </c>
      <c r="B414" s="3">
        <v>0.079228088259697</v>
      </c>
      <c r="C414" s="5">
        <f t="shared" si="1"/>
        <v>0.04332808826</v>
      </c>
    </row>
    <row r="415" ht="15.75" customHeight="1">
      <c r="A415" s="4">
        <v>46093.5548245718</v>
      </c>
      <c r="B415" s="3">
        <v>0.0750380158424377</v>
      </c>
      <c r="C415" s="5">
        <f t="shared" si="1"/>
        <v>0.03913801584</v>
      </c>
    </row>
    <row r="416" ht="15.75" customHeight="1">
      <c r="A416" s="4">
        <v>46093.5548257176</v>
      </c>
      <c r="B416" s="3">
        <v>0.0728485807776451</v>
      </c>
      <c r="C416" s="5">
        <f t="shared" si="1"/>
        <v>0.03694858078</v>
      </c>
    </row>
    <row r="417" ht="15.75" customHeight="1">
      <c r="A417" s="4">
        <v>46093.5548268634</v>
      </c>
      <c r="B417" s="3">
        <v>0.0742598101496696</v>
      </c>
      <c r="C417" s="5">
        <f t="shared" si="1"/>
        <v>0.03835981015</v>
      </c>
    </row>
    <row r="418" ht="15.75" customHeight="1">
      <c r="A418" s="4">
        <v>46093.5548280093</v>
      </c>
      <c r="B418" s="3">
        <v>0.0769979506731033</v>
      </c>
      <c r="C418" s="5">
        <f t="shared" si="1"/>
        <v>0.04109795067</v>
      </c>
    </row>
    <row r="419" ht="15.75" customHeight="1">
      <c r="A419" s="4">
        <v>46093.5548291551</v>
      </c>
      <c r="B419" s="3">
        <v>0.0793802738189697</v>
      </c>
      <c r="C419" s="5">
        <f t="shared" si="1"/>
        <v>0.04348027382</v>
      </c>
    </row>
    <row r="420" ht="15.75" customHeight="1">
      <c r="A420" s="4">
        <v>46093.5548303009</v>
      </c>
      <c r="B420" s="3">
        <v>0.083825409412384</v>
      </c>
      <c r="C420" s="5">
        <f t="shared" si="1"/>
        <v>0.04792540941</v>
      </c>
    </row>
    <row r="421" ht="15.75" customHeight="1">
      <c r="A421" s="4">
        <v>46093.5548314468</v>
      </c>
      <c r="B421" s="3">
        <v>0.0830948948860168</v>
      </c>
      <c r="C421" s="5">
        <f t="shared" si="1"/>
        <v>0.04719489489</v>
      </c>
    </row>
    <row r="422" ht="15.75" customHeight="1">
      <c r="A422" s="4">
        <v>46093.5548325926</v>
      </c>
      <c r="B422" s="3">
        <v>0.0786040127277374</v>
      </c>
      <c r="C422" s="5">
        <f t="shared" si="1"/>
        <v>0.04270401273</v>
      </c>
    </row>
    <row r="423" ht="15.75" customHeight="1">
      <c r="A423" s="4">
        <v>46093.5548337384</v>
      </c>
      <c r="B423" s="3">
        <v>0.0805328637361526</v>
      </c>
      <c r="C423" s="5">
        <f t="shared" si="1"/>
        <v>0.04463286374</v>
      </c>
    </row>
    <row r="424" ht="15.75" customHeight="1">
      <c r="A424" s="4">
        <v>46093.5548348843</v>
      </c>
      <c r="B424" s="3">
        <v>0.0729688704013824</v>
      </c>
      <c r="C424" s="5">
        <f t="shared" si="1"/>
        <v>0.0370688704</v>
      </c>
    </row>
    <row r="425" ht="15.75" customHeight="1">
      <c r="A425" s="4">
        <v>46093.5548360301</v>
      </c>
      <c r="B425" s="3">
        <v>0.0707787796854973</v>
      </c>
      <c r="C425" s="5">
        <f t="shared" si="1"/>
        <v>0.03487877969</v>
      </c>
    </row>
    <row r="426" ht="15.75" customHeight="1">
      <c r="A426" s="4">
        <v>46093.5548371759</v>
      </c>
      <c r="B426" s="3">
        <v>0.0835599303245544</v>
      </c>
      <c r="C426" s="5">
        <f t="shared" si="1"/>
        <v>0.04765993032</v>
      </c>
    </row>
    <row r="427" ht="15.75" customHeight="1">
      <c r="A427" s="4">
        <v>46093.5548383218</v>
      </c>
      <c r="B427" s="3">
        <v>0.058895155787468</v>
      </c>
      <c r="C427" s="5">
        <f t="shared" si="1"/>
        <v>0.02299515579</v>
      </c>
    </row>
    <row r="428" ht="15.75" customHeight="1">
      <c r="A428" s="4">
        <v>46093.5548394676</v>
      </c>
      <c r="B428" s="3">
        <v>0.0714124515652657</v>
      </c>
      <c r="C428" s="5">
        <f t="shared" si="1"/>
        <v>0.03551245157</v>
      </c>
    </row>
    <row r="429" ht="15.75" customHeight="1">
      <c r="A429" s="4">
        <v>46093.5548406134</v>
      </c>
      <c r="B429" s="3">
        <v>0.0845634192228317</v>
      </c>
      <c r="C429" s="5">
        <f t="shared" si="1"/>
        <v>0.04866341922</v>
      </c>
    </row>
    <row r="430" ht="15.75" customHeight="1">
      <c r="A430" s="4">
        <v>46093.5548417593</v>
      </c>
      <c r="B430" s="3">
        <v>0.0650612637400627</v>
      </c>
      <c r="C430" s="5">
        <f t="shared" si="1"/>
        <v>0.02916126374</v>
      </c>
    </row>
    <row r="431" ht="15.75" customHeight="1">
      <c r="A431" s="4">
        <v>46093.5548429051</v>
      </c>
      <c r="B431" s="3">
        <v>0.0912067741155624</v>
      </c>
      <c r="C431" s="5">
        <f t="shared" si="1"/>
        <v>0.05530677412</v>
      </c>
    </row>
    <row r="432" ht="15.75" customHeight="1">
      <c r="A432" s="4">
        <v>46093.5548440509</v>
      </c>
      <c r="B432" s="3">
        <v>0.0795710533857346</v>
      </c>
      <c r="C432" s="5">
        <f t="shared" si="1"/>
        <v>0.04367105339</v>
      </c>
    </row>
    <row r="433" ht="15.75" customHeight="1">
      <c r="A433" s="4">
        <v>46093.5548452083</v>
      </c>
      <c r="B433" s="3">
        <v>0.0731838941574097</v>
      </c>
      <c r="C433" s="5">
        <f t="shared" si="1"/>
        <v>0.03728389416</v>
      </c>
    </row>
    <row r="434" ht="15.75" customHeight="1">
      <c r="A434" s="4">
        <v>46093.5548463542</v>
      </c>
      <c r="B434" s="3">
        <v>0.0924995094537735</v>
      </c>
      <c r="C434" s="5">
        <f t="shared" si="1"/>
        <v>0.05659950945</v>
      </c>
    </row>
    <row r="435" ht="15.75" customHeight="1">
      <c r="A435" s="4">
        <v>46093.5548475</v>
      </c>
      <c r="B435" s="3">
        <v>0.0864365845918655</v>
      </c>
      <c r="C435" s="5">
        <f t="shared" si="1"/>
        <v>0.05053658459</v>
      </c>
    </row>
    <row r="436" ht="15.75" customHeight="1">
      <c r="A436" s="4">
        <v>46093.5548486458</v>
      </c>
      <c r="B436" s="3">
        <v>0.086421936750412</v>
      </c>
      <c r="C436" s="5">
        <f t="shared" si="1"/>
        <v>0.05052193675</v>
      </c>
    </row>
    <row r="437" ht="15.75" customHeight="1">
      <c r="A437" s="4">
        <v>46093.5548497917</v>
      </c>
      <c r="B437" s="3">
        <v>0.094085231423378</v>
      </c>
      <c r="C437" s="5">
        <f t="shared" si="1"/>
        <v>0.05818523142</v>
      </c>
    </row>
    <row r="438" ht="15.75" customHeight="1">
      <c r="A438" s="4">
        <v>46093.5548509375</v>
      </c>
      <c r="B438" s="3">
        <v>0.0864790678024292</v>
      </c>
      <c r="C438" s="5">
        <f t="shared" si="1"/>
        <v>0.0505790678</v>
      </c>
    </row>
    <row r="439" ht="15.75" customHeight="1">
      <c r="A439" s="4">
        <v>46093.5548520833</v>
      </c>
      <c r="B439" s="3">
        <v>0.0796110928058624</v>
      </c>
      <c r="C439" s="5">
        <f t="shared" si="1"/>
        <v>0.04371109281</v>
      </c>
    </row>
    <row r="440" ht="15.75" customHeight="1">
      <c r="A440" s="4">
        <v>46093.5548532292</v>
      </c>
      <c r="B440" s="3">
        <v>0.0877924710512161</v>
      </c>
      <c r="C440" s="5">
        <f t="shared" si="1"/>
        <v>0.05189247105</v>
      </c>
    </row>
    <row r="441" ht="15.75" customHeight="1">
      <c r="A441" s="4">
        <v>46093.554854375</v>
      </c>
      <c r="B441" s="3">
        <v>0.0759842097759247</v>
      </c>
      <c r="C441" s="5">
        <f t="shared" si="1"/>
        <v>0.04008420978</v>
      </c>
    </row>
    <row r="442" ht="15.75" customHeight="1">
      <c r="A442" s="4">
        <v>46093.5548555208</v>
      </c>
      <c r="B442" s="3">
        <v>0.0693594142794609</v>
      </c>
      <c r="C442" s="5">
        <f t="shared" si="1"/>
        <v>0.03345941428</v>
      </c>
    </row>
    <row r="443" ht="15.75" customHeight="1">
      <c r="A443" s="4">
        <v>46093.5548566667</v>
      </c>
      <c r="B443" s="3">
        <v>0.0835581421852112</v>
      </c>
      <c r="C443" s="5">
        <f t="shared" si="1"/>
        <v>0.04765814219</v>
      </c>
    </row>
    <row r="444" ht="15.75" customHeight="1">
      <c r="A444" s="4">
        <v>46093.5548578125</v>
      </c>
      <c r="B444" s="3">
        <v>0.0726203769445419</v>
      </c>
      <c r="C444" s="5">
        <f t="shared" si="1"/>
        <v>0.03672037694</v>
      </c>
    </row>
    <row r="445" ht="15.75" customHeight="1">
      <c r="A445" s="4">
        <v>46093.5548589583</v>
      </c>
      <c r="B445" s="3">
        <v>0.0761163830757141</v>
      </c>
      <c r="C445" s="5">
        <f t="shared" si="1"/>
        <v>0.04021638308</v>
      </c>
    </row>
    <row r="446" ht="15.75" customHeight="1">
      <c r="A446" s="4">
        <v>46093.5548601042</v>
      </c>
      <c r="B446" s="3">
        <v>0.0794055014848709</v>
      </c>
      <c r="C446" s="5">
        <f t="shared" si="1"/>
        <v>0.04350550148</v>
      </c>
    </row>
    <row r="447" ht="15.75" customHeight="1">
      <c r="A447" s="4">
        <v>46093.55486125</v>
      </c>
      <c r="B447" s="3">
        <v>0.0756143927574158</v>
      </c>
      <c r="C447" s="5">
        <f t="shared" si="1"/>
        <v>0.03971439276</v>
      </c>
    </row>
    <row r="448" ht="15.75" customHeight="1">
      <c r="A448" s="4">
        <v>46093.5548623958</v>
      </c>
      <c r="B448" s="3">
        <v>0.0816628187894821</v>
      </c>
      <c r="C448" s="5">
        <f t="shared" si="1"/>
        <v>0.04576281879</v>
      </c>
    </row>
    <row r="449" ht="15.75" customHeight="1">
      <c r="A449" s="4">
        <v>46093.5548635417</v>
      </c>
      <c r="B449" s="3">
        <v>0.0764080733060837</v>
      </c>
      <c r="C449" s="5">
        <f t="shared" si="1"/>
        <v>0.04050807331</v>
      </c>
    </row>
    <row r="450" ht="15.75" customHeight="1">
      <c r="A450" s="4">
        <v>46093.5548646875</v>
      </c>
      <c r="B450" s="3">
        <v>0.0753017067909241</v>
      </c>
      <c r="C450" s="5">
        <f t="shared" si="1"/>
        <v>0.03940170679</v>
      </c>
    </row>
    <row r="451" ht="15.75" customHeight="1">
      <c r="A451" s="4">
        <v>46093.5548658333</v>
      </c>
      <c r="B451" s="3">
        <v>0.0758214443922043</v>
      </c>
      <c r="C451" s="5">
        <f t="shared" si="1"/>
        <v>0.03992144439</v>
      </c>
    </row>
    <row r="452" ht="15.75" customHeight="1">
      <c r="A452" s="4">
        <v>46093.5548669792</v>
      </c>
      <c r="B452" s="3">
        <v>0.07686448097229</v>
      </c>
      <c r="C452" s="5">
        <f t="shared" si="1"/>
        <v>0.04096448097</v>
      </c>
    </row>
    <row r="453" ht="15.75" customHeight="1">
      <c r="A453" s="4">
        <v>46093.554868125</v>
      </c>
      <c r="B453" s="3">
        <v>0.079755961894989</v>
      </c>
      <c r="C453" s="5">
        <f t="shared" si="1"/>
        <v>0.04385596189</v>
      </c>
    </row>
    <row r="454" ht="15.75" customHeight="1">
      <c r="A454" s="4">
        <v>46093.5548692708</v>
      </c>
      <c r="B454" s="3">
        <v>0.0822727233171463</v>
      </c>
      <c r="C454" s="5">
        <f t="shared" si="1"/>
        <v>0.04637272332</v>
      </c>
    </row>
    <row r="455" ht="15.75" customHeight="1">
      <c r="A455" s="4">
        <v>46093.5548704167</v>
      </c>
      <c r="B455" s="3">
        <v>0.0794792473316193</v>
      </c>
      <c r="C455" s="5">
        <f t="shared" si="1"/>
        <v>0.04357924733</v>
      </c>
    </row>
    <row r="456" ht="15.75" customHeight="1">
      <c r="A456" s="4">
        <v>46093.5548715741</v>
      </c>
      <c r="B456" s="3">
        <v>0.0788740515708923</v>
      </c>
      <c r="C456" s="5">
        <f t="shared" si="1"/>
        <v>0.04297405157</v>
      </c>
    </row>
    <row r="457" ht="15.75" customHeight="1">
      <c r="A457" s="4">
        <v>46093.5548727199</v>
      </c>
      <c r="B457" s="3">
        <v>0.0771477073431015</v>
      </c>
      <c r="C457" s="5">
        <f t="shared" si="1"/>
        <v>0.04124770734</v>
      </c>
    </row>
    <row r="458" ht="15.75" customHeight="1">
      <c r="A458" s="4">
        <v>46093.5548738657</v>
      </c>
      <c r="B458" s="3">
        <v>0.0761173516511917</v>
      </c>
      <c r="C458" s="5">
        <f t="shared" si="1"/>
        <v>0.04021735165</v>
      </c>
    </row>
    <row r="459" ht="15.75" customHeight="1">
      <c r="A459" s="4">
        <v>46093.5548750116</v>
      </c>
      <c r="B459" s="3">
        <v>0.077755331993103</v>
      </c>
      <c r="C459" s="5">
        <f t="shared" si="1"/>
        <v>0.04185533199</v>
      </c>
    </row>
    <row r="460" ht="15.75" customHeight="1">
      <c r="A460" s="4">
        <v>46093.5548761574</v>
      </c>
      <c r="B460" s="3">
        <v>0.0783915966749191</v>
      </c>
      <c r="C460" s="5">
        <f t="shared" si="1"/>
        <v>0.04249159667</v>
      </c>
    </row>
    <row r="461" ht="15.75" customHeight="1">
      <c r="A461" s="4">
        <v>46093.5548773032</v>
      </c>
      <c r="B461" s="3">
        <v>0.0787754207849503</v>
      </c>
      <c r="C461" s="5">
        <f t="shared" si="1"/>
        <v>0.04287542078</v>
      </c>
    </row>
    <row r="462" ht="15.75" customHeight="1">
      <c r="A462" s="4">
        <v>46093.5548784491</v>
      </c>
      <c r="B462" s="3">
        <v>0.0792389959096909</v>
      </c>
      <c r="C462" s="5">
        <f t="shared" si="1"/>
        <v>0.04333899591</v>
      </c>
    </row>
    <row r="463" ht="15.75" customHeight="1">
      <c r="A463" s="4">
        <v>46093.5548795949</v>
      </c>
      <c r="B463" s="3">
        <v>0.0780650824308395</v>
      </c>
      <c r="C463" s="5">
        <f t="shared" si="1"/>
        <v>0.04216508243</v>
      </c>
    </row>
    <row r="464" ht="15.75" customHeight="1">
      <c r="A464" s="4">
        <v>46093.5548807407</v>
      </c>
      <c r="B464" s="3">
        <v>0.0774444341659546</v>
      </c>
      <c r="C464" s="5">
        <f t="shared" si="1"/>
        <v>0.04154443417</v>
      </c>
    </row>
    <row r="465" ht="15.75" customHeight="1">
      <c r="A465" s="4">
        <v>46093.5548818866</v>
      </c>
      <c r="B465" s="3">
        <v>0.0778669863939285</v>
      </c>
      <c r="C465" s="5">
        <f t="shared" si="1"/>
        <v>0.04196698639</v>
      </c>
    </row>
    <row r="466" ht="15.75" customHeight="1">
      <c r="A466" s="4">
        <v>46093.5548830324</v>
      </c>
      <c r="B466" s="3">
        <v>0.0783946961164474</v>
      </c>
      <c r="C466" s="5">
        <f t="shared" si="1"/>
        <v>0.04249469612</v>
      </c>
    </row>
    <row r="467" ht="15.75" customHeight="1">
      <c r="A467" s="4">
        <v>46093.5548841782</v>
      </c>
      <c r="B467" s="3">
        <v>0.0787990242242813</v>
      </c>
      <c r="C467" s="5">
        <f t="shared" si="1"/>
        <v>0.04289902422</v>
      </c>
    </row>
    <row r="468" ht="15.75" customHeight="1">
      <c r="A468" s="4">
        <v>46093.5548853241</v>
      </c>
      <c r="B468" s="3">
        <v>0.0779210329055786</v>
      </c>
      <c r="C468" s="5">
        <f t="shared" si="1"/>
        <v>0.04202103291</v>
      </c>
    </row>
    <row r="469" ht="15.75" customHeight="1">
      <c r="A469" s="4">
        <v>46093.5548864699</v>
      </c>
      <c r="B469" s="3">
        <v>0.0767471194267273</v>
      </c>
      <c r="C469" s="5">
        <f t="shared" si="1"/>
        <v>0.04084711943</v>
      </c>
    </row>
    <row r="470" ht="15.75" customHeight="1">
      <c r="A470" s="4">
        <v>46093.5548876157</v>
      </c>
      <c r="B470" s="3">
        <v>0.0777121931314468</v>
      </c>
      <c r="C470" s="5">
        <f t="shared" si="1"/>
        <v>0.04181219313</v>
      </c>
    </row>
    <row r="471" ht="15.75" customHeight="1">
      <c r="A471" s="4">
        <v>46093.5548887616</v>
      </c>
      <c r="B471" s="3">
        <v>0.0777190327644348</v>
      </c>
      <c r="C471" s="5">
        <f t="shared" si="1"/>
        <v>0.04181903276</v>
      </c>
    </row>
    <row r="472" ht="15.75" customHeight="1">
      <c r="A472" s="4">
        <v>46093.5548899074</v>
      </c>
      <c r="B472" s="3">
        <v>0.0782203674316406</v>
      </c>
      <c r="C472" s="5">
        <f t="shared" si="1"/>
        <v>0.04232036743</v>
      </c>
    </row>
    <row r="473" ht="15.75" customHeight="1">
      <c r="A473" s="4">
        <v>46093.5548910532</v>
      </c>
      <c r="B473" s="3">
        <v>0.0781098455190659</v>
      </c>
      <c r="C473" s="5">
        <f t="shared" si="1"/>
        <v>0.04220984552</v>
      </c>
    </row>
    <row r="474" ht="15.75" customHeight="1">
      <c r="A474" s="4">
        <v>46093.5548921991</v>
      </c>
      <c r="B474" s="3">
        <v>0.0757685452699661</v>
      </c>
      <c r="C474" s="5">
        <f t="shared" si="1"/>
        <v>0.03986854527</v>
      </c>
    </row>
    <row r="475" ht="15.75" customHeight="1">
      <c r="A475" s="4">
        <v>46093.5548933449</v>
      </c>
      <c r="B475" s="3">
        <v>0.0765552073717117</v>
      </c>
      <c r="C475" s="5">
        <f t="shared" si="1"/>
        <v>0.04065520737</v>
      </c>
    </row>
    <row r="476" ht="15.75" customHeight="1">
      <c r="A476" s="4">
        <v>46093.5548944907</v>
      </c>
      <c r="B476" s="3">
        <v>0.078090637922287</v>
      </c>
      <c r="C476" s="5">
        <f t="shared" si="1"/>
        <v>0.04219063792</v>
      </c>
    </row>
    <row r="477" ht="15.75" customHeight="1">
      <c r="A477" s="4">
        <v>46093.5548956366</v>
      </c>
      <c r="B477" s="3">
        <v>0.0800914317369461</v>
      </c>
      <c r="C477" s="5">
        <f t="shared" si="1"/>
        <v>0.04419143174</v>
      </c>
    </row>
    <row r="478" ht="15.75" customHeight="1">
      <c r="A478" s="4">
        <v>46093.5548967824</v>
      </c>
      <c r="B478" s="3">
        <v>0.0814808458089828</v>
      </c>
      <c r="C478" s="5">
        <f t="shared" si="1"/>
        <v>0.04558084581</v>
      </c>
    </row>
    <row r="479" ht="15.75" customHeight="1">
      <c r="A479" s="4">
        <v>46093.5548979282</v>
      </c>
      <c r="B479" s="3">
        <v>0.0790127366781235</v>
      </c>
      <c r="C479" s="5">
        <f t="shared" si="1"/>
        <v>0.04311273668</v>
      </c>
    </row>
    <row r="480" ht="15.75" customHeight="1">
      <c r="A480" s="4">
        <v>46093.5548990856</v>
      </c>
      <c r="B480" s="3">
        <v>0.0767868310213089</v>
      </c>
      <c r="C480" s="5">
        <f t="shared" si="1"/>
        <v>0.04088683102</v>
      </c>
    </row>
    <row r="481" ht="15.75" customHeight="1">
      <c r="A481" s="4">
        <v>46093.5549002315</v>
      </c>
      <c r="B481" s="3">
        <v>0.0755172222852707</v>
      </c>
      <c r="C481" s="5">
        <f t="shared" si="1"/>
        <v>0.03961722229</v>
      </c>
    </row>
    <row r="482" ht="15.75" customHeight="1">
      <c r="A482" s="4">
        <v>46093.5549013773</v>
      </c>
      <c r="B482" s="3">
        <v>0.0757099390029907</v>
      </c>
      <c r="C482" s="5">
        <f t="shared" si="1"/>
        <v>0.039809939</v>
      </c>
    </row>
    <row r="483" ht="15.75" customHeight="1">
      <c r="A483" s="4">
        <v>46093.5549025231</v>
      </c>
      <c r="B483" s="3">
        <v>0.0784150362014771</v>
      </c>
      <c r="C483" s="5">
        <f t="shared" si="1"/>
        <v>0.0425150362</v>
      </c>
    </row>
    <row r="484" ht="15.75" customHeight="1">
      <c r="A484" s="4">
        <v>46093.554903669</v>
      </c>
      <c r="B484" s="3">
        <v>0.0801295191049576</v>
      </c>
      <c r="C484" s="5">
        <f t="shared" si="1"/>
        <v>0.0442295191</v>
      </c>
    </row>
    <row r="485" ht="15.75" customHeight="1">
      <c r="A485" s="4">
        <v>46093.5549048148</v>
      </c>
      <c r="B485" s="3">
        <v>0.0806541293859482</v>
      </c>
      <c r="C485" s="5">
        <f t="shared" si="1"/>
        <v>0.04475412939</v>
      </c>
    </row>
    <row r="486" ht="15.75" customHeight="1">
      <c r="A486" s="4">
        <v>46093.5549059606</v>
      </c>
      <c r="B486" s="3">
        <v>0.0803715586662292</v>
      </c>
      <c r="C486" s="5">
        <f t="shared" si="1"/>
        <v>0.04447155867</v>
      </c>
    </row>
    <row r="487" ht="15.75" customHeight="1">
      <c r="A487" s="4">
        <v>46093.5549071065</v>
      </c>
      <c r="B487" s="3">
        <v>0.0788351595401764</v>
      </c>
      <c r="C487" s="5">
        <f t="shared" si="1"/>
        <v>0.04293515954</v>
      </c>
    </row>
    <row r="488" ht="15.75" customHeight="1">
      <c r="A488" s="4">
        <v>46093.5549082523</v>
      </c>
      <c r="B488" s="3">
        <v>0.0779789835214615</v>
      </c>
      <c r="C488" s="5">
        <f t="shared" si="1"/>
        <v>0.04207898352</v>
      </c>
    </row>
    <row r="489" ht="15.75" customHeight="1">
      <c r="A489" s="4">
        <v>46093.5549093981</v>
      </c>
      <c r="B489" s="3">
        <v>0.0760839879512787</v>
      </c>
      <c r="C489" s="5">
        <f t="shared" si="1"/>
        <v>0.04018398795</v>
      </c>
    </row>
    <row r="490" ht="15.75" customHeight="1">
      <c r="A490" s="4">
        <v>46093.554910544</v>
      </c>
      <c r="B490" s="3">
        <v>0.0756961107254028</v>
      </c>
      <c r="C490" s="5">
        <f t="shared" si="1"/>
        <v>0.03979611073</v>
      </c>
    </row>
    <row r="491" ht="15.75" customHeight="1">
      <c r="A491" s="4">
        <v>46093.5549116898</v>
      </c>
      <c r="B491" s="3">
        <v>0.0757582783699036</v>
      </c>
      <c r="C491" s="5">
        <f t="shared" si="1"/>
        <v>0.03985827837</v>
      </c>
    </row>
    <row r="492" ht="15.75" customHeight="1">
      <c r="A492" s="4">
        <v>46093.5549128357</v>
      </c>
      <c r="B492" s="3">
        <v>0.0756835788488388</v>
      </c>
      <c r="C492" s="5">
        <f t="shared" si="1"/>
        <v>0.03978357885</v>
      </c>
    </row>
    <row r="493" ht="15.75" customHeight="1">
      <c r="A493" s="4">
        <v>46093.5549139815</v>
      </c>
      <c r="B493" s="3">
        <v>0.0765337347984314</v>
      </c>
      <c r="C493" s="5">
        <f t="shared" si="1"/>
        <v>0.0406337348</v>
      </c>
    </row>
    <row r="494" ht="15.75" customHeight="1">
      <c r="A494" s="4">
        <v>46093.5549151273</v>
      </c>
      <c r="B494" s="3">
        <v>0.0775767713785172</v>
      </c>
      <c r="C494" s="5">
        <f t="shared" si="1"/>
        <v>0.04167677138</v>
      </c>
    </row>
    <row r="495" ht="15.75" customHeight="1">
      <c r="A495" s="4">
        <v>46093.5549162731</v>
      </c>
      <c r="B495" s="3">
        <v>0.0797162353992462</v>
      </c>
      <c r="C495" s="5">
        <f t="shared" si="1"/>
        <v>0.0438162354</v>
      </c>
    </row>
    <row r="496" ht="15.75" customHeight="1">
      <c r="A496" s="4">
        <v>46093.554917419</v>
      </c>
      <c r="B496" s="3">
        <v>0.081454798579216</v>
      </c>
      <c r="C496" s="5">
        <f t="shared" si="1"/>
        <v>0.04555479858</v>
      </c>
    </row>
    <row r="497" ht="15.75" customHeight="1">
      <c r="A497" s="4">
        <v>46093.5549185648</v>
      </c>
      <c r="B497" s="3">
        <v>0.0815676003694534</v>
      </c>
      <c r="C497" s="5">
        <f t="shared" si="1"/>
        <v>0.04566760037</v>
      </c>
    </row>
    <row r="498" ht="15.75" customHeight="1">
      <c r="A498" s="4">
        <v>46093.5549197106</v>
      </c>
      <c r="B498" s="3">
        <v>0.0803370475769043</v>
      </c>
      <c r="C498" s="5">
        <f t="shared" si="1"/>
        <v>0.04443704758</v>
      </c>
    </row>
    <row r="499" ht="15.75" customHeight="1">
      <c r="A499" s="4">
        <v>46093.5549208565</v>
      </c>
      <c r="B499" s="3">
        <v>0.0779319405555725</v>
      </c>
      <c r="C499" s="5">
        <f t="shared" si="1"/>
        <v>0.04203194056</v>
      </c>
    </row>
    <row r="500" ht="15.75" customHeight="1">
      <c r="A500" s="4">
        <v>46093.5549220023</v>
      </c>
      <c r="B500" s="3">
        <v>0.0748619064688683</v>
      </c>
      <c r="C500" s="5">
        <f t="shared" si="1"/>
        <v>0.03896190647</v>
      </c>
    </row>
    <row r="501" ht="15.75" customHeight="1">
      <c r="A501" s="4">
        <v>46093.5549231481</v>
      </c>
      <c r="B501" s="3">
        <v>0.0751817524433136</v>
      </c>
      <c r="C501" s="5">
        <f t="shared" si="1"/>
        <v>0.03928175244</v>
      </c>
    </row>
    <row r="502" ht="15.75" customHeight="1">
      <c r="A502" s="4">
        <v>46093.554924294</v>
      </c>
      <c r="B502" s="3">
        <v>0.0760730803012848</v>
      </c>
      <c r="C502" s="5">
        <f t="shared" si="1"/>
        <v>0.0401730803</v>
      </c>
    </row>
    <row r="503" ht="15.75" customHeight="1">
      <c r="A503" s="4">
        <v>46093.5549254514</v>
      </c>
      <c r="B503" s="3">
        <v>0.0785799324512482</v>
      </c>
      <c r="C503" s="5">
        <f t="shared" si="1"/>
        <v>0.04267993245</v>
      </c>
    </row>
    <row r="504" ht="15.75" customHeight="1">
      <c r="A504" s="4">
        <v>46093.5549265972</v>
      </c>
      <c r="B504" s="3">
        <v>0.0807198882102966</v>
      </c>
      <c r="C504" s="5">
        <f t="shared" si="1"/>
        <v>0.04481988821</v>
      </c>
    </row>
    <row r="505" ht="15.75" customHeight="1">
      <c r="A505" s="4">
        <v>46093.5549277431</v>
      </c>
      <c r="B505" s="3">
        <v>0.0798324644565582</v>
      </c>
      <c r="C505" s="5">
        <f t="shared" si="1"/>
        <v>0.04393246446</v>
      </c>
    </row>
    <row r="506" ht="15.75" customHeight="1">
      <c r="A506" s="4">
        <v>46093.5549288889</v>
      </c>
      <c r="B506" s="3">
        <v>0.078655943274498</v>
      </c>
      <c r="C506" s="5">
        <f t="shared" si="1"/>
        <v>0.04275594327</v>
      </c>
    </row>
    <row r="507" ht="15.75" customHeight="1">
      <c r="A507" s="4">
        <v>46093.5549300347</v>
      </c>
      <c r="B507" s="3">
        <v>0.0757745653390884</v>
      </c>
      <c r="C507" s="5">
        <f t="shared" si="1"/>
        <v>0.03987456534</v>
      </c>
    </row>
    <row r="508" ht="15.75" customHeight="1">
      <c r="A508" s="4">
        <v>46093.5549311806</v>
      </c>
      <c r="B508" s="3">
        <v>0.0750171914696693</v>
      </c>
      <c r="C508" s="5">
        <f t="shared" si="1"/>
        <v>0.03911719147</v>
      </c>
    </row>
    <row r="509" ht="15.75" customHeight="1">
      <c r="A509" s="4">
        <v>46093.5549323264</v>
      </c>
      <c r="B509" s="3">
        <v>0.0763340145349503</v>
      </c>
      <c r="C509" s="5">
        <f t="shared" si="1"/>
        <v>0.04043401453</v>
      </c>
    </row>
    <row r="510" ht="15.75" customHeight="1">
      <c r="A510" s="4">
        <v>46093.5549334722</v>
      </c>
      <c r="B510" s="3">
        <v>0.0774932652711868</v>
      </c>
      <c r="C510" s="5">
        <f t="shared" si="1"/>
        <v>0.04159326527</v>
      </c>
    </row>
    <row r="511" ht="15.75" customHeight="1">
      <c r="A511" s="4">
        <v>46093.5549346181</v>
      </c>
      <c r="B511" s="3">
        <v>0.0791299343109131</v>
      </c>
      <c r="C511" s="5">
        <f t="shared" si="1"/>
        <v>0.04322993431</v>
      </c>
    </row>
    <row r="512" ht="15.75" customHeight="1">
      <c r="A512" s="4">
        <v>46093.5549357639</v>
      </c>
      <c r="B512" s="3">
        <v>0.0797214508056641</v>
      </c>
      <c r="C512" s="5">
        <f t="shared" si="1"/>
        <v>0.04382145081</v>
      </c>
    </row>
    <row r="513" ht="15.75" customHeight="1">
      <c r="A513" s="4">
        <v>46093.5549369097</v>
      </c>
      <c r="B513" s="3">
        <v>0.0786206275224686</v>
      </c>
      <c r="C513" s="5">
        <f t="shared" si="1"/>
        <v>0.04272062752</v>
      </c>
    </row>
    <row r="514" ht="15.75" customHeight="1">
      <c r="A514" s="4">
        <v>46093.5549380556</v>
      </c>
      <c r="B514" s="3">
        <v>0.0784448236227036</v>
      </c>
      <c r="C514" s="5">
        <f t="shared" si="1"/>
        <v>0.04254482362</v>
      </c>
    </row>
    <row r="515" ht="15.75" customHeight="1">
      <c r="A515" s="4">
        <v>46093.5549392014</v>
      </c>
      <c r="B515" s="3">
        <v>0.0778573900461197</v>
      </c>
      <c r="C515" s="5">
        <f t="shared" si="1"/>
        <v>0.04195739005</v>
      </c>
    </row>
    <row r="516" ht="15.75" customHeight="1">
      <c r="A516" s="4">
        <v>46093.5549403472</v>
      </c>
      <c r="B516" s="3">
        <v>0.0768556892871857</v>
      </c>
      <c r="C516" s="5">
        <f t="shared" si="1"/>
        <v>0.04095568929</v>
      </c>
    </row>
    <row r="517" ht="15.75" customHeight="1">
      <c r="A517" s="4">
        <v>46093.5549414931</v>
      </c>
      <c r="B517" s="3">
        <v>0.0779760479927063</v>
      </c>
      <c r="C517" s="5">
        <f t="shared" si="1"/>
        <v>0.04207604799</v>
      </c>
    </row>
    <row r="518" ht="15.75" customHeight="1">
      <c r="A518" s="4">
        <v>46093.5549426389</v>
      </c>
      <c r="B518" s="3">
        <v>0.0782231390476227</v>
      </c>
      <c r="C518" s="5">
        <f t="shared" si="1"/>
        <v>0.04232313905</v>
      </c>
    </row>
    <row r="519" ht="15.75" customHeight="1">
      <c r="A519" s="4">
        <v>46093.5549437847</v>
      </c>
      <c r="B519" s="3">
        <v>0.0786097198724747</v>
      </c>
      <c r="C519" s="5">
        <f t="shared" si="1"/>
        <v>0.04270971987</v>
      </c>
    </row>
    <row r="520" ht="15.75" customHeight="1">
      <c r="A520" s="4">
        <v>46093.5549449306</v>
      </c>
      <c r="B520" s="3">
        <v>0.0800183415412903</v>
      </c>
      <c r="C520" s="5">
        <f t="shared" si="1"/>
        <v>0.04411834154</v>
      </c>
    </row>
    <row r="521" ht="15.75" customHeight="1">
      <c r="A521" s="4">
        <v>46093.5549460764</v>
      </c>
      <c r="B521" s="3">
        <v>0.0797006189823151</v>
      </c>
      <c r="C521" s="5">
        <f t="shared" si="1"/>
        <v>0.04380061898</v>
      </c>
    </row>
    <row r="522" ht="15.75" customHeight="1">
      <c r="A522" s="4">
        <v>46093.5549472222</v>
      </c>
      <c r="B522" s="3">
        <v>0.0799682140350342</v>
      </c>
      <c r="C522" s="5">
        <f t="shared" si="1"/>
        <v>0.04406821404</v>
      </c>
    </row>
    <row r="523" ht="15.75" customHeight="1">
      <c r="A523" s="4">
        <v>46093.5549483681</v>
      </c>
      <c r="B523" s="3">
        <v>0.0791317224502563</v>
      </c>
      <c r="C523" s="5">
        <f t="shared" si="1"/>
        <v>0.04323172245</v>
      </c>
    </row>
    <row r="524" ht="15.75" customHeight="1">
      <c r="A524" s="4">
        <v>46093.5549495139</v>
      </c>
      <c r="B524" s="3">
        <v>0.0761377066373825</v>
      </c>
      <c r="C524" s="5">
        <f t="shared" si="1"/>
        <v>0.04023770664</v>
      </c>
    </row>
    <row r="525" ht="15.75" customHeight="1">
      <c r="A525" s="4">
        <v>46093.5549506597</v>
      </c>
      <c r="B525" s="3">
        <v>0.0749909803271294</v>
      </c>
      <c r="C525" s="5">
        <f t="shared" si="1"/>
        <v>0.03909098033</v>
      </c>
    </row>
    <row r="526" ht="15.75" customHeight="1">
      <c r="A526" s="4">
        <v>46093.5549518171</v>
      </c>
      <c r="B526" s="3">
        <v>0.0737321078777313</v>
      </c>
      <c r="C526" s="5">
        <f t="shared" si="1"/>
        <v>0.03783210788</v>
      </c>
    </row>
    <row r="527" ht="15.75" customHeight="1">
      <c r="A527" s="4">
        <v>46093.554952963</v>
      </c>
      <c r="B527" s="3">
        <v>0.0744981095194817</v>
      </c>
      <c r="C527" s="5">
        <f t="shared" si="1"/>
        <v>0.03859810952</v>
      </c>
    </row>
    <row r="528" ht="15.75" customHeight="1">
      <c r="A528" s="4">
        <v>46093.5549541088</v>
      </c>
      <c r="B528" s="3">
        <v>0.0769774466753006</v>
      </c>
      <c r="C528" s="5">
        <f t="shared" si="1"/>
        <v>0.04107744668</v>
      </c>
    </row>
    <row r="529" ht="15.75" customHeight="1">
      <c r="A529" s="4">
        <v>46093.5549552546</v>
      </c>
      <c r="B529" s="3">
        <v>0.0797795504331589</v>
      </c>
      <c r="C529" s="5">
        <f t="shared" si="1"/>
        <v>0.04387955043</v>
      </c>
    </row>
    <row r="530" ht="15.75" customHeight="1">
      <c r="A530" s="4">
        <v>46093.5549564005</v>
      </c>
      <c r="B530" s="3">
        <v>0.0808824896812439</v>
      </c>
      <c r="C530" s="5">
        <f t="shared" si="1"/>
        <v>0.04498248968</v>
      </c>
    </row>
    <row r="531" ht="15.75" customHeight="1">
      <c r="A531" s="4">
        <v>46093.5549575463</v>
      </c>
      <c r="B531" s="3">
        <v>0.0794608443975449</v>
      </c>
      <c r="C531" s="5">
        <f t="shared" si="1"/>
        <v>0.0435608444</v>
      </c>
    </row>
    <row r="532" ht="15.75" customHeight="1">
      <c r="A532" s="4">
        <v>46093.5549586921</v>
      </c>
      <c r="B532" s="3">
        <v>0.0778528302907944</v>
      </c>
      <c r="C532" s="5">
        <f t="shared" si="1"/>
        <v>0.04195283029</v>
      </c>
    </row>
    <row r="533" ht="15.75" customHeight="1">
      <c r="A533" s="4">
        <v>46093.554959838</v>
      </c>
      <c r="B533" s="3">
        <v>0.0748531147837639</v>
      </c>
      <c r="C533" s="5">
        <f t="shared" si="1"/>
        <v>0.03895311478</v>
      </c>
    </row>
    <row r="534" ht="15.75" customHeight="1">
      <c r="A534" s="4">
        <v>46093.5549609838</v>
      </c>
      <c r="B534" s="3">
        <v>0.0750284194946289</v>
      </c>
      <c r="C534" s="5">
        <f t="shared" si="1"/>
        <v>0.03912841949</v>
      </c>
    </row>
    <row r="535" ht="15.75" customHeight="1">
      <c r="A535" s="4">
        <v>46093.5549621296</v>
      </c>
      <c r="B535" s="3">
        <v>0.0768415331840515</v>
      </c>
      <c r="C535" s="5">
        <f t="shared" si="1"/>
        <v>0.04094153318</v>
      </c>
    </row>
    <row r="536" ht="15.75" customHeight="1">
      <c r="A536" s="4">
        <v>46093.5549632755</v>
      </c>
      <c r="B536" s="3">
        <v>0.0786875188350677</v>
      </c>
      <c r="C536" s="5">
        <f t="shared" si="1"/>
        <v>0.04278751884</v>
      </c>
    </row>
    <row r="537" ht="15.75" customHeight="1">
      <c r="A537" s="4">
        <v>46093.5549644213</v>
      </c>
      <c r="B537" s="3">
        <v>0.0807928144931793</v>
      </c>
      <c r="C537" s="5">
        <f t="shared" si="1"/>
        <v>0.04489281449</v>
      </c>
    </row>
    <row r="538" ht="15.75" customHeight="1">
      <c r="A538" s="4">
        <v>46093.5549655671</v>
      </c>
      <c r="B538" s="3">
        <v>0.0792881548404694</v>
      </c>
      <c r="C538" s="5">
        <f t="shared" si="1"/>
        <v>0.04338815484</v>
      </c>
    </row>
    <row r="539" ht="15.75" customHeight="1">
      <c r="A539" s="4">
        <v>46093.554966713</v>
      </c>
      <c r="B539" s="3">
        <v>0.0786933749914169</v>
      </c>
      <c r="C539" s="5">
        <f t="shared" si="1"/>
        <v>0.04279337499</v>
      </c>
    </row>
    <row r="540" ht="15.75" customHeight="1">
      <c r="A540" s="4">
        <v>46093.5549678588</v>
      </c>
      <c r="B540" s="3">
        <v>0.0778749734163284</v>
      </c>
      <c r="C540" s="5">
        <f t="shared" si="1"/>
        <v>0.04197497342</v>
      </c>
    </row>
    <row r="541" ht="15.75" customHeight="1">
      <c r="A541" s="4">
        <v>46093.5549690046</v>
      </c>
      <c r="B541" s="3">
        <v>0.0765496790409088</v>
      </c>
      <c r="C541" s="5">
        <f t="shared" si="1"/>
        <v>0.04064967904</v>
      </c>
    </row>
    <row r="542" ht="15.75" customHeight="1">
      <c r="A542" s="4">
        <v>46093.5549701505</v>
      </c>
      <c r="B542" s="3">
        <v>0.0771937668323517</v>
      </c>
      <c r="C542" s="5">
        <f t="shared" si="1"/>
        <v>0.04129376683</v>
      </c>
    </row>
    <row r="543" ht="15.75" customHeight="1">
      <c r="A543" s="4">
        <v>46093.5549712963</v>
      </c>
      <c r="B543" s="3">
        <v>0.0776908695697784</v>
      </c>
      <c r="C543" s="5">
        <f t="shared" si="1"/>
        <v>0.04179086957</v>
      </c>
    </row>
    <row r="544" ht="15.75" customHeight="1">
      <c r="A544" s="4">
        <v>46093.5549724421</v>
      </c>
      <c r="B544" s="3">
        <v>0.0791004747152328</v>
      </c>
      <c r="C544" s="5">
        <f t="shared" si="1"/>
        <v>0.04320047472</v>
      </c>
    </row>
    <row r="545" ht="15.75" customHeight="1">
      <c r="A545" s="4">
        <v>46093.554973588</v>
      </c>
      <c r="B545" s="3">
        <v>0.080297663807869</v>
      </c>
      <c r="C545" s="5">
        <f t="shared" si="1"/>
        <v>0.04439766381</v>
      </c>
    </row>
    <row r="546" ht="15.75" customHeight="1">
      <c r="A546" s="4">
        <v>46093.5549747338</v>
      </c>
      <c r="B546" s="3">
        <v>0.0793526023626328</v>
      </c>
      <c r="C546" s="5">
        <f t="shared" si="1"/>
        <v>0.04345260236</v>
      </c>
    </row>
    <row r="547" ht="15.75" customHeight="1">
      <c r="A547" s="4">
        <v>46093.5549758796</v>
      </c>
      <c r="B547" s="3">
        <v>0.0774125307798386</v>
      </c>
      <c r="C547" s="5">
        <f t="shared" si="1"/>
        <v>0.04151253078</v>
      </c>
    </row>
    <row r="548" ht="15.75" customHeight="1">
      <c r="A548" s="4">
        <v>46093.5549770255</v>
      </c>
      <c r="B548" s="3">
        <v>0.0756545960903168</v>
      </c>
      <c r="C548" s="5">
        <f t="shared" si="1"/>
        <v>0.03975459609</v>
      </c>
    </row>
    <row r="549" ht="15.75" customHeight="1">
      <c r="A549" s="4">
        <v>46093.5549781829</v>
      </c>
      <c r="B549" s="3">
        <v>0.0756163448095322</v>
      </c>
      <c r="C549" s="5">
        <f t="shared" si="1"/>
        <v>0.03971634481</v>
      </c>
    </row>
    <row r="550" ht="15.75" customHeight="1">
      <c r="A550" s="4">
        <v>46093.5549793287</v>
      </c>
      <c r="B550" s="3">
        <v>0.0760991275310516</v>
      </c>
      <c r="C550" s="5">
        <f t="shared" si="1"/>
        <v>0.04019912753</v>
      </c>
    </row>
    <row r="551" ht="15.75" customHeight="1">
      <c r="A551" s="4">
        <v>46093.5549804745</v>
      </c>
      <c r="B551" s="3">
        <v>0.0779280364513397</v>
      </c>
      <c r="C551" s="5">
        <f t="shared" si="1"/>
        <v>0.04202803645</v>
      </c>
    </row>
    <row r="552" ht="15.75" customHeight="1">
      <c r="A552" s="4">
        <v>46093.5549816204</v>
      </c>
      <c r="B552" s="3">
        <v>0.0802719444036484</v>
      </c>
      <c r="C552" s="5">
        <f t="shared" si="1"/>
        <v>0.0443719444</v>
      </c>
    </row>
    <row r="553" ht="15.75" customHeight="1">
      <c r="A553" s="4">
        <v>46093.5549827662</v>
      </c>
      <c r="B553" s="3">
        <v>0.0803756266832352</v>
      </c>
      <c r="C553" s="5">
        <f t="shared" si="1"/>
        <v>0.04447562668</v>
      </c>
    </row>
    <row r="554" ht="15.75" customHeight="1">
      <c r="A554" s="4">
        <v>46093.554983912</v>
      </c>
      <c r="B554" s="3">
        <v>0.0804480612277985</v>
      </c>
      <c r="C554" s="5">
        <f t="shared" si="1"/>
        <v>0.04454806123</v>
      </c>
    </row>
    <row r="555" ht="15.75" customHeight="1">
      <c r="A555" s="4">
        <v>46093.5549850579</v>
      </c>
      <c r="B555" s="3">
        <v>0.0775199681520462</v>
      </c>
      <c r="C555" s="5">
        <f t="shared" si="1"/>
        <v>0.04161996815</v>
      </c>
    </row>
    <row r="556" ht="15.75" customHeight="1">
      <c r="A556" s="4">
        <v>46093.5549862037</v>
      </c>
      <c r="B556" s="3">
        <v>0.0748024955391884</v>
      </c>
      <c r="C556" s="5">
        <f t="shared" si="1"/>
        <v>0.03890249554</v>
      </c>
    </row>
    <row r="557" ht="15.75" customHeight="1">
      <c r="A557" s="4">
        <v>46093.5549873495</v>
      </c>
      <c r="B557" s="3">
        <v>0.0739267840981483</v>
      </c>
      <c r="C557" s="5">
        <f t="shared" si="1"/>
        <v>0.0380267841</v>
      </c>
    </row>
    <row r="558" ht="15.75" customHeight="1">
      <c r="A558" s="4">
        <v>46093.5549884954</v>
      </c>
      <c r="B558" s="3">
        <v>0.07429139316082</v>
      </c>
      <c r="C558" s="5">
        <f t="shared" si="1"/>
        <v>0.03839139316</v>
      </c>
    </row>
    <row r="559" ht="15.75" customHeight="1">
      <c r="A559" s="4">
        <v>46093.5549896412</v>
      </c>
      <c r="B559" s="3">
        <v>0.0787814408540726</v>
      </c>
      <c r="C559" s="5">
        <f t="shared" si="1"/>
        <v>0.04288144085</v>
      </c>
    </row>
    <row r="560" ht="15.75" customHeight="1">
      <c r="A560" s="4">
        <v>46093.554990787</v>
      </c>
      <c r="B560" s="3">
        <v>0.0807034522294998</v>
      </c>
      <c r="C560" s="5">
        <f t="shared" si="1"/>
        <v>0.04480345223</v>
      </c>
    </row>
    <row r="561" ht="15.75" customHeight="1">
      <c r="A561" s="4">
        <v>46093.5549919329</v>
      </c>
      <c r="B561" s="3">
        <v>0.0804150104522705</v>
      </c>
      <c r="C561" s="5">
        <f t="shared" si="1"/>
        <v>0.04451501045</v>
      </c>
    </row>
    <row r="562" ht="15.75" customHeight="1">
      <c r="A562" s="4">
        <v>46093.5549930787</v>
      </c>
      <c r="B562" s="3">
        <v>0.0803383439779282</v>
      </c>
      <c r="C562" s="5">
        <f t="shared" si="1"/>
        <v>0.04443834398</v>
      </c>
    </row>
    <row r="563" ht="15.75" customHeight="1">
      <c r="A563" s="4">
        <v>46093.5549942245</v>
      </c>
      <c r="B563" s="3">
        <v>0.0778458267450333</v>
      </c>
      <c r="C563" s="5">
        <f t="shared" si="1"/>
        <v>0.04194582675</v>
      </c>
    </row>
    <row r="564" ht="15.75" customHeight="1">
      <c r="A564" s="4">
        <v>46093.5549953704</v>
      </c>
      <c r="B564" s="3">
        <v>0.0772649049758911</v>
      </c>
      <c r="C564" s="5">
        <f t="shared" si="1"/>
        <v>0.04136490498</v>
      </c>
    </row>
    <row r="565" ht="15.75" customHeight="1">
      <c r="A565" s="4">
        <v>46093.5549965162</v>
      </c>
      <c r="B565" s="3">
        <v>0.0779680758714676</v>
      </c>
      <c r="C565" s="5">
        <f t="shared" si="1"/>
        <v>0.04206807587</v>
      </c>
    </row>
    <row r="566" ht="15.75" customHeight="1">
      <c r="A566" s="4">
        <v>46093.554997662</v>
      </c>
      <c r="B566" s="3">
        <v>0.0776260942220688</v>
      </c>
      <c r="C566" s="5">
        <f t="shared" si="1"/>
        <v>0.04172609422</v>
      </c>
    </row>
    <row r="567" ht="15.75" customHeight="1">
      <c r="A567" s="4">
        <v>46093.5549988079</v>
      </c>
      <c r="B567" s="3">
        <v>0.0776693820953369</v>
      </c>
      <c r="C567" s="5">
        <f t="shared" si="1"/>
        <v>0.0417693821</v>
      </c>
    </row>
    <row r="568" ht="15.75" customHeight="1">
      <c r="A568" s="4">
        <v>46093.5549999537</v>
      </c>
      <c r="B568" s="3">
        <v>0.0776666253805161</v>
      </c>
      <c r="C568" s="5">
        <f t="shared" si="1"/>
        <v>0.04176662538</v>
      </c>
    </row>
    <row r="569" ht="15.75" customHeight="1">
      <c r="A569" s="4">
        <v>46093.5550010995</v>
      </c>
      <c r="B569" s="3">
        <v>0.0777742117643356</v>
      </c>
      <c r="C569" s="5">
        <f t="shared" si="1"/>
        <v>0.04187421176</v>
      </c>
    </row>
    <row r="570" ht="15.75" customHeight="1">
      <c r="A570" s="4">
        <v>46093.5550022454</v>
      </c>
      <c r="B570" s="3">
        <v>0.0794442445039749</v>
      </c>
      <c r="C570" s="5">
        <f t="shared" si="1"/>
        <v>0.0435442445</v>
      </c>
    </row>
    <row r="571" ht="15.75" customHeight="1">
      <c r="A571" s="4">
        <v>46093.5550033912</v>
      </c>
      <c r="B571" s="3">
        <v>0.0788828432559967</v>
      </c>
      <c r="C571" s="5">
        <f t="shared" si="1"/>
        <v>0.04298284326</v>
      </c>
    </row>
    <row r="572" ht="15.75" customHeight="1">
      <c r="A572" s="4">
        <v>46093.555004537</v>
      </c>
      <c r="B572" s="3">
        <v>0.0765050798654556</v>
      </c>
      <c r="C572" s="5">
        <f t="shared" si="1"/>
        <v>0.04060507987</v>
      </c>
    </row>
    <row r="573" ht="15.75" customHeight="1">
      <c r="A573" s="4">
        <v>46093.5550056944</v>
      </c>
      <c r="B573" s="3">
        <v>0.0743307843804359</v>
      </c>
      <c r="C573" s="5">
        <f t="shared" si="1"/>
        <v>0.03843078438</v>
      </c>
    </row>
    <row r="574" ht="15.75" customHeight="1">
      <c r="A574" s="4">
        <v>46093.5550068403</v>
      </c>
      <c r="B574" s="3">
        <v>0.0724776238203049</v>
      </c>
      <c r="C574" s="5">
        <f t="shared" si="1"/>
        <v>0.03657762382</v>
      </c>
    </row>
    <row r="575" ht="15.75" customHeight="1">
      <c r="A575" s="4">
        <v>46093.5550079861</v>
      </c>
      <c r="B575" s="3">
        <v>0.0743586122989655</v>
      </c>
      <c r="C575" s="5">
        <f t="shared" si="1"/>
        <v>0.0384586123</v>
      </c>
    </row>
    <row r="576" ht="15.75" customHeight="1">
      <c r="A576" s="4">
        <v>46093.5550091319</v>
      </c>
      <c r="B576" s="3">
        <v>0.0768530815839767</v>
      </c>
      <c r="C576" s="5">
        <f t="shared" si="1"/>
        <v>0.04095308158</v>
      </c>
    </row>
    <row r="577" ht="15.75" customHeight="1">
      <c r="A577" s="4">
        <v>46093.5550102778</v>
      </c>
      <c r="B577" s="3">
        <v>0.0789930373430252</v>
      </c>
      <c r="C577" s="5">
        <f t="shared" si="1"/>
        <v>0.04309303734</v>
      </c>
    </row>
    <row r="578" ht="15.75" customHeight="1">
      <c r="A578" s="4">
        <v>46093.5550114236</v>
      </c>
      <c r="B578" s="3">
        <v>0.080258920788765</v>
      </c>
      <c r="C578" s="5">
        <f t="shared" si="1"/>
        <v>0.04435892079</v>
      </c>
    </row>
    <row r="579" ht="15.75" customHeight="1">
      <c r="A579" s="4">
        <v>46093.5550125694</v>
      </c>
      <c r="B579" s="3">
        <v>0.0791872292757034</v>
      </c>
      <c r="C579" s="5">
        <f t="shared" si="1"/>
        <v>0.04328722928</v>
      </c>
    </row>
    <row r="580" ht="15.75" customHeight="1">
      <c r="A580" s="4">
        <v>46093.5550137153</v>
      </c>
      <c r="B580" s="3">
        <v>0.078761100769043</v>
      </c>
      <c r="C580" s="5">
        <f t="shared" si="1"/>
        <v>0.04286110077</v>
      </c>
    </row>
    <row r="581" ht="15.75" customHeight="1">
      <c r="A581" s="4">
        <v>46093.5550148611</v>
      </c>
      <c r="B581" s="3">
        <v>0.0789697617292404</v>
      </c>
      <c r="C581" s="5">
        <f t="shared" si="1"/>
        <v>0.04306976173</v>
      </c>
    </row>
    <row r="582" ht="15.75" customHeight="1">
      <c r="A582" s="4">
        <v>46093.5550160069</v>
      </c>
      <c r="B582" s="3">
        <v>0.079696387052536</v>
      </c>
      <c r="C582" s="5">
        <f t="shared" si="1"/>
        <v>0.04379638705</v>
      </c>
    </row>
    <row r="583" ht="15.75" customHeight="1">
      <c r="A583" s="4">
        <v>46093.5550171528</v>
      </c>
      <c r="B583" s="3">
        <v>0.0801913738250732</v>
      </c>
      <c r="C583" s="5">
        <f t="shared" si="1"/>
        <v>0.04429137383</v>
      </c>
    </row>
    <row r="584" ht="15.75" customHeight="1">
      <c r="A584" s="4">
        <v>46093.5550182986</v>
      </c>
      <c r="B584" s="3">
        <v>0.0785229653120041</v>
      </c>
      <c r="C584" s="5">
        <f t="shared" si="1"/>
        <v>0.04262296531</v>
      </c>
    </row>
    <row r="585" ht="15.75" customHeight="1">
      <c r="A585" s="4">
        <v>46093.5550194444</v>
      </c>
      <c r="B585" s="3">
        <v>0.0754338800907135</v>
      </c>
      <c r="C585" s="5">
        <f t="shared" si="1"/>
        <v>0.03953388009</v>
      </c>
    </row>
    <row r="586" ht="15.75" customHeight="1">
      <c r="A586" s="4">
        <v>46093.5550205903</v>
      </c>
      <c r="B586" s="3">
        <v>0.0729218274354935</v>
      </c>
      <c r="C586" s="5">
        <f t="shared" si="1"/>
        <v>0.03702182744</v>
      </c>
    </row>
    <row r="587" ht="15.75" customHeight="1">
      <c r="A587" s="4">
        <v>46093.5550217361</v>
      </c>
      <c r="B587" s="3">
        <v>0.0728316530585289</v>
      </c>
      <c r="C587" s="5">
        <f t="shared" si="1"/>
        <v>0.03693165306</v>
      </c>
    </row>
    <row r="588" ht="15.75" customHeight="1">
      <c r="A588" s="4">
        <v>46093.5550228819</v>
      </c>
      <c r="B588" s="3">
        <v>0.0759477466344833</v>
      </c>
      <c r="C588" s="5">
        <f t="shared" si="1"/>
        <v>0.04004774663</v>
      </c>
    </row>
    <row r="589" ht="15.75" customHeight="1">
      <c r="A589" s="4">
        <v>46093.5550240278</v>
      </c>
      <c r="B589" s="3">
        <v>0.0792267769575119</v>
      </c>
      <c r="C589" s="5">
        <f t="shared" si="1"/>
        <v>0.04332677696</v>
      </c>
    </row>
    <row r="590" ht="15.75" customHeight="1">
      <c r="A590" s="4">
        <v>46093.5550251736</v>
      </c>
      <c r="B590" s="3">
        <v>0.0810618698596954</v>
      </c>
      <c r="C590" s="5">
        <f t="shared" si="1"/>
        <v>0.04516186986</v>
      </c>
    </row>
    <row r="591" ht="15.75" customHeight="1">
      <c r="A591" s="4">
        <v>46093.5550263194</v>
      </c>
      <c r="B591" s="3">
        <v>0.0800640881061554</v>
      </c>
      <c r="C591" s="5">
        <f t="shared" si="1"/>
        <v>0.04416408811</v>
      </c>
    </row>
    <row r="592" ht="15.75" customHeight="1">
      <c r="A592" s="4">
        <v>46093.5550274653</v>
      </c>
      <c r="B592" s="3">
        <v>0.0763904899358749</v>
      </c>
      <c r="C592" s="5">
        <f t="shared" si="1"/>
        <v>0.04049048994</v>
      </c>
    </row>
    <row r="593" ht="15.75" customHeight="1">
      <c r="A593" s="4">
        <v>46093.5550286111</v>
      </c>
      <c r="B593" s="3">
        <v>0.0751607567071915</v>
      </c>
      <c r="C593" s="5">
        <f t="shared" si="1"/>
        <v>0.03926075671</v>
      </c>
    </row>
    <row r="594" ht="15.75" customHeight="1">
      <c r="A594" s="4">
        <v>46093.5550297569</v>
      </c>
      <c r="B594" s="3">
        <v>0.0743195489048958</v>
      </c>
      <c r="C594" s="5">
        <f t="shared" si="1"/>
        <v>0.0384195489</v>
      </c>
    </row>
    <row r="595" ht="15.75" customHeight="1">
      <c r="A595" s="4">
        <v>46093.5550309028</v>
      </c>
      <c r="B595" s="3">
        <v>0.0753479301929474</v>
      </c>
      <c r="C595" s="5">
        <f t="shared" si="1"/>
        <v>0.03944793019</v>
      </c>
    </row>
    <row r="596" ht="15.75" customHeight="1">
      <c r="A596" s="4">
        <v>46093.5550320602</v>
      </c>
      <c r="B596" s="3">
        <v>0.0780164152383804</v>
      </c>
      <c r="C596" s="5">
        <f t="shared" si="1"/>
        <v>0.04211641524</v>
      </c>
    </row>
    <row r="597" ht="15.75" customHeight="1">
      <c r="A597" s="4">
        <v>46093.555033206</v>
      </c>
      <c r="B597" s="3">
        <v>0.0787882804870605</v>
      </c>
      <c r="C597" s="5">
        <f t="shared" si="1"/>
        <v>0.04288828049</v>
      </c>
    </row>
    <row r="598" ht="15.75" customHeight="1">
      <c r="A598" s="4">
        <v>46093.5550343519</v>
      </c>
      <c r="B598" s="3">
        <v>0.0780593901872635</v>
      </c>
      <c r="C598" s="5">
        <f t="shared" si="1"/>
        <v>0.04215939019</v>
      </c>
    </row>
    <row r="599" ht="15.75" customHeight="1">
      <c r="A599" s="4">
        <v>46093.5550354977</v>
      </c>
      <c r="B599" s="3">
        <v>0.0773503482341766</v>
      </c>
      <c r="C599" s="5">
        <f t="shared" si="1"/>
        <v>0.04145034823</v>
      </c>
    </row>
    <row r="600" ht="15.75" customHeight="1">
      <c r="A600" s="4">
        <v>46093.5550366435</v>
      </c>
      <c r="B600" s="3">
        <v>0.0763722658157349</v>
      </c>
      <c r="C600" s="5">
        <f t="shared" si="1"/>
        <v>0.04047226582</v>
      </c>
    </row>
    <row r="601" ht="15.75" customHeight="1">
      <c r="A601" s="4">
        <v>46093.5550377894</v>
      </c>
      <c r="B601" s="3">
        <v>0.0756987035274506</v>
      </c>
      <c r="C601" s="5">
        <f t="shared" si="1"/>
        <v>0.03979870353</v>
      </c>
    </row>
    <row r="602" ht="15.75" customHeight="1">
      <c r="A602" s="4">
        <v>46093.5550389352</v>
      </c>
      <c r="B602" s="3">
        <v>0.0776268988847733</v>
      </c>
      <c r="C602" s="5">
        <f t="shared" si="1"/>
        <v>0.04172689888</v>
      </c>
    </row>
    <row r="603" ht="15.75" customHeight="1">
      <c r="A603" s="4">
        <v>46093.555040081</v>
      </c>
      <c r="B603" s="3">
        <v>0.0788060128688812</v>
      </c>
      <c r="C603" s="5">
        <f t="shared" si="1"/>
        <v>0.04290601287</v>
      </c>
    </row>
    <row r="604" ht="15.75" customHeight="1">
      <c r="A604" s="4">
        <v>46093.5550412268</v>
      </c>
      <c r="B604" s="3">
        <v>0.0796200335025787</v>
      </c>
      <c r="C604" s="5">
        <f t="shared" si="1"/>
        <v>0.0437200335</v>
      </c>
    </row>
    <row r="605" ht="15.75" customHeight="1">
      <c r="A605" s="4">
        <v>46093.5550423727</v>
      </c>
      <c r="B605" s="3">
        <v>0.0793923288583755</v>
      </c>
      <c r="C605" s="5">
        <f t="shared" si="1"/>
        <v>0.04349232886</v>
      </c>
    </row>
    <row r="606" ht="15.75" customHeight="1">
      <c r="A606" s="4">
        <v>46093.5550435185</v>
      </c>
      <c r="B606" s="3">
        <v>0.0775904357433319</v>
      </c>
      <c r="C606" s="5">
        <f t="shared" si="1"/>
        <v>0.04169043574</v>
      </c>
    </row>
    <row r="607" ht="15.75" customHeight="1">
      <c r="A607" s="4">
        <v>46093.5550446644</v>
      </c>
      <c r="B607" s="3">
        <v>0.0757980048656464</v>
      </c>
      <c r="C607" s="5">
        <f t="shared" si="1"/>
        <v>0.03989800487</v>
      </c>
    </row>
    <row r="608" ht="15.75" customHeight="1">
      <c r="A608" s="4">
        <v>46093.5550458102</v>
      </c>
      <c r="B608" s="3">
        <v>0.0754184126853943</v>
      </c>
      <c r="C608" s="5">
        <f t="shared" si="1"/>
        <v>0.03951841269</v>
      </c>
    </row>
    <row r="609" ht="15.75" customHeight="1">
      <c r="A609" s="4">
        <v>46093.555046956</v>
      </c>
      <c r="B609" s="3">
        <v>0.0767129361629486</v>
      </c>
      <c r="C609" s="5">
        <f t="shared" si="1"/>
        <v>0.04081293616</v>
      </c>
    </row>
    <row r="610" ht="15.75" customHeight="1">
      <c r="A610" s="4">
        <v>46093.5550481019</v>
      </c>
      <c r="B610" s="3">
        <v>0.0776150226593018</v>
      </c>
      <c r="C610" s="5">
        <f t="shared" si="1"/>
        <v>0.04171502266</v>
      </c>
    </row>
    <row r="611" ht="15.75" customHeight="1">
      <c r="A611" s="4">
        <v>46093.5550492477</v>
      </c>
      <c r="B611" s="3">
        <v>0.0787641853094101</v>
      </c>
      <c r="C611" s="5">
        <f t="shared" si="1"/>
        <v>0.04286418531</v>
      </c>
    </row>
    <row r="612" ht="15.75" customHeight="1">
      <c r="A612" s="4">
        <v>46093.5550503935</v>
      </c>
      <c r="B612" s="3">
        <v>0.0778713822364807</v>
      </c>
      <c r="C612" s="5">
        <f t="shared" si="1"/>
        <v>0.04197138224</v>
      </c>
    </row>
    <row r="613" ht="15.75" customHeight="1">
      <c r="A613" s="4">
        <v>46093.5550515394</v>
      </c>
      <c r="B613" s="3">
        <v>0.0761577188968658</v>
      </c>
      <c r="C613" s="5">
        <f t="shared" si="1"/>
        <v>0.0402577189</v>
      </c>
    </row>
    <row r="614" ht="15.75" customHeight="1">
      <c r="A614" s="4">
        <v>46093.5550526852</v>
      </c>
      <c r="B614" s="3">
        <v>0.0748856663703918</v>
      </c>
      <c r="C614" s="5">
        <f t="shared" si="1"/>
        <v>0.03898566637</v>
      </c>
    </row>
    <row r="615" ht="15.75" customHeight="1">
      <c r="A615" s="4">
        <v>46093.555053831</v>
      </c>
      <c r="B615" s="3">
        <v>0.0739712193608284</v>
      </c>
      <c r="C615" s="5">
        <f t="shared" si="1"/>
        <v>0.03807121936</v>
      </c>
    </row>
    <row r="616" ht="15.75" customHeight="1">
      <c r="A616" s="4">
        <v>46093.5550549769</v>
      </c>
      <c r="B616" s="3">
        <v>0.0765788108110428</v>
      </c>
      <c r="C616" s="5">
        <f t="shared" si="1"/>
        <v>0.04067881081</v>
      </c>
    </row>
    <row r="617" ht="15.75" customHeight="1">
      <c r="A617" s="4">
        <v>46093.5550561227</v>
      </c>
      <c r="B617" s="3">
        <v>0.0788183957338333</v>
      </c>
      <c r="C617" s="5">
        <f t="shared" si="1"/>
        <v>0.04291839573</v>
      </c>
    </row>
    <row r="618" ht="15.75" customHeight="1">
      <c r="A618" s="4">
        <v>46093.5550572685</v>
      </c>
      <c r="B618" s="3">
        <v>0.0812326222658157</v>
      </c>
      <c r="C618" s="5">
        <f t="shared" si="1"/>
        <v>0.04533262227</v>
      </c>
    </row>
    <row r="619" ht="15.75" customHeight="1">
      <c r="A619" s="4">
        <v>46093.5550584259</v>
      </c>
      <c r="B619" s="3">
        <v>0.0823749452829361</v>
      </c>
      <c r="C619" s="5">
        <f t="shared" si="1"/>
        <v>0.04647494528</v>
      </c>
    </row>
    <row r="620" ht="15.75" customHeight="1">
      <c r="A620" s="4">
        <v>46093.5550595718</v>
      </c>
      <c r="B620" s="3">
        <v>0.0803349316120148</v>
      </c>
      <c r="C620" s="5">
        <f t="shared" si="1"/>
        <v>0.04443493161</v>
      </c>
    </row>
    <row r="621" ht="15.75" customHeight="1">
      <c r="A621" s="4">
        <v>46093.5550607176</v>
      </c>
      <c r="B621" s="3">
        <v>0.078159973025322</v>
      </c>
      <c r="C621" s="5">
        <f t="shared" si="1"/>
        <v>0.04225997303</v>
      </c>
    </row>
    <row r="622" ht="15.75" customHeight="1">
      <c r="A622" s="4">
        <v>46093.5550618634</v>
      </c>
      <c r="B622" s="3">
        <v>0.0763341635465622</v>
      </c>
      <c r="C622" s="5">
        <f t="shared" si="1"/>
        <v>0.04043416355</v>
      </c>
    </row>
    <row r="623" ht="15.75" customHeight="1">
      <c r="A623" s="4">
        <v>46093.5550630093</v>
      </c>
      <c r="B623" s="3">
        <v>0.0757366418838501</v>
      </c>
      <c r="C623" s="5">
        <f t="shared" si="1"/>
        <v>0.03983664188</v>
      </c>
    </row>
    <row r="624" ht="15.75" customHeight="1">
      <c r="A624" s="4">
        <v>46093.5550641551</v>
      </c>
      <c r="B624" s="3">
        <v>0.0773228406906128</v>
      </c>
      <c r="C624" s="5">
        <f t="shared" si="1"/>
        <v>0.04142284069</v>
      </c>
    </row>
    <row r="625" ht="15.75" customHeight="1">
      <c r="A625" s="4">
        <v>46093.5550653009</v>
      </c>
      <c r="B625" s="3">
        <v>0.0795767456293106</v>
      </c>
      <c r="C625" s="5">
        <f t="shared" si="1"/>
        <v>0.04367674563</v>
      </c>
    </row>
    <row r="626" ht="15.75" customHeight="1">
      <c r="A626" s="4">
        <v>46093.5550664468</v>
      </c>
      <c r="B626" s="3">
        <v>0.0799939334392548</v>
      </c>
      <c r="C626" s="5">
        <f t="shared" si="1"/>
        <v>0.04409393344</v>
      </c>
    </row>
    <row r="627" ht="15.75" customHeight="1">
      <c r="A627" s="4">
        <v>46093.5550675926</v>
      </c>
      <c r="B627" s="3">
        <v>0.0792376846075058</v>
      </c>
      <c r="C627" s="5">
        <f t="shared" si="1"/>
        <v>0.04333768461</v>
      </c>
    </row>
    <row r="628" ht="15.75" customHeight="1">
      <c r="A628" s="4">
        <v>46093.5550687384</v>
      </c>
      <c r="B628" s="3">
        <v>0.0757035911083221</v>
      </c>
      <c r="C628" s="5">
        <f t="shared" si="1"/>
        <v>0.03980359111</v>
      </c>
    </row>
    <row r="629" ht="15.75" customHeight="1">
      <c r="A629" s="4">
        <v>46093.5550698843</v>
      </c>
      <c r="B629" s="3">
        <v>0.0729997977614403</v>
      </c>
      <c r="C629" s="5">
        <f t="shared" si="1"/>
        <v>0.03709979776</v>
      </c>
    </row>
    <row r="630" ht="15.75" customHeight="1">
      <c r="A630" s="4">
        <v>46093.5550710301</v>
      </c>
      <c r="B630" s="3">
        <v>0.0730666965246201</v>
      </c>
      <c r="C630" s="5">
        <f t="shared" si="1"/>
        <v>0.03716669652</v>
      </c>
    </row>
    <row r="631" ht="15.75" customHeight="1">
      <c r="A631" s="4">
        <v>46093.5550721759</v>
      </c>
      <c r="B631" s="3">
        <v>0.0745495483279228</v>
      </c>
      <c r="C631" s="5">
        <f t="shared" si="1"/>
        <v>0.03864954833</v>
      </c>
    </row>
    <row r="632" ht="15.75" customHeight="1">
      <c r="A632" s="4">
        <v>46093.5550733218</v>
      </c>
      <c r="B632" s="3">
        <v>0.0790972113609314</v>
      </c>
      <c r="C632" s="5">
        <f t="shared" si="1"/>
        <v>0.04319721136</v>
      </c>
    </row>
    <row r="633" ht="15.75" customHeight="1">
      <c r="A633" s="4">
        <v>46093.5550744676</v>
      </c>
      <c r="B633" s="3">
        <v>0.0829005390405655</v>
      </c>
      <c r="C633" s="5">
        <f t="shared" si="1"/>
        <v>0.04700053904</v>
      </c>
    </row>
    <row r="634" ht="15.75" customHeight="1">
      <c r="A634" s="4">
        <v>46093.5550756134</v>
      </c>
      <c r="B634" s="3">
        <v>0.0830120444297791</v>
      </c>
      <c r="C634" s="5">
        <f t="shared" si="1"/>
        <v>0.04711204443</v>
      </c>
    </row>
    <row r="635" ht="15.75" customHeight="1">
      <c r="A635" s="4">
        <v>46093.5550767593</v>
      </c>
      <c r="B635" s="3">
        <v>0.0812848657369614</v>
      </c>
      <c r="C635" s="5">
        <f t="shared" si="1"/>
        <v>0.04538486574</v>
      </c>
    </row>
    <row r="636" ht="15.75" customHeight="1">
      <c r="A636" s="4">
        <v>46093.5550779051</v>
      </c>
      <c r="B636" s="3">
        <v>0.0778022110462189</v>
      </c>
      <c r="C636" s="5">
        <f t="shared" si="1"/>
        <v>0.04190221105</v>
      </c>
    </row>
    <row r="637" ht="15.75" customHeight="1">
      <c r="A637" s="4">
        <v>46093.5550790509</v>
      </c>
      <c r="B637" s="3">
        <v>0.0740373060107231</v>
      </c>
      <c r="C637" s="5">
        <f t="shared" si="1"/>
        <v>0.03813730601</v>
      </c>
    </row>
    <row r="638" ht="15.75" customHeight="1">
      <c r="A638" s="4">
        <v>46093.5550801968</v>
      </c>
      <c r="B638" s="3">
        <v>0.0751869529485703</v>
      </c>
      <c r="C638" s="5">
        <f t="shared" si="1"/>
        <v>0.03928695295</v>
      </c>
    </row>
    <row r="639" ht="15.75" customHeight="1">
      <c r="A639" s="4">
        <v>46093.5550813426</v>
      </c>
      <c r="B639" s="3">
        <v>0.0766292810440063</v>
      </c>
      <c r="C639" s="5">
        <f t="shared" si="1"/>
        <v>0.04072928104</v>
      </c>
    </row>
    <row r="640" ht="15.75" customHeight="1">
      <c r="A640" s="4">
        <v>46093.5550824884</v>
      </c>
      <c r="B640" s="3">
        <v>0.0784389674663544</v>
      </c>
      <c r="C640" s="5">
        <f t="shared" si="1"/>
        <v>0.04253896747</v>
      </c>
    </row>
    <row r="641" ht="15.75" customHeight="1">
      <c r="A641" s="4">
        <v>46093.5550836343</v>
      </c>
      <c r="B641" s="3">
        <v>0.0796053856611252</v>
      </c>
      <c r="C641" s="5">
        <f t="shared" si="1"/>
        <v>0.04370538566</v>
      </c>
    </row>
    <row r="642" ht="15.75" customHeight="1">
      <c r="A642" s="4">
        <v>46093.5550847917</v>
      </c>
      <c r="B642" s="3">
        <v>0.0780545026063919</v>
      </c>
      <c r="C642" s="5">
        <f t="shared" si="1"/>
        <v>0.04215450261</v>
      </c>
    </row>
    <row r="643" ht="15.75" customHeight="1">
      <c r="A643" s="4">
        <v>46093.5550859375</v>
      </c>
      <c r="B643" s="3">
        <v>0.078024223446846</v>
      </c>
      <c r="C643" s="5">
        <f t="shared" si="1"/>
        <v>0.04212422345</v>
      </c>
    </row>
    <row r="644" ht="15.75" customHeight="1">
      <c r="A644" s="4">
        <v>46093.5550870833</v>
      </c>
      <c r="B644" s="3">
        <v>0.0778378546237946</v>
      </c>
      <c r="C644" s="5">
        <f t="shared" si="1"/>
        <v>0.04193785462</v>
      </c>
    </row>
    <row r="645" ht="15.75" customHeight="1">
      <c r="A645" s="4">
        <v>46093.5550882292</v>
      </c>
      <c r="B645" s="3">
        <v>0.0779583007097244</v>
      </c>
      <c r="C645" s="5">
        <f t="shared" si="1"/>
        <v>0.04205830071</v>
      </c>
    </row>
    <row r="646" ht="15.75" customHeight="1">
      <c r="A646" s="4">
        <v>46093.555089375</v>
      </c>
      <c r="B646" s="3">
        <v>0.0765714943408966</v>
      </c>
      <c r="C646" s="5">
        <f t="shared" si="1"/>
        <v>0.04067149434</v>
      </c>
    </row>
    <row r="647" ht="15.75" customHeight="1">
      <c r="A647" s="4">
        <v>46093.5550905208</v>
      </c>
      <c r="B647" s="3">
        <v>0.0753614455461502</v>
      </c>
      <c r="C647" s="5">
        <f t="shared" si="1"/>
        <v>0.03946144555</v>
      </c>
    </row>
    <row r="648" ht="15.75" customHeight="1">
      <c r="A648" s="4">
        <v>46093.5550916667</v>
      </c>
      <c r="B648" s="3">
        <v>0.0748028159141541</v>
      </c>
      <c r="C648" s="5">
        <f t="shared" si="1"/>
        <v>0.03890281591</v>
      </c>
    </row>
    <row r="649" ht="15.75" customHeight="1">
      <c r="A649" s="4">
        <v>46093.5550928125</v>
      </c>
      <c r="B649" s="3">
        <v>0.0749232694506645</v>
      </c>
      <c r="C649" s="5">
        <f t="shared" si="1"/>
        <v>0.03902326945</v>
      </c>
    </row>
    <row r="650" ht="15.75" customHeight="1">
      <c r="A650" s="4">
        <v>46093.5550939583</v>
      </c>
      <c r="B650" s="3">
        <v>0.0769168883562088</v>
      </c>
      <c r="C650" s="5">
        <f t="shared" si="1"/>
        <v>0.04101688836</v>
      </c>
    </row>
    <row r="651" ht="15.75" customHeight="1">
      <c r="A651" s="4">
        <v>46093.5550951042</v>
      </c>
      <c r="B651" s="3">
        <v>0.0796452760696411</v>
      </c>
      <c r="C651" s="5">
        <f t="shared" si="1"/>
        <v>0.04374527607</v>
      </c>
    </row>
    <row r="652" ht="15.75" customHeight="1">
      <c r="A652" s="4">
        <v>46093.55509625</v>
      </c>
      <c r="B652" s="3">
        <v>0.0804666131734848</v>
      </c>
      <c r="C652" s="5">
        <f t="shared" si="1"/>
        <v>0.04456661317</v>
      </c>
    </row>
    <row r="653" ht="15.75" customHeight="1">
      <c r="A653" s="4">
        <v>46093.5550973958</v>
      </c>
      <c r="B653" s="3">
        <v>0.0796732604503632</v>
      </c>
      <c r="C653" s="5">
        <f t="shared" si="1"/>
        <v>0.04377326045</v>
      </c>
    </row>
    <row r="654" ht="15.75" customHeight="1">
      <c r="A654" s="4">
        <v>46093.5550985417</v>
      </c>
      <c r="B654" s="3">
        <v>0.0790407359600067</v>
      </c>
      <c r="C654" s="5">
        <f t="shared" si="1"/>
        <v>0.04314073596</v>
      </c>
    </row>
    <row r="655" ht="15.75" customHeight="1">
      <c r="A655" s="4">
        <v>46093.5550996875</v>
      </c>
      <c r="B655" s="3">
        <v>0.0764982402324677</v>
      </c>
      <c r="C655" s="5">
        <f t="shared" si="1"/>
        <v>0.04059824023</v>
      </c>
    </row>
    <row r="656" ht="15.75" customHeight="1">
      <c r="A656" s="4">
        <v>46093.5551008333</v>
      </c>
      <c r="B656" s="3">
        <v>0.0747855678200722</v>
      </c>
      <c r="C656" s="5">
        <f t="shared" si="1"/>
        <v>0.03888556782</v>
      </c>
    </row>
    <row r="657" ht="15.75" customHeight="1">
      <c r="A657" s="4">
        <v>46093.5551019792</v>
      </c>
      <c r="B657" s="3">
        <v>0.0752027481794357</v>
      </c>
      <c r="C657" s="5">
        <f t="shared" si="1"/>
        <v>0.03930274818</v>
      </c>
    </row>
    <row r="658" ht="15.75" customHeight="1">
      <c r="A658" s="4">
        <v>46093.555103125</v>
      </c>
      <c r="B658" s="3">
        <v>0.0762472450733185</v>
      </c>
      <c r="C658" s="5">
        <f t="shared" si="1"/>
        <v>0.04034724507</v>
      </c>
    </row>
    <row r="659" ht="15.75" customHeight="1">
      <c r="A659" s="4">
        <v>46093.5551042708</v>
      </c>
      <c r="B659" s="3">
        <v>0.0775505602359772</v>
      </c>
      <c r="C659" s="5">
        <f t="shared" si="1"/>
        <v>0.04165056024</v>
      </c>
    </row>
    <row r="660" ht="15.75" customHeight="1">
      <c r="A660" s="4">
        <v>46093.5551054167</v>
      </c>
      <c r="B660" s="3">
        <v>0.0791471898555756</v>
      </c>
      <c r="C660" s="5">
        <f t="shared" si="1"/>
        <v>0.04324718986</v>
      </c>
    </row>
    <row r="661" ht="15.75" customHeight="1">
      <c r="A661" s="4">
        <v>46093.5551065625</v>
      </c>
      <c r="B661" s="3">
        <v>0.0799455791711807</v>
      </c>
      <c r="C661" s="5">
        <f t="shared" si="1"/>
        <v>0.04404557917</v>
      </c>
    </row>
    <row r="662" ht="15.75" customHeight="1">
      <c r="A662" s="4">
        <v>46093.5551077083</v>
      </c>
      <c r="B662" s="3">
        <v>0.0796438008546829</v>
      </c>
      <c r="C662" s="5">
        <f t="shared" si="1"/>
        <v>0.04374380085</v>
      </c>
    </row>
    <row r="663" ht="15.75" customHeight="1">
      <c r="A663" s="4">
        <v>46093.5551088542</v>
      </c>
      <c r="B663" s="3">
        <v>0.0785522609949112</v>
      </c>
      <c r="C663" s="5">
        <f t="shared" si="1"/>
        <v>0.04265226099</v>
      </c>
    </row>
    <row r="664" ht="15.75" customHeight="1">
      <c r="A664" s="4">
        <v>46093.55511</v>
      </c>
      <c r="B664" s="3">
        <v>0.0779174566268921</v>
      </c>
      <c r="C664" s="5">
        <f t="shared" si="1"/>
        <v>0.04201745663</v>
      </c>
    </row>
    <row r="665" ht="15.75" customHeight="1">
      <c r="A665" s="4">
        <v>46093.5551111458</v>
      </c>
      <c r="B665" s="3">
        <v>0.0770653337240219</v>
      </c>
      <c r="C665" s="5">
        <f t="shared" si="1"/>
        <v>0.04116533372</v>
      </c>
    </row>
    <row r="666" ht="15.75" customHeight="1">
      <c r="A666" s="4">
        <v>46093.5551123032</v>
      </c>
      <c r="B666" s="3">
        <v>0.0770536214113235</v>
      </c>
      <c r="C666" s="5">
        <f t="shared" si="1"/>
        <v>0.04115362141</v>
      </c>
    </row>
    <row r="667" ht="15.75" customHeight="1">
      <c r="A667" s="4">
        <v>46093.5551134491</v>
      </c>
      <c r="B667" s="3">
        <v>0.0772062987089157</v>
      </c>
      <c r="C667" s="5">
        <f t="shared" si="1"/>
        <v>0.04130629871</v>
      </c>
    </row>
    <row r="668" ht="15.75" customHeight="1">
      <c r="A668" s="4">
        <v>46093.5551145949</v>
      </c>
      <c r="B668" s="3">
        <v>0.0759116113185883</v>
      </c>
      <c r="C668" s="5">
        <f t="shared" si="1"/>
        <v>0.04001161132</v>
      </c>
    </row>
    <row r="669" ht="15.75" customHeight="1">
      <c r="A669" s="4">
        <v>46093.5551157407</v>
      </c>
      <c r="B669" s="3">
        <v>0.076404482126236</v>
      </c>
      <c r="C669" s="5">
        <f t="shared" si="1"/>
        <v>0.04050448213</v>
      </c>
    </row>
    <row r="670" ht="15.75" customHeight="1">
      <c r="A670" s="4">
        <v>46093.5551168866</v>
      </c>
      <c r="B670" s="3">
        <v>0.0764511972665787</v>
      </c>
      <c r="C670" s="5">
        <f t="shared" si="1"/>
        <v>0.04055119727</v>
      </c>
    </row>
    <row r="671" ht="15.75" customHeight="1">
      <c r="A671" s="4">
        <v>46093.5551180324</v>
      </c>
      <c r="B671" s="3">
        <v>0.0778066068887711</v>
      </c>
      <c r="C671" s="5">
        <f t="shared" si="1"/>
        <v>0.04190660689</v>
      </c>
    </row>
    <row r="672" ht="15.75" customHeight="1">
      <c r="A672" s="4">
        <v>46093.5551191782</v>
      </c>
      <c r="B672" s="3">
        <v>0.0797938853502274</v>
      </c>
      <c r="C672" s="5">
        <f t="shared" si="1"/>
        <v>0.04389388535</v>
      </c>
    </row>
    <row r="673" ht="15.75" customHeight="1">
      <c r="A673" s="4">
        <v>46093.5551203241</v>
      </c>
      <c r="B673" s="3">
        <v>0.0790682435035706</v>
      </c>
      <c r="C673" s="5">
        <f t="shared" si="1"/>
        <v>0.0431682435</v>
      </c>
    </row>
    <row r="674" ht="15.75" customHeight="1">
      <c r="A674" s="4">
        <v>46093.5551214699</v>
      </c>
      <c r="B674" s="3">
        <v>0.0779862999916077</v>
      </c>
      <c r="C674" s="5">
        <f t="shared" si="1"/>
        <v>0.04208629999</v>
      </c>
    </row>
    <row r="675" ht="15.75" customHeight="1">
      <c r="A675" s="4">
        <v>46093.5551226157</v>
      </c>
      <c r="B675" s="3">
        <v>0.0765544027090073</v>
      </c>
      <c r="C675" s="5">
        <f t="shared" si="1"/>
        <v>0.04065440271</v>
      </c>
    </row>
    <row r="676" ht="15.75" customHeight="1">
      <c r="A676" s="4">
        <v>46093.5551237616</v>
      </c>
      <c r="B676" s="3">
        <v>0.0761409550905228</v>
      </c>
      <c r="C676" s="5">
        <f t="shared" si="1"/>
        <v>0.04024095509</v>
      </c>
    </row>
    <row r="677" ht="15.75" customHeight="1">
      <c r="A677" s="4">
        <v>46093.5551249074</v>
      </c>
      <c r="B677" s="3">
        <v>0.0769889950752258</v>
      </c>
      <c r="C677" s="5">
        <f t="shared" si="1"/>
        <v>0.04108899508</v>
      </c>
    </row>
    <row r="678" ht="15.75" customHeight="1">
      <c r="A678" s="4">
        <v>46093.5551260532</v>
      </c>
      <c r="B678" s="3">
        <v>0.0773848593235016</v>
      </c>
      <c r="C678" s="5">
        <f t="shared" si="1"/>
        <v>0.04148485932</v>
      </c>
    </row>
    <row r="679" ht="15.75" customHeight="1">
      <c r="A679" s="4">
        <v>46093.5551271991</v>
      </c>
      <c r="B679" s="3">
        <v>0.077692985534668</v>
      </c>
      <c r="C679" s="5">
        <f t="shared" si="1"/>
        <v>0.04179298553</v>
      </c>
    </row>
    <row r="680" ht="15.75" customHeight="1">
      <c r="A680" s="4">
        <v>46093.5551283449</v>
      </c>
      <c r="B680" s="3">
        <v>0.0768571496009827</v>
      </c>
      <c r="C680" s="5">
        <f t="shared" si="1"/>
        <v>0.0409571496</v>
      </c>
    </row>
    <row r="681" ht="15.75" customHeight="1">
      <c r="A681" s="4">
        <v>46093.5551294907</v>
      </c>
      <c r="B681" s="3">
        <v>0.0754439681768417</v>
      </c>
      <c r="C681" s="5">
        <f t="shared" si="1"/>
        <v>0.03954396818</v>
      </c>
    </row>
    <row r="682" ht="15.75" customHeight="1">
      <c r="A682" s="4">
        <v>46093.5551306366</v>
      </c>
      <c r="B682" s="3">
        <v>0.0754929631948471</v>
      </c>
      <c r="C682" s="5">
        <f t="shared" si="1"/>
        <v>0.03959296319</v>
      </c>
    </row>
    <row r="683" ht="15.75" customHeight="1">
      <c r="A683" s="4">
        <v>46093.5551317824</v>
      </c>
      <c r="B683" s="3">
        <v>0.0759461224079132</v>
      </c>
      <c r="C683" s="5">
        <f t="shared" si="1"/>
        <v>0.04004612241</v>
      </c>
    </row>
    <row r="684" ht="15.75" customHeight="1">
      <c r="A684" s="4">
        <v>46093.5551329282</v>
      </c>
      <c r="B684" s="3">
        <v>0.0782919824123383</v>
      </c>
      <c r="C684" s="5">
        <f t="shared" si="1"/>
        <v>0.04239198241</v>
      </c>
    </row>
    <row r="685" ht="15.75" customHeight="1">
      <c r="A685" s="4">
        <v>46093.5551340741</v>
      </c>
      <c r="B685" s="3">
        <v>0.0797084271907806</v>
      </c>
      <c r="C685" s="5">
        <f t="shared" si="1"/>
        <v>0.04380842719</v>
      </c>
    </row>
    <row r="686" ht="15.75" customHeight="1">
      <c r="A686" s="4">
        <v>46093.5551352199</v>
      </c>
      <c r="B686" s="3">
        <v>0.0803565829992294</v>
      </c>
      <c r="C686" s="5">
        <f t="shared" si="1"/>
        <v>0.044456583</v>
      </c>
    </row>
    <row r="687" ht="15.75" customHeight="1">
      <c r="A687" s="4">
        <v>46093.5551363657</v>
      </c>
      <c r="B687" s="3">
        <v>0.0802097618579865</v>
      </c>
      <c r="C687" s="5">
        <f t="shared" si="1"/>
        <v>0.04430976186</v>
      </c>
    </row>
    <row r="688" ht="15.75" customHeight="1">
      <c r="A688" s="4">
        <v>46093.5551375116</v>
      </c>
      <c r="B688" s="3">
        <v>0.0771906673908234</v>
      </c>
      <c r="C688" s="5">
        <f t="shared" si="1"/>
        <v>0.04129066739</v>
      </c>
    </row>
    <row r="689" ht="15.75" customHeight="1">
      <c r="A689" s="4">
        <v>46093.555138669</v>
      </c>
      <c r="B689" s="3">
        <v>0.0750201195478439</v>
      </c>
      <c r="C689" s="5">
        <f t="shared" si="1"/>
        <v>0.03912011955</v>
      </c>
    </row>
    <row r="690" ht="15.75" customHeight="1">
      <c r="A690" s="4">
        <v>46093.5551398148</v>
      </c>
      <c r="B690" s="3">
        <v>0.0735354796051979</v>
      </c>
      <c r="C690" s="5">
        <f t="shared" si="1"/>
        <v>0.03763547961</v>
      </c>
    </row>
    <row r="691" ht="15.75" customHeight="1">
      <c r="A691" s="4">
        <v>46093.5551409606</v>
      </c>
      <c r="B691" s="3">
        <v>0.0745957717299461</v>
      </c>
      <c r="C691" s="5">
        <f t="shared" si="1"/>
        <v>0.03869577173</v>
      </c>
    </row>
    <row r="692" ht="15.75" customHeight="1">
      <c r="A692" s="4">
        <v>46093.5551421065</v>
      </c>
      <c r="B692" s="3">
        <v>0.0775676518678665</v>
      </c>
      <c r="C692" s="5">
        <f t="shared" si="1"/>
        <v>0.04166765187</v>
      </c>
    </row>
    <row r="693" ht="15.75" customHeight="1">
      <c r="A693" s="4">
        <v>46093.5551432523</v>
      </c>
      <c r="B693" s="3">
        <v>0.0805675387382507</v>
      </c>
      <c r="C693" s="5">
        <f t="shared" si="1"/>
        <v>0.04466753874</v>
      </c>
    </row>
    <row r="694" ht="15.75" customHeight="1">
      <c r="A694" s="4">
        <v>46093.5551443981</v>
      </c>
      <c r="B694" s="3">
        <v>0.0822810232639313</v>
      </c>
      <c r="C694" s="5">
        <f t="shared" si="1"/>
        <v>0.04638102326</v>
      </c>
    </row>
    <row r="695" ht="15.75" customHeight="1">
      <c r="A695" s="4">
        <v>46093.555145544</v>
      </c>
      <c r="B695" s="3">
        <v>0.0800380408763886</v>
      </c>
      <c r="C695" s="5">
        <f t="shared" si="1"/>
        <v>0.04413804088</v>
      </c>
    </row>
    <row r="696" ht="15.75" customHeight="1">
      <c r="A696" s="4">
        <v>46093.5551466898</v>
      </c>
      <c r="B696" s="3">
        <v>0.0771550238132477</v>
      </c>
      <c r="C696" s="5">
        <f t="shared" si="1"/>
        <v>0.04125502381</v>
      </c>
    </row>
    <row r="697" ht="15.75" customHeight="1">
      <c r="A697" s="4">
        <v>46093.5551478357</v>
      </c>
      <c r="B697" s="3">
        <v>0.0751190781593323</v>
      </c>
      <c r="C697" s="5">
        <f t="shared" si="1"/>
        <v>0.03921907816</v>
      </c>
    </row>
    <row r="698" ht="15.75" customHeight="1">
      <c r="A698" s="4">
        <v>46093.5551489815</v>
      </c>
      <c r="B698" s="3">
        <v>0.0741709396243095</v>
      </c>
      <c r="C698" s="5">
        <f t="shared" si="1"/>
        <v>0.03827093962</v>
      </c>
    </row>
    <row r="699" ht="15.75" customHeight="1">
      <c r="A699" s="4">
        <v>46093.5551501273</v>
      </c>
      <c r="B699" s="3">
        <v>0.0753799974918365</v>
      </c>
      <c r="C699" s="5">
        <f t="shared" si="1"/>
        <v>0.03947999749</v>
      </c>
    </row>
    <row r="700" ht="15.75" customHeight="1">
      <c r="A700" s="4">
        <v>46093.5551512731</v>
      </c>
      <c r="B700" s="3">
        <v>0.0766165852546692</v>
      </c>
      <c r="C700" s="5">
        <f t="shared" si="1"/>
        <v>0.04071658525</v>
      </c>
    </row>
    <row r="701" ht="15.75" customHeight="1">
      <c r="A701" s="4">
        <v>46093.555152419</v>
      </c>
      <c r="B701" s="3">
        <v>0.0766932517290115</v>
      </c>
      <c r="C701" s="5">
        <f t="shared" si="1"/>
        <v>0.04079325173</v>
      </c>
    </row>
    <row r="702" ht="15.75" customHeight="1">
      <c r="A702" s="4">
        <v>46093.5551535648</v>
      </c>
      <c r="B702" s="3">
        <v>0.0776503384113312</v>
      </c>
      <c r="C702" s="5">
        <f t="shared" si="1"/>
        <v>0.04175033841</v>
      </c>
    </row>
    <row r="703" ht="15.75" customHeight="1">
      <c r="A703" s="4">
        <v>46093.5551547107</v>
      </c>
      <c r="B703" s="3">
        <v>0.0789793729782104</v>
      </c>
      <c r="C703" s="5">
        <f t="shared" si="1"/>
        <v>0.04307937298</v>
      </c>
    </row>
    <row r="704" ht="15.75" customHeight="1">
      <c r="A704" s="4">
        <v>46093.5551558565</v>
      </c>
      <c r="B704" s="3">
        <v>0.0810341984033585</v>
      </c>
      <c r="C704" s="5">
        <f t="shared" si="1"/>
        <v>0.0451341984</v>
      </c>
    </row>
    <row r="705" ht="15.75" customHeight="1">
      <c r="A705" s="4">
        <v>46093.5551570023</v>
      </c>
      <c r="B705" s="3">
        <v>0.0820127874612808</v>
      </c>
      <c r="C705" s="5">
        <f t="shared" si="1"/>
        <v>0.04611278746</v>
      </c>
    </row>
    <row r="706" ht="15.75" customHeight="1">
      <c r="A706" s="4">
        <v>46093.5551581481</v>
      </c>
      <c r="B706" s="3">
        <v>0.0802489966154099</v>
      </c>
      <c r="C706" s="5">
        <f t="shared" si="1"/>
        <v>0.04434899662</v>
      </c>
    </row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