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4"/>
  </sheets>
  <definedNames/>
  <calcPr/>
  <extLst>
    <ext uri="GoogleSheetsCustomDataVersion2">
      <go:sheetsCustomData xmlns:go="http://customooxmlschemas.google.com/" r:id="rId5" roundtripDataChecksum="lvKbPZWaVLZJK9CemU49Lqe1157nXQxvwmr+FOzp6Ak="/>
    </ext>
  </extLst>
</workbook>
</file>

<file path=xl/sharedStrings.xml><?xml version="1.0" encoding="utf-8"?>
<sst xmlns="http://schemas.openxmlformats.org/spreadsheetml/2006/main" count="15" uniqueCount="14">
  <si>
    <t>PX409-USBH - 516223</t>
  </si>
  <si>
    <t>Units:</t>
  </si>
  <si>
    <t>psi</t>
  </si>
  <si>
    <t>Custom Scalar:</t>
  </si>
  <si>
    <t>none</t>
  </si>
  <si>
    <t>Custom Offset:</t>
  </si>
  <si>
    <t>Start:</t>
  </si>
  <si>
    <t>End:</t>
  </si>
  <si>
    <t>Count:</t>
  </si>
  <si>
    <t>Low:</t>
  </si>
  <si>
    <t>High:</t>
  </si>
  <si>
    <t>Time</t>
  </si>
  <si>
    <t>Value</t>
  </si>
  <si>
    <t>TARE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</si>
</sst>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\ hh:mm:ss.000"/>
    <numFmt numFmtId="165" formatCode="0.######"/>
    <numFmt numFmtId="166" formatCode="hh:mm:ss.000"/>
    <numFmt numFmtId="167" formatCode="0.0000000000000000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3" numFmtId="0" xfId="0" applyAlignment="1" applyFont="1">
      <alignment readingOrder="0"/>
    </xf>
    <xf borderId="0" fillId="0" fontId="2" numFmtId="166" xfId="0" applyFont="1" applyNumberFormat="1"/>
    <xf borderId="0" fillId="0" fontId="2" numFmtId="167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3.86"/>
    <col customWidth="1" min="3" max="3" width="19.57"/>
    <col customWidth="1" min="4" max="26" width="8.71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4</v>
      </c>
    </row>
    <row r="5">
      <c r="A5" s="1" t="s">
        <v>6</v>
      </c>
      <c r="B5" s="2">
        <v>46093.5604479167</v>
      </c>
    </row>
    <row r="6">
      <c r="A6" s="1" t="s">
        <v>7</v>
      </c>
      <c r="B6" s="2">
        <v>46093.5612940162</v>
      </c>
    </row>
    <row r="7">
      <c r="A7" s="1" t="s">
        <v>8</v>
      </c>
      <c r="B7" s="1">
        <v>738.0</v>
      </c>
    </row>
    <row r="8">
      <c r="A8" s="1" t="s">
        <v>9</v>
      </c>
      <c r="B8" s="1">
        <v>-0.0022215060889720917</v>
      </c>
      <c r="C8" s="3"/>
    </row>
    <row r="9">
      <c r="A9" s="1" t="s">
        <v>10</v>
      </c>
      <c r="B9" s="1">
        <v>0.09817713499069214</v>
      </c>
      <c r="C9" s="3"/>
    </row>
    <row r="11">
      <c r="A11" s="1" t="s">
        <v>11</v>
      </c>
      <c r="B11" s="1" t="s">
        <v>12</v>
      </c>
      <c r="E11" s="4" t="s">
        <v>13</v>
      </c>
    </row>
    <row r="12">
      <c r="A12" s="5">
        <v>46093.5604479167</v>
      </c>
      <c r="B12" s="3">
        <v>0.0289486013352871</v>
      </c>
      <c r="C12" s="6">
        <f t="shared" ref="C12:C749" si="1">B12-0.0437</f>
        <v>-0.01475139866</v>
      </c>
      <c r="E12" s="7">
        <v>0.0437</v>
      </c>
    </row>
    <row r="13">
      <c r="A13" s="5">
        <v>46093.5604490625</v>
      </c>
      <c r="B13" s="3">
        <v>0.070036381483078</v>
      </c>
      <c r="C13" s="6">
        <f t="shared" si="1"/>
        <v>0.02633638148</v>
      </c>
    </row>
    <row r="14">
      <c r="A14" s="5">
        <v>46093.5604502083</v>
      </c>
      <c r="B14" s="3">
        <v>0.0981771349906921</v>
      </c>
      <c r="C14" s="6">
        <f t="shared" si="1"/>
        <v>0.05447713499</v>
      </c>
    </row>
    <row r="15">
      <c r="A15" s="5">
        <v>46093.5604513542</v>
      </c>
      <c r="B15" s="3">
        <v>0.0966638475656509</v>
      </c>
      <c r="C15" s="6">
        <f t="shared" si="1"/>
        <v>0.05296384757</v>
      </c>
    </row>
    <row r="16">
      <c r="A16" s="5">
        <v>46093.5604525116</v>
      </c>
      <c r="B16" s="3">
        <v>0.0661039799451828</v>
      </c>
      <c r="C16" s="6">
        <f t="shared" si="1"/>
        <v>0.02240397995</v>
      </c>
    </row>
    <row r="17">
      <c r="A17" s="5">
        <v>46093.5604536574</v>
      </c>
      <c r="B17" s="3">
        <v>0.0251701846718788</v>
      </c>
      <c r="C17" s="6">
        <f t="shared" si="1"/>
        <v>-0.01852981533</v>
      </c>
    </row>
    <row r="18">
      <c r="A18" s="5">
        <v>46093.5604548032</v>
      </c>
      <c r="B18" s="3">
        <v>3.37425619363785E-4</v>
      </c>
      <c r="C18" s="6">
        <f t="shared" si="1"/>
        <v>-0.04336257438</v>
      </c>
    </row>
    <row r="19">
      <c r="A19" s="5">
        <v>46093.5604559491</v>
      </c>
      <c r="B19" s="3">
        <v>0.00579092465341091</v>
      </c>
      <c r="C19" s="6">
        <f t="shared" si="1"/>
        <v>-0.03790907535</v>
      </c>
    </row>
    <row r="20">
      <c r="A20" s="5">
        <v>46093.5604570949</v>
      </c>
      <c r="B20" s="3">
        <v>0.0351327806711197</v>
      </c>
      <c r="C20" s="6">
        <f t="shared" si="1"/>
        <v>-0.008567219329</v>
      </c>
    </row>
    <row r="21" ht="15.75" customHeight="1">
      <c r="A21" s="5">
        <v>46093.5604582523</v>
      </c>
      <c r="B21" s="3">
        <v>0.0678352192044258</v>
      </c>
      <c r="C21" s="6">
        <f t="shared" si="1"/>
        <v>0.0241352192</v>
      </c>
    </row>
    <row r="22" ht="15.75" customHeight="1">
      <c r="A22" s="5">
        <v>46093.5604593981</v>
      </c>
      <c r="B22" s="3">
        <v>0.0831648856401443</v>
      </c>
      <c r="C22" s="6">
        <f t="shared" si="1"/>
        <v>0.03946488564</v>
      </c>
    </row>
    <row r="23" ht="15.75" customHeight="1">
      <c r="A23" s="5">
        <v>46093.560460544</v>
      </c>
      <c r="B23" s="3">
        <v>0.0723496899008751</v>
      </c>
      <c r="C23" s="6">
        <f t="shared" si="1"/>
        <v>0.0286496899</v>
      </c>
    </row>
    <row r="24" ht="15.75" customHeight="1">
      <c r="A24" s="5">
        <v>46093.5604616898</v>
      </c>
      <c r="B24" s="3">
        <v>0.0404542684555054</v>
      </c>
      <c r="C24" s="6">
        <f t="shared" si="1"/>
        <v>-0.003245731544</v>
      </c>
    </row>
    <row r="25" ht="15.75" customHeight="1">
      <c r="A25" s="5">
        <v>46093.5604628356</v>
      </c>
      <c r="B25" s="3">
        <v>0.0074594970792532</v>
      </c>
      <c r="C25" s="6">
        <f t="shared" si="1"/>
        <v>-0.03624050292</v>
      </c>
    </row>
    <row r="26" ht="15.75" customHeight="1">
      <c r="A26" s="5">
        <v>46093.5604639931</v>
      </c>
      <c r="B26" s="3">
        <v>-0.00222150608897209</v>
      </c>
      <c r="C26" s="6">
        <f t="shared" si="1"/>
        <v>-0.04592150609</v>
      </c>
    </row>
    <row r="27" ht="15.75" customHeight="1">
      <c r="A27" s="5">
        <v>46093.5604651389</v>
      </c>
      <c r="B27" s="3">
        <v>0.0199181959033012</v>
      </c>
      <c r="C27" s="6">
        <f t="shared" si="1"/>
        <v>-0.0237818041</v>
      </c>
    </row>
    <row r="28" ht="15.75" customHeight="1">
      <c r="A28" s="5">
        <v>46093.5604662847</v>
      </c>
      <c r="B28" s="3">
        <v>0.057599164545536</v>
      </c>
      <c r="C28" s="6">
        <f t="shared" si="1"/>
        <v>0.01389916455</v>
      </c>
    </row>
    <row r="29" ht="15.75" customHeight="1">
      <c r="A29" s="5">
        <v>46093.5604674306</v>
      </c>
      <c r="B29" s="3">
        <v>0.0811745077371597</v>
      </c>
      <c r="C29" s="6">
        <f t="shared" si="1"/>
        <v>0.03747450774</v>
      </c>
    </row>
    <row r="30" ht="15.75" customHeight="1">
      <c r="A30" s="5">
        <v>46093.5604685764</v>
      </c>
      <c r="B30" s="3">
        <v>0.0702758133411407</v>
      </c>
      <c r="C30" s="6">
        <f t="shared" si="1"/>
        <v>0.02657581334</v>
      </c>
    </row>
    <row r="31" ht="15.75" customHeight="1">
      <c r="A31" s="5">
        <v>46093.5604697338</v>
      </c>
      <c r="B31" s="3">
        <v>0.0329754054546356</v>
      </c>
      <c r="C31" s="6">
        <f t="shared" si="1"/>
        <v>-0.01072459455</v>
      </c>
    </row>
    <row r="32" ht="15.75" customHeight="1">
      <c r="A32" s="5">
        <v>46093.5604708796</v>
      </c>
      <c r="B32" s="3">
        <v>0.00422180723398924</v>
      </c>
      <c r="C32" s="6">
        <f t="shared" si="1"/>
        <v>-0.03947819277</v>
      </c>
    </row>
    <row r="33" ht="15.75" customHeight="1">
      <c r="A33" s="5">
        <v>46093.5604720255</v>
      </c>
      <c r="B33" s="3">
        <v>0.0139239691197872</v>
      </c>
      <c r="C33" s="6">
        <f t="shared" si="1"/>
        <v>-0.02977603088</v>
      </c>
    </row>
    <row r="34" ht="15.75" customHeight="1">
      <c r="A34" s="5">
        <v>46093.5604731713</v>
      </c>
      <c r="B34" s="3">
        <v>0.0511454343795776</v>
      </c>
      <c r="C34" s="6">
        <f t="shared" si="1"/>
        <v>0.00744543438</v>
      </c>
    </row>
    <row r="35" ht="15.75" customHeight="1">
      <c r="A35" s="5">
        <v>46093.5604743171</v>
      </c>
      <c r="B35" s="3">
        <v>0.0766201615333557</v>
      </c>
      <c r="C35" s="6">
        <f t="shared" si="1"/>
        <v>0.03292016153</v>
      </c>
    </row>
    <row r="36" ht="15.75" customHeight="1">
      <c r="A36" s="5">
        <v>46093.560475463</v>
      </c>
      <c r="B36" s="3">
        <v>0.0675086975097656</v>
      </c>
      <c r="C36" s="6">
        <f t="shared" si="1"/>
        <v>0.02380869751</v>
      </c>
    </row>
    <row r="37" ht="15.75" customHeight="1">
      <c r="A37" s="5">
        <v>46093.5604766204</v>
      </c>
      <c r="B37" s="3">
        <v>0.0380532294511795</v>
      </c>
      <c r="C37" s="6">
        <f t="shared" si="1"/>
        <v>-0.005646770549</v>
      </c>
    </row>
    <row r="38" ht="15.75" customHeight="1">
      <c r="A38" s="5">
        <v>46093.5604777662</v>
      </c>
      <c r="B38" s="3">
        <v>0.0218662470579147</v>
      </c>
      <c r="C38" s="6">
        <f t="shared" si="1"/>
        <v>-0.02183375294</v>
      </c>
    </row>
    <row r="39" ht="15.75" customHeight="1">
      <c r="A39" s="5">
        <v>46093.560478912</v>
      </c>
      <c r="B39" s="3">
        <v>0.0377757027745247</v>
      </c>
      <c r="C39" s="6">
        <f t="shared" si="1"/>
        <v>-0.005924297225</v>
      </c>
    </row>
    <row r="40" ht="15.75" customHeight="1">
      <c r="A40" s="5">
        <v>46093.5604800579</v>
      </c>
      <c r="B40" s="3">
        <v>0.0693766623735428</v>
      </c>
      <c r="C40" s="6">
        <f t="shared" si="1"/>
        <v>0.02567666237</v>
      </c>
    </row>
    <row r="41" ht="15.75" customHeight="1">
      <c r="A41" s="5">
        <v>46093.5604812037</v>
      </c>
      <c r="B41" s="3">
        <v>0.0841514319181442</v>
      </c>
      <c r="C41" s="6">
        <f t="shared" si="1"/>
        <v>0.04045143192</v>
      </c>
    </row>
    <row r="42" ht="15.75" customHeight="1">
      <c r="A42" s="5">
        <v>46093.5604823611</v>
      </c>
      <c r="B42" s="3">
        <v>0.0712578147649765</v>
      </c>
      <c r="C42" s="6">
        <f t="shared" si="1"/>
        <v>0.02755781476</v>
      </c>
    </row>
    <row r="43" ht="15.75" customHeight="1">
      <c r="A43" s="5">
        <v>46093.5604835069</v>
      </c>
      <c r="B43" s="3">
        <v>0.0486717969179153</v>
      </c>
      <c r="C43" s="6">
        <f t="shared" si="1"/>
        <v>0.004971796918</v>
      </c>
    </row>
    <row r="44" ht="15.75" customHeight="1">
      <c r="A44" s="5">
        <v>46093.5604846528</v>
      </c>
      <c r="B44" s="3">
        <v>0.0387477725744247</v>
      </c>
      <c r="C44" s="6">
        <f t="shared" si="1"/>
        <v>-0.004952227426</v>
      </c>
    </row>
    <row r="45" ht="15.75" customHeight="1">
      <c r="A45" s="5">
        <v>46093.5604857986</v>
      </c>
      <c r="B45" s="3">
        <v>0.0470800474286079</v>
      </c>
      <c r="C45" s="6">
        <f t="shared" si="1"/>
        <v>0.003380047429</v>
      </c>
    </row>
    <row r="46" ht="15.75" customHeight="1">
      <c r="A46" s="5">
        <v>46093.5604869444</v>
      </c>
      <c r="B46" s="3">
        <v>0.0594905689358711</v>
      </c>
      <c r="C46" s="6">
        <f t="shared" si="1"/>
        <v>0.01579056894</v>
      </c>
    </row>
    <row r="47" ht="15.75" customHeight="1">
      <c r="A47" s="5">
        <v>46093.5604881019</v>
      </c>
      <c r="B47" s="3">
        <v>0.0587550029158592</v>
      </c>
      <c r="C47" s="6">
        <f t="shared" si="1"/>
        <v>0.01505500292</v>
      </c>
    </row>
    <row r="48" ht="15.75" customHeight="1">
      <c r="A48" s="5">
        <v>46093.5604892477</v>
      </c>
      <c r="B48" s="3">
        <v>0.0449855029582977</v>
      </c>
      <c r="C48" s="6">
        <f t="shared" si="1"/>
        <v>0.001285502958</v>
      </c>
    </row>
    <row r="49" ht="15.75" customHeight="1">
      <c r="A49" s="5">
        <v>46093.5604903935</v>
      </c>
      <c r="B49" s="3">
        <v>0.0327945649623871</v>
      </c>
      <c r="C49" s="6">
        <f t="shared" si="1"/>
        <v>-0.01090543504</v>
      </c>
    </row>
    <row r="50" ht="15.75" customHeight="1">
      <c r="A50" s="5">
        <v>46093.5604915393</v>
      </c>
      <c r="B50" s="3">
        <v>0.0323541089892387</v>
      </c>
      <c r="C50" s="6">
        <f t="shared" si="1"/>
        <v>-0.01134589101</v>
      </c>
    </row>
    <row r="51" ht="15.75" customHeight="1">
      <c r="A51" s="5">
        <v>46093.5604926852</v>
      </c>
      <c r="B51" s="3">
        <v>0.0400313884019852</v>
      </c>
      <c r="C51" s="6">
        <f t="shared" si="1"/>
        <v>-0.003668611598</v>
      </c>
    </row>
    <row r="52" ht="15.75" customHeight="1">
      <c r="A52" s="5">
        <v>46093.5604938426</v>
      </c>
      <c r="B52" s="3">
        <v>0.0456046909093857</v>
      </c>
      <c r="C52" s="6">
        <f t="shared" si="1"/>
        <v>0.001904690909</v>
      </c>
    </row>
    <row r="53" ht="15.75" customHeight="1">
      <c r="A53" s="5">
        <v>46093.5604949884</v>
      </c>
      <c r="B53" s="3">
        <v>0.0438656359910965</v>
      </c>
      <c r="C53" s="6">
        <f t="shared" si="1"/>
        <v>0.0001656359911</v>
      </c>
    </row>
    <row r="54" ht="15.75" customHeight="1">
      <c r="A54" s="5">
        <v>46093.5604961343</v>
      </c>
      <c r="B54" s="3">
        <v>0.0390288829803467</v>
      </c>
      <c r="C54" s="6">
        <f t="shared" si="1"/>
        <v>-0.00467111702</v>
      </c>
    </row>
    <row r="55" ht="15.75" customHeight="1">
      <c r="A55" s="5">
        <v>46093.5604972801</v>
      </c>
      <c r="B55" s="3">
        <v>0.0384689494967461</v>
      </c>
      <c r="C55" s="6">
        <f t="shared" si="1"/>
        <v>-0.005231050503</v>
      </c>
    </row>
    <row r="56" ht="15.75" customHeight="1">
      <c r="A56" s="5">
        <v>46093.5604984259</v>
      </c>
      <c r="B56" s="3">
        <v>0.0432980507612228</v>
      </c>
      <c r="C56" s="6">
        <f t="shared" si="1"/>
        <v>-0.0004019492388</v>
      </c>
    </row>
    <row r="57" ht="15.75" customHeight="1">
      <c r="A57" s="5">
        <v>46093.5604995718</v>
      </c>
      <c r="B57" s="3">
        <v>0.0492051988840103</v>
      </c>
      <c r="C57" s="6">
        <f t="shared" si="1"/>
        <v>0.005505198884</v>
      </c>
    </row>
    <row r="58" ht="15.75" customHeight="1">
      <c r="A58" s="5">
        <v>46093.5605007292</v>
      </c>
      <c r="B58" s="3">
        <v>0.050614632666111</v>
      </c>
      <c r="C58" s="6">
        <f t="shared" si="1"/>
        <v>0.006914632666</v>
      </c>
    </row>
    <row r="59" ht="15.75" customHeight="1">
      <c r="A59" s="5">
        <v>46093.560501875</v>
      </c>
      <c r="B59" s="3">
        <v>0.0488479137420654</v>
      </c>
      <c r="C59" s="6">
        <f t="shared" si="1"/>
        <v>0.005147913742</v>
      </c>
    </row>
    <row r="60" ht="15.75" customHeight="1">
      <c r="A60" s="5">
        <v>46093.5605030208</v>
      </c>
      <c r="B60" s="3">
        <v>0.0477283671498299</v>
      </c>
      <c r="C60" s="6">
        <f t="shared" si="1"/>
        <v>0.00402836715</v>
      </c>
    </row>
    <row r="61" ht="15.75" customHeight="1">
      <c r="A61" s="5">
        <v>46093.5605041667</v>
      </c>
      <c r="B61" s="3">
        <v>0.0483234599232674</v>
      </c>
      <c r="C61" s="6">
        <f t="shared" si="1"/>
        <v>0.004623459923</v>
      </c>
    </row>
    <row r="62" ht="15.75" customHeight="1">
      <c r="A62" s="5">
        <v>46093.5605053125</v>
      </c>
      <c r="B62" s="3">
        <v>0.0506877228617668</v>
      </c>
      <c r="C62" s="6">
        <f t="shared" si="1"/>
        <v>0.006987722862</v>
      </c>
    </row>
    <row r="63" ht="15.75" customHeight="1">
      <c r="A63" s="5">
        <v>46093.5605064699</v>
      </c>
      <c r="B63" s="3">
        <v>0.049817867577076</v>
      </c>
      <c r="C63" s="6">
        <f t="shared" si="1"/>
        <v>0.006117867577</v>
      </c>
    </row>
    <row r="64" ht="15.75" customHeight="1">
      <c r="A64" s="5">
        <v>46093.5605076157</v>
      </c>
      <c r="B64" s="3">
        <v>0.0478538647294044</v>
      </c>
      <c r="C64" s="6">
        <f t="shared" si="1"/>
        <v>0.004153864729</v>
      </c>
    </row>
    <row r="65" ht="15.75" customHeight="1">
      <c r="A65" s="5">
        <v>46093.5605087616</v>
      </c>
      <c r="B65" s="3">
        <v>0.0461302772164345</v>
      </c>
      <c r="C65" s="6">
        <f t="shared" si="1"/>
        <v>0.002430277216</v>
      </c>
    </row>
    <row r="66" ht="15.75" customHeight="1">
      <c r="A66" s="5">
        <v>46093.5605099074</v>
      </c>
      <c r="B66" s="3">
        <v>0.045070469379425</v>
      </c>
      <c r="C66" s="6">
        <f t="shared" si="1"/>
        <v>0.001370469379</v>
      </c>
    </row>
    <row r="67" ht="15.75" customHeight="1">
      <c r="A67" s="5">
        <v>46093.5605110532</v>
      </c>
      <c r="B67" s="3">
        <v>0.0453125163912773</v>
      </c>
      <c r="C67" s="6">
        <f t="shared" si="1"/>
        <v>0.001612516391</v>
      </c>
    </row>
    <row r="68" ht="15.75" customHeight="1">
      <c r="A68" s="5">
        <v>46093.5605122107</v>
      </c>
      <c r="B68" s="3">
        <v>0.0446770563721657</v>
      </c>
      <c r="C68" s="6">
        <f t="shared" si="1"/>
        <v>0.0009770563722</v>
      </c>
    </row>
    <row r="69" ht="15.75" customHeight="1">
      <c r="A69" s="5">
        <v>46093.5605133565</v>
      </c>
      <c r="B69" s="3">
        <v>0.0437287464737892</v>
      </c>
      <c r="C69" s="6">
        <f t="shared" si="1"/>
        <v>0.00002874647379</v>
      </c>
    </row>
    <row r="70" ht="15.75" customHeight="1">
      <c r="A70" s="5">
        <v>46093.5605145023</v>
      </c>
      <c r="B70" s="3">
        <v>0.0429949760437012</v>
      </c>
      <c r="C70" s="6">
        <f t="shared" si="1"/>
        <v>-0.0007050239563</v>
      </c>
    </row>
    <row r="71" ht="15.75" customHeight="1">
      <c r="A71" s="5">
        <v>46093.5605156481</v>
      </c>
      <c r="B71" s="3">
        <v>0.0432737991213799</v>
      </c>
      <c r="C71" s="6">
        <f t="shared" si="1"/>
        <v>-0.0004262008786</v>
      </c>
    </row>
    <row r="72" ht="15.75" customHeight="1">
      <c r="A72" s="5">
        <v>46093.560516794</v>
      </c>
      <c r="B72" s="3">
        <v>0.0440035089850426</v>
      </c>
      <c r="C72" s="6">
        <f t="shared" si="1"/>
        <v>0.000303508985</v>
      </c>
    </row>
    <row r="73" ht="15.75" customHeight="1">
      <c r="A73" s="5">
        <v>46093.5605179398</v>
      </c>
      <c r="B73" s="3">
        <v>0.0446028336882591</v>
      </c>
      <c r="C73" s="6">
        <f t="shared" si="1"/>
        <v>0.0009028336883</v>
      </c>
    </row>
    <row r="74" ht="15.75" customHeight="1">
      <c r="A74" s="5">
        <v>46093.5605190972</v>
      </c>
      <c r="B74" s="3">
        <v>0.0448585450649261</v>
      </c>
      <c r="C74" s="6">
        <f t="shared" si="1"/>
        <v>0.001158545065</v>
      </c>
    </row>
    <row r="75" ht="15.75" customHeight="1">
      <c r="A75" s="5">
        <v>46093.5605202431</v>
      </c>
      <c r="B75" s="3">
        <v>0.0452801212668419</v>
      </c>
      <c r="C75" s="6">
        <f t="shared" si="1"/>
        <v>0.001580121267</v>
      </c>
    </row>
    <row r="76" ht="15.75" customHeight="1">
      <c r="A76" s="5">
        <v>46093.5605213889</v>
      </c>
      <c r="B76" s="3">
        <v>0.0458358228206635</v>
      </c>
      <c r="C76" s="6">
        <f t="shared" si="1"/>
        <v>0.002135822821</v>
      </c>
    </row>
    <row r="77" ht="15.75" customHeight="1">
      <c r="A77" s="5">
        <v>46093.5605225347</v>
      </c>
      <c r="B77" s="3">
        <v>0.0465118139982224</v>
      </c>
      <c r="C77" s="6">
        <f t="shared" si="1"/>
        <v>0.002811813998</v>
      </c>
    </row>
    <row r="78" ht="15.75" customHeight="1">
      <c r="A78" s="5">
        <v>46093.5605236806</v>
      </c>
      <c r="B78" s="3">
        <v>0.0469895526766777</v>
      </c>
      <c r="C78" s="6">
        <f t="shared" si="1"/>
        <v>0.003289552677</v>
      </c>
    </row>
    <row r="79" ht="15.75" customHeight="1">
      <c r="A79" s="5">
        <v>46093.560524838</v>
      </c>
      <c r="B79" s="3">
        <v>0.047130674123764</v>
      </c>
      <c r="C79" s="6">
        <f t="shared" si="1"/>
        <v>0.003430674124</v>
      </c>
    </row>
    <row r="80" ht="15.75" customHeight="1">
      <c r="A80" s="5">
        <v>46093.5605259838</v>
      </c>
      <c r="B80" s="3">
        <v>0.0469465777277946</v>
      </c>
      <c r="C80" s="6">
        <f t="shared" si="1"/>
        <v>0.003246577728</v>
      </c>
    </row>
    <row r="81" ht="15.75" customHeight="1">
      <c r="A81" s="5">
        <v>46093.5605271296</v>
      </c>
      <c r="B81" s="3">
        <v>0.0467466935515404</v>
      </c>
      <c r="C81" s="6">
        <f t="shared" si="1"/>
        <v>0.003046693552</v>
      </c>
    </row>
    <row r="82" ht="15.75" customHeight="1">
      <c r="A82" s="5">
        <v>46093.5605282755</v>
      </c>
      <c r="B82" s="3">
        <v>0.0466039478778839</v>
      </c>
      <c r="C82" s="6">
        <f t="shared" si="1"/>
        <v>0.002903947878</v>
      </c>
    </row>
    <row r="83" ht="15.75" customHeight="1">
      <c r="A83" s="5">
        <v>46093.5605294213</v>
      </c>
      <c r="B83" s="3">
        <v>0.046342208981514</v>
      </c>
      <c r="C83" s="6">
        <f t="shared" si="1"/>
        <v>0.002642208982</v>
      </c>
    </row>
    <row r="84" ht="15.75" customHeight="1">
      <c r="A84" s="5">
        <v>46093.5605305787</v>
      </c>
      <c r="B84" s="3">
        <v>0.046065166592598</v>
      </c>
      <c r="C84" s="6">
        <f t="shared" si="1"/>
        <v>0.002365166593</v>
      </c>
    </row>
    <row r="85" ht="15.75" customHeight="1">
      <c r="A85" s="5">
        <v>46093.5605317245</v>
      </c>
      <c r="B85" s="3">
        <v>0.0456781014800072</v>
      </c>
      <c r="C85" s="6">
        <f t="shared" si="1"/>
        <v>0.00197810148</v>
      </c>
    </row>
    <row r="86" ht="15.75" customHeight="1">
      <c r="A86" s="5">
        <v>46093.5605328704</v>
      </c>
      <c r="B86" s="3">
        <v>0.0452977046370506</v>
      </c>
      <c r="C86" s="6">
        <f t="shared" si="1"/>
        <v>0.001597704637</v>
      </c>
    </row>
    <row r="87" ht="15.75" customHeight="1">
      <c r="A87" s="5">
        <v>46093.5605340162</v>
      </c>
      <c r="B87" s="3">
        <v>0.0451420918107033</v>
      </c>
      <c r="C87" s="6">
        <f t="shared" si="1"/>
        <v>0.001442091811</v>
      </c>
    </row>
    <row r="88" ht="15.75" customHeight="1">
      <c r="A88" s="5">
        <v>46093.560535162</v>
      </c>
      <c r="B88" s="3">
        <v>0.0450563132762909</v>
      </c>
      <c r="C88" s="6">
        <f t="shared" si="1"/>
        <v>0.001356313276</v>
      </c>
    </row>
    <row r="89" ht="15.75" customHeight="1">
      <c r="A89" s="5">
        <v>46093.5605363194</v>
      </c>
      <c r="B89" s="3">
        <v>0.0450214818120003</v>
      </c>
      <c r="C89" s="6">
        <f t="shared" si="1"/>
        <v>0.001321481812</v>
      </c>
    </row>
    <row r="90" ht="15.75" customHeight="1">
      <c r="A90" s="5">
        <v>46093.5605374653</v>
      </c>
      <c r="B90" s="3">
        <v>0.045014314353466</v>
      </c>
      <c r="C90" s="6">
        <f t="shared" si="1"/>
        <v>0.001314314353</v>
      </c>
    </row>
    <row r="91" ht="15.75" customHeight="1">
      <c r="A91" s="5">
        <v>46093.5605386111</v>
      </c>
      <c r="B91" s="3">
        <v>0.0450707972049713</v>
      </c>
      <c r="C91" s="6">
        <f t="shared" si="1"/>
        <v>0.001370797205</v>
      </c>
    </row>
    <row r="92" ht="15.75" customHeight="1">
      <c r="A92" s="5">
        <v>46093.5605397569</v>
      </c>
      <c r="B92" s="3">
        <v>0.0452960729598999</v>
      </c>
      <c r="C92" s="6">
        <f t="shared" si="1"/>
        <v>0.00159607296</v>
      </c>
    </row>
    <row r="93" ht="15.75" customHeight="1">
      <c r="A93" s="5">
        <v>46093.5605409028</v>
      </c>
      <c r="B93" s="3">
        <v>0.0455065369606018</v>
      </c>
      <c r="C93" s="6">
        <f t="shared" si="1"/>
        <v>0.001806536961</v>
      </c>
    </row>
    <row r="94" ht="15.75" customHeight="1">
      <c r="A94" s="5">
        <v>46093.5605420486</v>
      </c>
      <c r="B94" s="3">
        <v>0.0457321405410767</v>
      </c>
      <c r="C94" s="6">
        <f t="shared" si="1"/>
        <v>0.002032140541</v>
      </c>
    </row>
    <row r="95" ht="15.75" customHeight="1">
      <c r="A95" s="5">
        <v>46093.560543206</v>
      </c>
      <c r="B95" s="3">
        <v>0.0458198711276054</v>
      </c>
      <c r="C95" s="6">
        <f t="shared" si="1"/>
        <v>0.002119871128</v>
      </c>
    </row>
    <row r="96" ht="15.75" customHeight="1">
      <c r="A96" s="5">
        <v>46093.5605443519</v>
      </c>
      <c r="B96" s="3">
        <v>0.045912005007267</v>
      </c>
      <c r="C96" s="6">
        <f t="shared" si="1"/>
        <v>0.002212005007</v>
      </c>
    </row>
    <row r="97" ht="15.75" customHeight="1">
      <c r="A97" s="5">
        <v>46093.5605454977</v>
      </c>
      <c r="B97" s="3">
        <v>0.0460814461112022</v>
      </c>
      <c r="C97" s="6">
        <f t="shared" si="1"/>
        <v>0.002381446111</v>
      </c>
    </row>
    <row r="98" ht="15.75" customHeight="1">
      <c r="A98" s="5">
        <v>46093.5605466435</v>
      </c>
      <c r="B98" s="3">
        <v>0.0460960939526558</v>
      </c>
      <c r="C98" s="6">
        <f t="shared" si="1"/>
        <v>0.002396093953</v>
      </c>
    </row>
    <row r="99" ht="15.75" customHeight="1">
      <c r="A99" s="5">
        <v>46093.5605477894</v>
      </c>
      <c r="B99" s="3">
        <v>0.0461221411824226</v>
      </c>
      <c r="C99" s="6">
        <f t="shared" si="1"/>
        <v>0.002422141182</v>
      </c>
    </row>
    <row r="100" ht="15.75" customHeight="1">
      <c r="A100" s="5">
        <v>46093.5605489468</v>
      </c>
      <c r="B100" s="3">
        <v>0.0460238233208656</v>
      </c>
      <c r="C100" s="6">
        <f t="shared" si="1"/>
        <v>0.002323823321</v>
      </c>
    </row>
    <row r="101" ht="15.75" customHeight="1">
      <c r="A101" s="5">
        <v>46093.5605500926</v>
      </c>
      <c r="B101" s="3">
        <v>0.0458875894546509</v>
      </c>
      <c r="C101" s="6">
        <f t="shared" si="1"/>
        <v>0.002187589455</v>
      </c>
    </row>
    <row r="102" ht="15.75" customHeight="1">
      <c r="A102" s="5">
        <v>46093.5605512384</v>
      </c>
      <c r="B102" s="3">
        <v>0.0458293110132217</v>
      </c>
      <c r="C102" s="6">
        <f t="shared" si="1"/>
        <v>0.002129311013</v>
      </c>
    </row>
    <row r="103" ht="15.75" customHeight="1">
      <c r="A103" s="5">
        <v>46093.5605523843</v>
      </c>
      <c r="B103" s="3">
        <v>0.0457884594798088</v>
      </c>
      <c r="C103" s="6">
        <f t="shared" si="1"/>
        <v>0.00208845948</v>
      </c>
    </row>
    <row r="104" ht="15.75" customHeight="1">
      <c r="A104" s="5">
        <v>46093.5605535301</v>
      </c>
      <c r="B104" s="3">
        <v>0.0456981211900711</v>
      </c>
      <c r="C104" s="6">
        <f t="shared" si="1"/>
        <v>0.00199812119</v>
      </c>
    </row>
    <row r="105" ht="15.75" customHeight="1">
      <c r="A105" s="5">
        <v>46093.5605546875</v>
      </c>
      <c r="B105" s="3">
        <v>0.0455716475844383</v>
      </c>
      <c r="C105" s="6">
        <f t="shared" si="1"/>
        <v>0.001871647584</v>
      </c>
    </row>
    <row r="106" ht="15.75" customHeight="1">
      <c r="A106" s="5">
        <v>46093.5605558333</v>
      </c>
      <c r="B106" s="3">
        <v>0.0455340445041656</v>
      </c>
      <c r="C106" s="6">
        <f t="shared" si="1"/>
        <v>0.001834044504</v>
      </c>
    </row>
    <row r="107" ht="15.75" customHeight="1">
      <c r="A107" s="5">
        <v>46093.5605569792</v>
      </c>
      <c r="B107" s="3">
        <v>0.0455320924520493</v>
      </c>
      <c r="C107" s="6">
        <f t="shared" si="1"/>
        <v>0.001832092452</v>
      </c>
    </row>
    <row r="108" ht="15.75" customHeight="1">
      <c r="A108" s="5">
        <v>46093.560558125</v>
      </c>
      <c r="B108" s="3">
        <v>0.0455464199185371</v>
      </c>
      <c r="C108" s="6">
        <f t="shared" si="1"/>
        <v>0.001846419919</v>
      </c>
    </row>
    <row r="109" ht="15.75" customHeight="1">
      <c r="A109" s="5">
        <v>46093.5605592708</v>
      </c>
      <c r="B109" s="3">
        <v>0.0455556958913803</v>
      </c>
      <c r="C109" s="6">
        <f t="shared" si="1"/>
        <v>0.001855695891</v>
      </c>
    </row>
    <row r="110" ht="15.75" customHeight="1">
      <c r="A110" s="5">
        <v>46093.5605604282</v>
      </c>
      <c r="B110" s="3">
        <v>0.0455669239163399</v>
      </c>
      <c r="C110" s="6">
        <f t="shared" si="1"/>
        <v>0.001866923916</v>
      </c>
    </row>
    <row r="111" ht="15.75" customHeight="1">
      <c r="A111" s="5">
        <v>46093.5605615741</v>
      </c>
      <c r="B111" s="3">
        <v>0.0455958992242813</v>
      </c>
      <c r="C111" s="6">
        <f t="shared" si="1"/>
        <v>0.001895899224</v>
      </c>
    </row>
    <row r="112" ht="15.75" customHeight="1">
      <c r="A112" s="5">
        <v>46093.5605627199</v>
      </c>
      <c r="B112" s="3">
        <v>0.0456227585673332</v>
      </c>
      <c r="C112" s="6">
        <f t="shared" si="1"/>
        <v>0.001922758567</v>
      </c>
    </row>
    <row r="113" ht="15.75" customHeight="1">
      <c r="A113" s="5">
        <v>46093.5605638657</v>
      </c>
      <c r="B113" s="3">
        <v>0.0457117930054665</v>
      </c>
      <c r="C113" s="6">
        <f t="shared" si="1"/>
        <v>0.002011793005</v>
      </c>
    </row>
    <row r="114" ht="15.75" customHeight="1">
      <c r="A114" s="5">
        <v>46093.5605650116</v>
      </c>
      <c r="B114" s="3">
        <v>0.0457586720585823</v>
      </c>
      <c r="C114" s="6">
        <f t="shared" si="1"/>
        <v>0.002058672059</v>
      </c>
    </row>
    <row r="115" ht="15.75" customHeight="1">
      <c r="A115" s="5">
        <v>46093.5605661574</v>
      </c>
      <c r="B115" s="3">
        <v>0.0457638800144196</v>
      </c>
      <c r="C115" s="6">
        <f t="shared" si="1"/>
        <v>0.002063880014</v>
      </c>
    </row>
    <row r="116" ht="15.75" customHeight="1">
      <c r="A116" s="5">
        <v>46093.5605673148</v>
      </c>
      <c r="B116" s="3">
        <v>0.0458048954606056</v>
      </c>
      <c r="C116" s="6">
        <f t="shared" si="1"/>
        <v>0.002104895461</v>
      </c>
    </row>
    <row r="117" ht="15.75" customHeight="1">
      <c r="A117" s="5">
        <v>46093.5605684606</v>
      </c>
      <c r="B117" s="3">
        <v>0.045798547565937</v>
      </c>
      <c r="C117" s="6">
        <f t="shared" si="1"/>
        <v>0.002098547566</v>
      </c>
    </row>
    <row r="118" ht="15.75" customHeight="1">
      <c r="A118" s="5">
        <v>46093.5605696065</v>
      </c>
      <c r="B118" s="3">
        <v>0.0458532422780991</v>
      </c>
      <c r="C118" s="6">
        <f t="shared" si="1"/>
        <v>0.002153242278</v>
      </c>
    </row>
    <row r="119" ht="15.75" customHeight="1">
      <c r="A119" s="5">
        <v>46093.5605707523</v>
      </c>
      <c r="B119" s="3">
        <v>0.0458753779530525</v>
      </c>
      <c r="C119" s="6">
        <f t="shared" si="1"/>
        <v>0.002175377953</v>
      </c>
    </row>
    <row r="120" ht="15.75" customHeight="1">
      <c r="A120" s="5">
        <v>46093.5605718981</v>
      </c>
      <c r="B120" s="3">
        <v>0.045901745557785</v>
      </c>
      <c r="C120" s="6">
        <f t="shared" si="1"/>
        <v>0.002201745558</v>
      </c>
    </row>
    <row r="121" ht="15.75" customHeight="1">
      <c r="A121" s="5">
        <v>46093.5605730556</v>
      </c>
      <c r="B121" s="3">
        <v>0.0459038615226746</v>
      </c>
      <c r="C121" s="6">
        <f t="shared" si="1"/>
        <v>0.002203861523</v>
      </c>
    </row>
    <row r="122" ht="15.75" customHeight="1">
      <c r="A122" s="5">
        <v>46093.5605742014</v>
      </c>
      <c r="B122" s="3">
        <v>0.0457749515771866</v>
      </c>
      <c r="C122" s="6">
        <f t="shared" si="1"/>
        <v>0.002074951577</v>
      </c>
    </row>
    <row r="123" ht="15.75" customHeight="1">
      <c r="A123" s="5">
        <v>46093.5605753472</v>
      </c>
      <c r="B123" s="3">
        <v>0.0457117930054665</v>
      </c>
      <c r="C123" s="6">
        <f t="shared" si="1"/>
        <v>0.002011793005</v>
      </c>
    </row>
    <row r="124" ht="15.75" customHeight="1">
      <c r="A124" s="5">
        <v>46093.5605764931</v>
      </c>
      <c r="B124" s="3">
        <v>0.0456491261720657</v>
      </c>
      <c r="C124" s="6">
        <f t="shared" si="1"/>
        <v>0.001949126172</v>
      </c>
    </row>
    <row r="125" ht="15.75" customHeight="1">
      <c r="A125" s="5">
        <v>46093.5605776389</v>
      </c>
      <c r="B125" s="3">
        <v>0.0456362664699554</v>
      </c>
      <c r="C125" s="6">
        <f t="shared" si="1"/>
        <v>0.00193626647</v>
      </c>
    </row>
    <row r="126" ht="15.75" customHeight="1">
      <c r="A126" s="5">
        <v>46093.5605787963</v>
      </c>
      <c r="B126" s="3">
        <v>0.0456120148301125</v>
      </c>
      <c r="C126" s="6">
        <f t="shared" si="1"/>
        <v>0.00191201483</v>
      </c>
    </row>
    <row r="127" ht="15.75" customHeight="1">
      <c r="A127" s="5">
        <v>46093.5605799421</v>
      </c>
      <c r="B127" s="3">
        <v>0.0455242767930031</v>
      </c>
      <c r="C127" s="6">
        <f t="shared" si="1"/>
        <v>0.001824276793</v>
      </c>
    </row>
    <row r="128" ht="15.75" customHeight="1">
      <c r="A128" s="5">
        <v>46093.560581088</v>
      </c>
      <c r="B128" s="3">
        <v>0.0455495119094849</v>
      </c>
      <c r="C128" s="6">
        <f t="shared" si="1"/>
        <v>0.001849511909</v>
      </c>
    </row>
    <row r="129" ht="15.75" customHeight="1">
      <c r="A129" s="5">
        <v>46093.5605822338</v>
      </c>
      <c r="B129" s="3">
        <v>0.0455918312072754</v>
      </c>
      <c r="C129" s="6">
        <f t="shared" si="1"/>
        <v>0.001891831207</v>
      </c>
    </row>
    <row r="130" ht="15.75" customHeight="1">
      <c r="A130" s="5">
        <v>46093.5605833796</v>
      </c>
      <c r="B130" s="3">
        <v>0.0456343144178391</v>
      </c>
      <c r="C130" s="6">
        <f t="shared" si="1"/>
        <v>0.001934314418</v>
      </c>
    </row>
    <row r="131" ht="15.75" customHeight="1">
      <c r="A131" s="5">
        <v>46093.560584537</v>
      </c>
      <c r="B131" s="3">
        <v>0.0456693097949028</v>
      </c>
      <c r="C131" s="6">
        <f t="shared" si="1"/>
        <v>0.001969309795</v>
      </c>
    </row>
    <row r="132" ht="15.75" customHeight="1">
      <c r="A132" s="5">
        <v>46093.5605856829</v>
      </c>
      <c r="B132" s="3">
        <v>0.0456225946545601</v>
      </c>
      <c r="C132" s="6">
        <f t="shared" si="1"/>
        <v>0.001922594655</v>
      </c>
    </row>
    <row r="133" ht="15.75" customHeight="1">
      <c r="A133" s="5">
        <v>46093.5605868287</v>
      </c>
      <c r="B133" s="3">
        <v>0.0456229224801064</v>
      </c>
      <c r="C133" s="6">
        <f t="shared" si="1"/>
        <v>0.00192292248</v>
      </c>
    </row>
    <row r="134" ht="15.75" customHeight="1">
      <c r="A134" s="5">
        <v>46093.5605879745</v>
      </c>
      <c r="B134" s="3">
        <v>0.0457148849964142</v>
      </c>
      <c r="C134" s="6">
        <f t="shared" si="1"/>
        <v>0.002014884996</v>
      </c>
    </row>
    <row r="135" ht="15.75" customHeight="1">
      <c r="A135" s="5">
        <v>46093.5605891204</v>
      </c>
      <c r="B135" s="3">
        <v>0.0457918792963028</v>
      </c>
      <c r="C135" s="6">
        <f t="shared" si="1"/>
        <v>0.002091879296</v>
      </c>
    </row>
    <row r="136" ht="15.75" customHeight="1">
      <c r="A136" s="5">
        <v>46093.5605902662</v>
      </c>
      <c r="B136" s="3">
        <v>0.0458529144525528</v>
      </c>
      <c r="C136" s="6">
        <f t="shared" si="1"/>
        <v>0.002152914453</v>
      </c>
    </row>
    <row r="137" ht="15.75" customHeight="1">
      <c r="A137" s="5">
        <v>46093.5605914236</v>
      </c>
      <c r="B137" s="3">
        <v>0.0458472222089767</v>
      </c>
      <c r="C137" s="6">
        <f t="shared" si="1"/>
        <v>0.002147222209</v>
      </c>
    </row>
    <row r="138" ht="15.75" customHeight="1">
      <c r="A138" s="5">
        <v>46093.5605925694</v>
      </c>
      <c r="B138" s="3">
        <v>0.0458514541387558</v>
      </c>
      <c r="C138" s="6">
        <f t="shared" si="1"/>
        <v>0.002151454139</v>
      </c>
    </row>
    <row r="139" ht="15.75" customHeight="1">
      <c r="A139" s="5">
        <v>46093.5605937153</v>
      </c>
      <c r="B139" s="3">
        <v>0.0458709821105003</v>
      </c>
      <c r="C139" s="6">
        <f t="shared" si="1"/>
        <v>0.002170982111</v>
      </c>
    </row>
    <row r="140" ht="15.75" customHeight="1">
      <c r="A140" s="5">
        <v>46093.5605948611</v>
      </c>
      <c r="B140" s="3">
        <v>0.0459004417061806</v>
      </c>
      <c r="C140" s="6">
        <f t="shared" si="1"/>
        <v>0.002200441706</v>
      </c>
    </row>
    <row r="141" ht="15.75" customHeight="1">
      <c r="A141" s="5">
        <v>46093.5605960069</v>
      </c>
      <c r="B141" s="3">
        <v>0.0458779856562614</v>
      </c>
      <c r="C141" s="6">
        <f t="shared" si="1"/>
        <v>0.002177985656</v>
      </c>
    </row>
    <row r="142" ht="15.75" customHeight="1">
      <c r="A142" s="5">
        <v>46093.5605971644</v>
      </c>
      <c r="B142" s="3">
        <v>0.0458245947957039</v>
      </c>
      <c r="C142" s="6">
        <f t="shared" si="1"/>
        <v>0.002124594796</v>
      </c>
    </row>
    <row r="143" ht="15.75" customHeight="1">
      <c r="A143" s="5">
        <v>46093.5605983102</v>
      </c>
      <c r="B143" s="3">
        <v>0.0458320826292038</v>
      </c>
      <c r="C143" s="6">
        <f t="shared" si="1"/>
        <v>0.002132082629</v>
      </c>
    </row>
    <row r="144" ht="15.75" customHeight="1">
      <c r="A144" s="5">
        <v>46093.560599456</v>
      </c>
      <c r="B144" s="3">
        <v>0.0457902476191521</v>
      </c>
      <c r="C144" s="6">
        <f t="shared" si="1"/>
        <v>0.002090247619</v>
      </c>
    </row>
    <row r="145" ht="15.75" customHeight="1">
      <c r="A145" s="5">
        <v>46093.5606006019</v>
      </c>
      <c r="B145" s="3">
        <v>0.045754112303257</v>
      </c>
      <c r="C145" s="6">
        <f t="shared" si="1"/>
        <v>0.002054112303</v>
      </c>
    </row>
    <row r="146" ht="15.75" customHeight="1">
      <c r="A146" s="5">
        <v>46093.5606017477</v>
      </c>
      <c r="B146" s="3">
        <v>0.0456904694437981</v>
      </c>
      <c r="C146" s="6">
        <f t="shared" si="1"/>
        <v>0.001990469444</v>
      </c>
    </row>
    <row r="147" ht="15.75" customHeight="1">
      <c r="A147" s="5">
        <v>46093.5606029051</v>
      </c>
      <c r="B147" s="3">
        <v>0.0456486344337463</v>
      </c>
      <c r="C147" s="6">
        <f t="shared" si="1"/>
        <v>0.001948634434</v>
      </c>
    </row>
    <row r="148" ht="15.75" customHeight="1">
      <c r="A148" s="5">
        <v>46093.5606040509</v>
      </c>
      <c r="B148" s="3">
        <v>0.045657753944397</v>
      </c>
      <c r="C148" s="6">
        <f t="shared" si="1"/>
        <v>0.001957753944</v>
      </c>
    </row>
    <row r="149" ht="15.75" customHeight="1">
      <c r="A149" s="5">
        <v>46093.5606051968</v>
      </c>
      <c r="B149" s="3">
        <v>0.0456649139523506</v>
      </c>
      <c r="C149" s="6">
        <f t="shared" si="1"/>
        <v>0.001964913952</v>
      </c>
    </row>
    <row r="150" ht="15.75" customHeight="1">
      <c r="A150" s="5">
        <v>46093.5606063426</v>
      </c>
      <c r="B150" s="3">
        <v>0.0456569418311119</v>
      </c>
      <c r="C150" s="6">
        <f t="shared" si="1"/>
        <v>0.001956941831</v>
      </c>
    </row>
    <row r="151" ht="15.75" customHeight="1">
      <c r="A151" s="5">
        <v>46093.5606074884</v>
      </c>
      <c r="B151" s="3">
        <v>0.04563919454813</v>
      </c>
      <c r="C151" s="6">
        <f t="shared" si="1"/>
        <v>0.001939194548</v>
      </c>
    </row>
    <row r="152" ht="15.75" customHeight="1">
      <c r="A152" s="5">
        <v>46093.5606086343</v>
      </c>
      <c r="B152" s="3">
        <v>0.0456411466002464</v>
      </c>
      <c r="C152" s="6">
        <f t="shared" si="1"/>
        <v>0.0019411466</v>
      </c>
    </row>
    <row r="153" ht="15.75" customHeight="1">
      <c r="A153" s="5">
        <v>46093.5606097917</v>
      </c>
      <c r="B153" s="3">
        <v>0.0456242188811302</v>
      </c>
      <c r="C153" s="6">
        <f t="shared" si="1"/>
        <v>0.001924218881</v>
      </c>
    </row>
    <row r="154" ht="15.75" customHeight="1">
      <c r="A154" s="5">
        <v>46093.5606109375</v>
      </c>
      <c r="B154" s="3">
        <v>0.0456530302762985</v>
      </c>
      <c r="C154" s="6">
        <f t="shared" si="1"/>
        <v>0.001953030276</v>
      </c>
    </row>
    <row r="155" ht="15.75" customHeight="1">
      <c r="A155" s="5">
        <v>46093.5606120833</v>
      </c>
      <c r="B155" s="3">
        <v>0.0456579178571701</v>
      </c>
      <c r="C155" s="6">
        <f t="shared" si="1"/>
        <v>0.001957917857</v>
      </c>
    </row>
    <row r="156" ht="15.75" customHeight="1">
      <c r="A156" s="5">
        <v>46093.5606132292</v>
      </c>
      <c r="B156" s="3">
        <v>0.0456601977348328</v>
      </c>
      <c r="C156" s="6">
        <f t="shared" si="1"/>
        <v>0.001960197735</v>
      </c>
    </row>
    <row r="157" ht="15.75" customHeight="1">
      <c r="A157" s="5">
        <v>46093.560614375</v>
      </c>
      <c r="B157" s="3">
        <v>0.0457342565059662</v>
      </c>
      <c r="C157" s="6">
        <f t="shared" si="1"/>
        <v>0.002034256506</v>
      </c>
    </row>
    <row r="158" ht="15.75" customHeight="1">
      <c r="A158" s="5">
        <v>46093.5606155324</v>
      </c>
      <c r="B158" s="3">
        <v>0.0457469522953033</v>
      </c>
      <c r="C158" s="6">
        <f t="shared" si="1"/>
        <v>0.002046952295</v>
      </c>
    </row>
    <row r="159" ht="15.75" customHeight="1">
      <c r="A159" s="5">
        <v>46093.5606166782</v>
      </c>
      <c r="B159" s="3">
        <v>0.0457461401820183</v>
      </c>
      <c r="C159" s="6">
        <f t="shared" si="1"/>
        <v>0.002046140182</v>
      </c>
    </row>
    <row r="160" ht="15.75" customHeight="1">
      <c r="A160" s="5">
        <v>46093.5606178241</v>
      </c>
      <c r="B160" s="3">
        <v>0.0457121208310127</v>
      </c>
      <c r="C160" s="6">
        <f t="shared" si="1"/>
        <v>0.002012120831</v>
      </c>
    </row>
    <row r="161" ht="15.75" customHeight="1">
      <c r="A161" s="5">
        <v>46093.5606189699</v>
      </c>
      <c r="B161" s="3">
        <v>0.0456724017858505</v>
      </c>
      <c r="C161" s="6">
        <f t="shared" si="1"/>
        <v>0.001972401786</v>
      </c>
    </row>
    <row r="162" ht="15.75" customHeight="1">
      <c r="A162" s="5">
        <v>46093.5606201157</v>
      </c>
      <c r="B162" s="3">
        <v>0.0456732138991356</v>
      </c>
      <c r="C162" s="6">
        <f t="shared" si="1"/>
        <v>0.001973213899</v>
      </c>
    </row>
    <row r="163" ht="15.75" customHeight="1">
      <c r="A163" s="5">
        <v>46093.5606212732</v>
      </c>
      <c r="B163" s="3">
        <v>0.0457114651799202</v>
      </c>
      <c r="C163" s="6">
        <f t="shared" si="1"/>
        <v>0.00201146518</v>
      </c>
    </row>
    <row r="164" ht="15.75" customHeight="1">
      <c r="A164" s="5">
        <v>46093.560622419</v>
      </c>
      <c r="B164" s="3">
        <v>0.045762412250042</v>
      </c>
      <c r="C164" s="6">
        <f t="shared" si="1"/>
        <v>0.00206241225</v>
      </c>
    </row>
    <row r="165" ht="15.75" customHeight="1">
      <c r="A165" s="5">
        <v>46093.5606235648</v>
      </c>
      <c r="B165" s="3">
        <v>0.0457853674888611</v>
      </c>
      <c r="C165" s="6">
        <f t="shared" si="1"/>
        <v>0.002085367489</v>
      </c>
    </row>
    <row r="166" ht="15.75" customHeight="1">
      <c r="A166" s="5">
        <v>46093.5606247106</v>
      </c>
      <c r="B166" s="3">
        <v>0.0457549244165421</v>
      </c>
      <c r="C166" s="6">
        <f t="shared" si="1"/>
        <v>0.002054924417</v>
      </c>
    </row>
    <row r="167" ht="15.75" customHeight="1">
      <c r="A167" s="5">
        <v>46093.5606258565</v>
      </c>
      <c r="B167" s="3">
        <v>0.0457196086645126</v>
      </c>
      <c r="C167" s="6">
        <f t="shared" si="1"/>
        <v>0.002019608665</v>
      </c>
    </row>
    <row r="168" ht="15.75" customHeight="1">
      <c r="A168" s="5">
        <v>46093.5606270139</v>
      </c>
      <c r="B168" s="3">
        <v>0.0457140728831291</v>
      </c>
      <c r="C168" s="6">
        <f t="shared" si="1"/>
        <v>0.002014072883</v>
      </c>
    </row>
    <row r="169" ht="15.75" customHeight="1">
      <c r="A169" s="5">
        <v>46093.5606281597</v>
      </c>
      <c r="B169" s="3">
        <v>0.0457327887415886</v>
      </c>
      <c r="C169" s="6">
        <f t="shared" si="1"/>
        <v>0.002032788742</v>
      </c>
    </row>
    <row r="170" ht="15.75" customHeight="1">
      <c r="A170" s="5">
        <v>46093.5606293056</v>
      </c>
      <c r="B170" s="3">
        <v>0.0457241609692574</v>
      </c>
      <c r="C170" s="6">
        <f t="shared" si="1"/>
        <v>0.002024160969</v>
      </c>
    </row>
    <row r="171" ht="15.75" customHeight="1">
      <c r="A171" s="5">
        <v>46093.5606304514</v>
      </c>
      <c r="B171" s="3">
        <v>0.0457259565591812</v>
      </c>
      <c r="C171" s="6">
        <f t="shared" si="1"/>
        <v>0.002025956559</v>
      </c>
    </row>
    <row r="172" ht="15.75" customHeight="1">
      <c r="A172" s="5">
        <v>46093.5606315972</v>
      </c>
      <c r="B172" s="3">
        <v>0.0457116290926933</v>
      </c>
      <c r="C172" s="6">
        <f t="shared" si="1"/>
        <v>0.002011629093</v>
      </c>
    </row>
    <row r="173" ht="15.75" customHeight="1">
      <c r="A173" s="5">
        <v>46093.5606327431</v>
      </c>
      <c r="B173" s="3">
        <v>0.0456810295581818</v>
      </c>
      <c r="C173" s="6">
        <f t="shared" si="1"/>
        <v>0.001981029558</v>
      </c>
    </row>
    <row r="174" ht="15.75" customHeight="1">
      <c r="A174" s="5">
        <v>46093.5606339005</v>
      </c>
      <c r="B174" s="3">
        <v>0.0456756576895714</v>
      </c>
      <c r="C174" s="6">
        <f t="shared" si="1"/>
        <v>0.00197565769</v>
      </c>
    </row>
    <row r="175" ht="15.75" customHeight="1">
      <c r="A175" s="5">
        <v>46093.5606350463</v>
      </c>
      <c r="B175" s="3">
        <v>0.0456888452172279</v>
      </c>
      <c r="C175" s="6">
        <f t="shared" si="1"/>
        <v>0.001988845217</v>
      </c>
    </row>
    <row r="176" ht="15.75" customHeight="1">
      <c r="A176" s="5">
        <v>46093.5606361921</v>
      </c>
      <c r="B176" s="3">
        <v>0.0457323044538498</v>
      </c>
      <c r="C176" s="6">
        <f t="shared" si="1"/>
        <v>0.002032304454</v>
      </c>
    </row>
    <row r="177" ht="15.75" customHeight="1">
      <c r="A177" s="5">
        <v>46093.560637338</v>
      </c>
      <c r="B177" s="3">
        <v>0.0457386523485184</v>
      </c>
      <c r="C177" s="6">
        <f t="shared" si="1"/>
        <v>0.002038652349</v>
      </c>
    </row>
    <row r="178" ht="15.75" customHeight="1">
      <c r="A178" s="5">
        <v>46093.5606384838</v>
      </c>
      <c r="B178" s="3">
        <v>0.0457599759101868</v>
      </c>
      <c r="C178" s="6">
        <f t="shared" si="1"/>
        <v>0.00205997591</v>
      </c>
    </row>
    <row r="179" ht="15.75" customHeight="1">
      <c r="A179" s="5">
        <v>46093.5606396412</v>
      </c>
      <c r="B179" s="3">
        <v>0.0457397922873497</v>
      </c>
      <c r="C179" s="6">
        <f t="shared" si="1"/>
        <v>0.002039792287</v>
      </c>
    </row>
    <row r="180" ht="15.75" customHeight="1">
      <c r="A180" s="5">
        <v>46093.560640787</v>
      </c>
      <c r="B180" s="3">
        <v>0.0457083731889725</v>
      </c>
      <c r="C180" s="6">
        <f t="shared" si="1"/>
        <v>0.002008373189</v>
      </c>
    </row>
    <row r="181" ht="15.75" customHeight="1">
      <c r="A181" s="5">
        <v>46093.5606419329</v>
      </c>
      <c r="B181" s="3">
        <v>0.045707069337368</v>
      </c>
      <c r="C181" s="6">
        <f t="shared" si="1"/>
        <v>0.002007069337</v>
      </c>
    </row>
    <row r="182" ht="15.75" customHeight="1">
      <c r="A182" s="5">
        <v>46093.5606430787</v>
      </c>
      <c r="B182" s="3">
        <v>0.0457073971629143</v>
      </c>
      <c r="C182" s="6">
        <f t="shared" si="1"/>
        <v>0.002007397163</v>
      </c>
    </row>
    <row r="183" ht="15.75" customHeight="1">
      <c r="A183" s="5">
        <v>46093.5606442245</v>
      </c>
      <c r="B183" s="3">
        <v>0.0457467883825302</v>
      </c>
      <c r="C183" s="6">
        <f t="shared" si="1"/>
        <v>0.002046788383</v>
      </c>
    </row>
    <row r="184" ht="15.75" customHeight="1">
      <c r="A184" s="5">
        <v>46093.5606453819</v>
      </c>
      <c r="B184" s="3">
        <v>0.0457489043474197</v>
      </c>
      <c r="C184" s="6">
        <f t="shared" si="1"/>
        <v>0.002048904347</v>
      </c>
    </row>
    <row r="185" ht="15.75" customHeight="1">
      <c r="A185" s="5">
        <v>46093.5606465278</v>
      </c>
      <c r="B185" s="3">
        <v>0.0457199290394783</v>
      </c>
      <c r="C185" s="6">
        <f t="shared" si="1"/>
        <v>0.002019929039</v>
      </c>
    </row>
    <row r="186" ht="15.75" customHeight="1">
      <c r="A186" s="5">
        <v>46093.5606476736</v>
      </c>
      <c r="B186" s="3">
        <v>0.0456696376204491</v>
      </c>
      <c r="C186" s="6">
        <f t="shared" si="1"/>
        <v>0.00196963762</v>
      </c>
    </row>
    <row r="187" ht="15.75" customHeight="1">
      <c r="A187" s="5">
        <v>46093.5606488194</v>
      </c>
      <c r="B187" s="3">
        <v>0.0456427782773972</v>
      </c>
      <c r="C187" s="6">
        <f t="shared" si="1"/>
        <v>0.001942778277</v>
      </c>
    </row>
    <row r="188" ht="15.75" customHeight="1">
      <c r="A188" s="5">
        <v>46093.5606499653</v>
      </c>
      <c r="B188" s="3">
        <v>0.045654334127903</v>
      </c>
      <c r="C188" s="6">
        <f t="shared" si="1"/>
        <v>0.001954334128</v>
      </c>
    </row>
    <row r="189" ht="15.75" customHeight="1">
      <c r="A189" s="5">
        <v>46093.5606511227</v>
      </c>
      <c r="B189" s="3">
        <v>0.0456662178039551</v>
      </c>
      <c r="C189" s="6">
        <f t="shared" si="1"/>
        <v>0.001966217804</v>
      </c>
    </row>
    <row r="190" ht="15.75" customHeight="1">
      <c r="A190" s="5">
        <v>46093.5606522685</v>
      </c>
      <c r="B190" s="3">
        <v>0.0457537844777107</v>
      </c>
      <c r="C190" s="6">
        <f t="shared" si="1"/>
        <v>0.002053784478</v>
      </c>
    </row>
    <row r="191" ht="15.75" customHeight="1">
      <c r="A191" s="5">
        <v>46093.5606534144</v>
      </c>
      <c r="B191" s="3">
        <v>0.0457402765750885</v>
      </c>
      <c r="C191" s="6">
        <f t="shared" si="1"/>
        <v>0.002040276575</v>
      </c>
    </row>
    <row r="192" ht="15.75" customHeight="1">
      <c r="A192" s="5">
        <v>46093.5606545602</v>
      </c>
      <c r="B192" s="3">
        <v>0.045762412250042</v>
      </c>
      <c r="C192" s="6">
        <f t="shared" si="1"/>
        <v>0.00206241225</v>
      </c>
    </row>
    <row r="193" ht="15.75" customHeight="1">
      <c r="A193" s="5">
        <v>46093.560655706</v>
      </c>
      <c r="B193" s="3">
        <v>0.0458237826824188</v>
      </c>
      <c r="C193" s="6">
        <f t="shared" si="1"/>
        <v>0.002123782682</v>
      </c>
    </row>
    <row r="194" ht="15.75" customHeight="1">
      <c r="A194" s="5">
        <v>46093.5606568518</v>
      </c>
      <c r="B194" s="3">
        <v>0.0457581803202629</v>
      </c>
      <c r="C194" s="6">
        <f t="shared" si="1"/>
        <v>0.00205818032</v>
      </c>
    </row>
    <row r="195" ht="15.75" customHeight="1">
      <c r="A195" s="5">
        <v>46093.5606580093</v>
      </c>
      <c r="B195" s="3">
        <v>0.045780323445797</v>
      </c>
      <c r="C195" s="6">
        <f t="shared" si="1"/>
        <v>0.002080323446</v>
      </c>
    </row>
    <row r="196" ht="15.75" customHeight="1">
      <c r="A196" s="5">
        <v>46093.5606591551</v>
      </c>
      <c r="B196" s="3">
        <v>0.0457754358649254</v>
      </c>
      <c r="C196" s="6">
        <f t="shared" si="1"/>
        <v>0.002075435865</v>
      </c>
    </row>
    <row r="197" ht="15.75" customHeight="1">
      <c r="A197" s="5">
        <v>46093.5606603009</v>
      </c>
      <c r="B197" s="3">
        <v>0.0457067489624023</v>
      </c>
      <c r="C197" s="6">
        <f t="shared" si="1"/>
        <v>0.002006748962</v>
      </c>
    </row>
    <row r="198" ht="15.75" customHeight="1">
      <c r="A198" s="5">
        <v>46093.5606614468</v>
      </c>
      <c r="B198" s="3">
        <v>0.0456883534789085</v>
      </c>
      <c r="C198" s="6">
        <f t="shared" si="1"/>
        <v>0.001988353479</v>
      </c>
    </row>
    <row r="199" ht="15.75" customHeight="1">
      <c r="A199" s="5">
        <v>46093.5606625926</v>
      </c>
      <c r="B199" s="3">
        <v>0.0456824973225594</v>
      </c>
      <c r="C199" s="6">
        <f t="shared" si="1"/>
        <v>0.001982497323</v>
      </c>
    </row>
    <row r="200" ht="15.75" customHeight="1">
      <c r="A200" s="5">
        <v>46093.56066375</v>
      </c>
      <c r="B200" s="3">
        <v>0.0456229224801064</v>
      </c>
      <c r="C200" s="6">
        <f t="shared" si="1"/>
        <v>0.00192292248</v>
      </c>
    </row>
    <row r="201" ht="15.75" customHeight="1">
      <c r="A201" s="5">
        <v>46093.5606648958</v>
      </c>
      <c r="B201" s="3">
        <v>0.0456069707870483</v>
      </c>
      <c r="C201" s="6">
        <f t="shared" si="1"/>
        <v>0.001906970787</v>
      </c>
    </row>
    <row r="202" ht="15.75" customHeight="1">
      <c r="A202" s="5">
        <v>46093.5606660417</v>
      </c>
      <c r="B202" s="3">
        <v>0.0456727296113968</v>
      </c>
      <c r="C202" s="6">
        <f t="shared" si="1"/>
        <v>0.001972729611</v>
      </c>
    </row>
    <row r="203" ht="15.75" customHeight="1">
      <c r="A203" s="5">
        <v>46093.5606671875</v>
      </c>
      <c r="B203" s="3">
        <v>0.0456916093826294</v>
      </c>
      <c r="C203" s="6">
        <f t="shared" si="1"/>
        <v>0.001991609383</v>
      </c>
    </row>
    <row r="204" ht="15.75" customHeight="1">
      <c r="A204" s="5">
        <v>46093.5606683333</v>
      </c>
      <c r="B204" s="3">
        <v>0.045718140900135</v>
      </c>
      <c r="C204" s="6">
        <f t="shared" si="1"/>
        <v>0.0020181409</v>
      </c>
    </row>
    <row r="205" ht="15.75" customHeight="1">
      <c r="A205" s="5">
        <v>46093.5606694907</v>
      </c>
      <c r="B205" s="3">
        <v>0.0457179769873619</v>
      </c>
      <c r="C205" s="6">
        <f t="shared" si="1"/>
        <v>0.002017976987</v>
      </c>
    </row>
    <row r="206" ht="15.75" customHeight="1">
      <c r="A206" s="5">
        <v>46093.5606706366</v>
      </c>
      <c r="B206" s="3">
        <v>0.0456808656454086</v>
      </c>
      <c r="C206" s="6">
        <f t="shared" si="1"/>
        <v>0.001980865645</v>
      </c>
    </row>
    <row r="207" ht="15.75" customHeight="1">
      <c r="A207" s="5">
        <v>46093.5606717824</v>
      </c>
      <c r="B207" s="3">
        <v>0.0457200929522514</v>
      </c>
      <c r="C207" s="6">
        <f t="shared" si="1"/>
        <v>0.002020092952</v>
      </c>
    </row>
    <row r="208" ht="15.75" customHeight="1">
      <c r="A208" s="5">
        <v>46093.5606729282</v>
      </c>
      <c r="B208" s="3">
        <v>0.0457476004958153</v>
      </c>
      <c r="C208" s="6">
        <f t="shared" si="1"/>
        <v>0.002047600496</v>
      </c>
    </row>
    <row r="209" ht="15.75" customHeight="1">
      <c r="A209" s="5">
        <v>46093.5606740741</v>
      </c>
      <c r="B209" s="3">
        <v>0.0458320826292038</v>
      </c>
      <c r="C209" s="6">
        <f t="shared" si="1"/>
        <v>0.002132082629</v>
      </c>
    </row>
    <row r="210" ht="15.75" customHeight="1">
      <c r="A210" s="5">
        <v>46093.5606752315</v>
      </c>
      <c r="B210" s="3">
        <v>0.0458760261535645</v>
      </c>
      <c r="C210" s="6">
        <f t="shared" si="1"/>
        <v>0.002176026154</v>
      </c>
    </row>
    <row r="211" ht="15.75" customHeight="1">
      <c r="A211" s="5">
        <v>46093.5606763773</v>
      </c>
      <c r="B211" s="3">
        <v>0.045840710401535</v>
      </c>
      <c r="C211" s="6">
        <f t="shared" si="1"/>
        <v>0.002140710402</v>
      </c>
    </row>
    <row r="212" ht="15.75" customHeight="1">
      <c r="A212" s="5">
        <v>46093.5606775232</v>
      </c>
      <c r="B212" s="3">
        <v>0.0458687022328377</v>
      </c>
      <c r="C212" s="6">
        <f t="shared" si="1"/>
        <v>0.002168702233</v>
      </c>
    </row>
    <row r="213" ht="15.75" customHeight="1">
      <c r="A213" s="5">
        <v>46093.560678669</v>
      </c>
      <c r="B213" s="3">
        <v>0.0458389148116112</v>
      </c>
      <c r="C213" s="6">
        <f t="shared" si="1"/>
        <v>0.002138914812</v>
      </c>
    </row>
    <row r="214" ht="15.75" customHeight="1">
      <c r="A214" s="5">
        <v>46093.5606798148</v>
      </c>
      <c r="B214" s="3">
        <v>0.0458361506462097</v>
      </c>
      <c r="C214" s="6">
        <f t="shared" si="1"/>
        <v>0.002136150646</v>
      </c>
    </row>
    <row r="215" ht="15.75" customHeight="1">
      <c r="A215" s="5">
        <v>46093.5606809606</v>
      </c>
      <c r="B215" s="3">
        <v>0.045828178524971</v>
      </c>
      <c r="C215" s="6">
        <f t="shared" si="1"/>
        <v>0.002128178525</v>
      </c>
    </row>
    <row r="216" ht="15.75" customHeight="1">
      <c r="A216" s="5">
        <v>46093.5606821181</v>
      </c>
      <c r="B216" s="3">
        <v>0.0457671359181404</v>
      </c>
      <c r="C216" s="6">
        <f t="shared" si="1"/>
        <v>0.002067135918</v>
      </c>
    </row>
    <row r="217" ht="15.75" customHeight="1">
      <c r="A217" s="5">
        <v>46093.5606832639</v>
      </c>
      <c r="B217" s="3">
        <v>0.0457171648740768</v>
      </c>
      <c r="C217" s="6">
        <f t="shared" si="1"/>
        <v>0.002017164874</v>
      </c>
    </row>
    <row r="218" ht="15.75" customHeight="1">
      <c r="A218" s="5">
        <v>46093.5606844097</v>
      </c>
      <c r="B218" s="3">
        <v>0.0456632897257805</v>
      </c>
      <c r="C218" s="6">
        <f t="shared" si="1"/>
        <v>0.001963289726</v>
      </c>
    </row>
    <row r="219" ht="15.75" customHeight="1">
      <c r="A219" s="5">
        <v>46093.5606855556</v>
      </c>
      <c r="B219" s="3">
        <v>0.0456396862864494</v>
      </c>
      <c r="C219" s="6">
        <f t="shared" si="1"/>
        <v>0.001939686286</v>
      </c>
    </row>
    <row r="220" ht="15.75" customHeight="1">
      <c r="A220" s="5">
        <v>46093.5606867014</v>
      </c>
      <c r="B220" s="3">
        <v>0.045614130795002</v>
      </c>
      <c r="C220" s="6">
        <f t="shared" si="1"/>
        <v>0.001914130795</v>
      </c>
    </row>
    <row r="221" ht="15.75" customHeight="1">
      <c r="A221" s="5">
        <v>46093.5606878588</v>
      </c>
      <c r="B221" s="3">
        <v>0.0456341505050659</v>
      </c>
      <c r="C221" s="6">
        <f t="shared" si="1"/>
        <v>0.001934150505</v>
      </c>
    </row>
    <row r="222" ht="15.75" customHeight="1">
      <c r="A222" s="5">
        <v>46093.5606890046</v>
      </c>
      <c r="B222" s="3">
        <v>0.045654334127903</v>
      </c>
      <c r="C222" s="6">
        <f t="shared" si="1"/>
        <v>0.001954334128</v>
      </c>
    </row>
    <row r="223" ht="15.75" customHeight="1">
      <c r="A223" s="5">
        <v>46093.5606901505</v>
      </c>
      <c r="B223" s="3">
        <v>0.0456144586205482</v>
      </c>
      <c r="C223" s="6">
        <f t="shared" si="1"/>
        <v>0.001914458621</v>
      </c>
    </row>
    <row r="224" ht="15.75" customHeight="1">
      <c r="A224" s="5">
        <v>46093.5606912963</v>
      </c>
      <c r="B224" s="3">
        <v>0.045673705637455</v>
      </c>
      <c r="C224" s="6">
        <f t="shared" si="1"/>
        <v>0.001973705637</v>
      </c>
    </row>
    <row r="225" ht="15.75" customHeight="1">
      <c r="A225" s="5">
        <v>46093.5606924421</v>
      </c>
      <c r="B225" s="3">
        <v>0.045637734234333</v>
      </c>
      <c r="C225" s="6">
        <f t="shared" si="1"/>
        <v>0.001937734234</v>
      </c>
    </row>
    <row r="226" ht="15.75" customHeight="1">
      <c r="A226" s="5">
        <v>46093.5606935995</v>
      </c>
      <c r="B226" s="3">
        <v>0.0456382185220718</v>
      </c>
      <c r="C226" s="6">
        <f t="shared" si="1"/>
        <v>0.001938218522</v>
      </c>
    </row>
    <row r="227" ht="15.75" customHeight="1">
      <c r="A227" s="5">
        <v>46093.5606947454</v>
      </c>
      <c r="B227" s="3">
        <v>0.0456907972693443</v>
      </c>
      <c r="C227" s="6">
        <f t="shared" si="1"/>
        <v>0.001990797269</v>
      </c>
    </row>
    <row r="228" ht="15.75" customHeight="1">
      <c r="A228" s="5">
        <v>46093.5606958912</v>
      </c>
      <c r="B228" s="3">
        <v>0.0456572622060776</v>
      </c>
      <c r="C228" s="6">
        <f t="shared" si="1"/>
        <v>0.001957262206</v>
      </c>
    </row>
    <row r="229" ht="15.75" customHeight="1">
      <c r="A229" s="5">
        <v>46093.560697037</v>
      </c>
      <c r="B229" s="3">
        <v>0.0457474365830421</v>
      </c>
      <c r="C229" s="6">
        <f t="shared" si="1"/>
        <v>0.002047436583</v>
      </c>
    </row>
    <row r="230" ht="15.75" customHeight="1">
      <c r="A230" s="5">
        <v>46093.5606981829</v>
      </c>
      <c r="B230" s="3">
        <v>0.045776903629303</v>
      </c>
      <c r="C230" s="6">
        <f t="shared" si="1"/>
        <v>0.002076903629</v>
      </c>
    </row>
    <row r="231" ht="15.75" customHeight="1">
      <c r="A231" s="5">
        <v>46093.5606993287</v>
      </c>
      <c r="B231" s="3">
        <v>0.0457795038819313</v>
      </c>
      <c r="C231" s="6">
        <f t="shared" si="1"/>
        <v>0.002079503882</v>
      </c>
    </row>
    <row r="232" ht="15.75" customHeight="1">
      <c r="A232" s="5">
        <v>46093.5607004861</v>
      </c>
      <c r="B232" s="3">
        <v>0.0458381026983261</v>
      </c>
      <c r="C232" s="6">
        <f t="shared" si="1"/>
        <v>0.002138102698</v>
      </c>
    </row>
    <row r="233" ht="15.75" customHeight="1">
      <c r="A233" s="5">
        <v>46093.5607016319</v>
      </c>
      <c r="B233" s="3">
        <v>0.0458271950483322</v>
      </c>
      <c r="C233" s="6">
        <f t="shared" si="1"/>
        <v>0.002127195048</v>
      </c>
    </row>
    <row r="234" ht="15.75" customHeight="1">
      <c r="A234" s="5">
        <v>46093.5607027778</v>
      </c>
      <c r="B234" s="3">
        <v>0.0458752140402794</v>
      </c>
      <c r="C234" s="6">
        <f t="shared" si="1"/>
        <v>0.00217521404</v>
      </c>
    </row>
    <row r="235" ht="15.75" customHeight="1">
      <c r="A235" s="5">
        <v>46093.5607039236</v>
      </c>
      <c r="B235" s="3">
        <v>0.0461673885583878</v>
      </c>
      <c r="C235" s="6">
        <f t="shared" si="1"/>
        <v>0.002467388558</v>
      </c>
    </row>
    <row r="236" ht="15.75" customHeight="1">
      <c r="A236" s="5">
        <v>46093.5607050694</v>
      </c>
      <c r="B236" s="3">
        <v>0.0478073135018349</v>
      </c>
      <c r="C236" s="6">
        <f t="shared" si="1"/>
        <v>0.004107313502</v>
      </c>
    </row>
    <row r="237" ht="15.75" customHeight="1">
      <c r="A237" s="5">
        <v>46093.5607062269</v>
      </c>
      <c r="B237" s="3">
        <v>0.0516448169946671</v>
      </c>
      <c r="C237" s="6">
        <f t="shared" si="1"/>
        <v>0.007944816995</v>
      </c>
    </row>
    <row r="238" ht="15.75" customHeight="1">
      <c r="A238" s="5">
        <v>46093.5607073727</v>
      </c>
      <c r="B238" s="3">
        <v>0.0568233951926231</v>
      </c>
      <c r="C238" s="6">
        <f t="shared" si="1"/>
        <v>0.01312339519</v>
      </c>
    </row>
    <row r="239" ht="15.75" customHeight="1">
      <c r="A239" s="5">
        <v>46093.5607085185</v>
      </c>
      <c r="B239" s="3">
        <v>0.0619897618889809</v>
      </c>
      <c r="C239" s="6">
        <f t="shared" si="1"/>
        <v>0.01828976189</v>
      </c>
    </row>
    <row r="240" ht="15.75" customHeight="1">
      <c r="A240" s="5">
        <v>46093.5607096644</v>
      </c>
      <c r="B240" s="3">
        <v>0.064926490187645</v>
      </c>
      <c r="C240" s="6">
        <f t="shared" si="1"/>
        <v>0.02122649019</v>
      </c>
    </row>
    <row r="241" ht="15.75" customHeight="1">
      <c r="A241" s="5">
        <v>46093.5607108102</v>
      </c>
      <c r="B241" s="3">
        <v>0.0655523464083672</v>
      </c>
      <c r="C241" s="6">
        <f t="shared" si="1"/>
        <v>0.02185234641</v>
      </c>
    </row>
    <row r="242" ht="15.75" customHeight="1">
      <c r="A242" s="5">
        <v>46093.5607119676</v>
      </c>
      <c r="B242" s="3">
        <v>0.0646728947758675</v>
      </c>
      <c r="C242" s="6">
        <f t="shared" si="1"/>
        <v>0.02097289478</v>
      </c>
    </row>
    <row r="243" ht="15.75" customHeight="1">
      <c r="A243" s="5">
        <v>46093.5607131134</v>
      </c>
      <c r="B243" s="3">
        <v>0.0625103116035461</v>
      </c>
      <c r="C243" s="6">
        <f t="shared" si="1"/>
        <v>0.0188103116</v>
      </c>
    </row>
    <row r="244" ht="15.75" customHeight="1">
      <c r="A244" s="5">
        <v>46093.5607142593</v>
      </c>
      <c r="B244" s="3">
        <v>0.0592289939522743</v>
      </c>
      <c r="C244" s="6">
        <f t="shared" si="1"/>
        <v>0.01552899395</v>
      </c>
    </row>
    <row r="245" ht="15.75" customHeight="1">
      <c r="A245" s="5">
        <v>46093.5607154051</v>
      </c>
      <c r="B245" s="3">
        <v>0.0545621737837791</v>
      </c>
      <c r="C245" s="6">
        <f t="shared" si="1"/>
        <v>0.01086217378</v>
      </c>
    </row>
    <row r="246" ht="15.75" customHeight="1">
      <c r="A246" s="5">
        <v>46093.5607165509</v>
      </c>
      <c r="B246" s="3">
        <v>0.0489345043897629</v>
      </c>
      <c r="C246" s="6">
        <f t="shared" si="1"/>
        <v>0.00523450439</v>
      </c>
    </row>
    <row r="247" ht="15.75" customHeight="1">
      <c r="A247" s="5">
        <v>46093.5607177083</v>
      </c>
      <c r="B247" s="3">
        <v>0.0438202247023582</v>
      </c>
      <c r="C247" s="6">
        <f t="shared" si="1"/>
        <v>0.0001202247024</v>
      </c>
    </row>
    <row r="248" ht="15.75" customHeight="1">
      <c r="A248" s="5">
        <v>46093.5607188542</v>
      </c>
      <c r="B248" s="3">
        <v>0.041402742266655</v>
      </c>
      <c r="C248" s="6">
        <f t="shared" si="1"/>
        <v>-0.002297257733</v>
      </c>
    </row>
    <row r="249" ht="15.75" customHeight="1">
      <c r="A249" s="5">
        <v>46093.56072</v>
      </c>
      <c r="B249" s="3">
        <v>0.0420336425304413</v>
      </c>
      <c r="C249" s="6">
        <f t="shared" si="1"/>
        <v>-0.00166635747</v>
      </c>
    </row>
    <row r="250" ht="15.75" customHeight="1">
      <c r="A250" s="5">
        <v>46093.5607211458</v>
      </c>
      <c r="B250" s="3">
        <v>0.0439499542117119</v>
      </c>
      <c r="C250" s="6">
        <f t="shared" si="1"/>
        <v>0.0002499542117</v>
      </c>
    </row>
    <row r="251" ht="15.75" customHeight="1">
      <c r="A251" s="5">
        <v>46093.5607222917</v>
      </c>
      <c r="B251" s="3">
        <v>0.0461599007248878</v>
      </c>
      <c r="C251" s="6">
        <f t="shared" si="1"/>
        <v>0.002459900725</v>
      </c>
    </row>
    <row r="252" ht="15.75" customHeight="1">
      <c r="A252" s="5">
        <v>46093.5607234375</v>
      </c>
      <c r="B252" s="3">
        <v>0.047679215669632</v>
      </c>
      <c r="C252" s="6">
        <f t="shared" si="1"/>
        <v>0.00397921567</v>
      </c>
    </row>
    <row r="253" ht="15.75" customHeight="1">
      <c r="A253" s="5">
        <v>46093.5607245949</v>
      </c>
      <c r="B253" s="3">
        <v>0.0467143058776855</v>
      </c>
      <c r="C253" s="6">
        <f t="shared" si="1"/>
        <v>0.003014305878</v>
      </c>
    </row>
    <row r="254" ht="15.75" customHeight="1">
      <c r="A254" s="5">
        <v>46093.5607257407</v>
      </c>
      <c r="B254" s="3">
        <v>0.0453968271613121</v>
      </c>
      <c r="C254" s="6">
        <f t="shared" si="1"/>
        <v>0.001696827161</v>
      </c>
    </row>
    <row r="255" ht="15.75" customHeight="1">
      <c r="A255" s="5">
        <v>46093.5607268866</v>
      </c>
      <c r="B255" s="3">
        <v>0.0449814349412918</v>
      </c>
      <c r="C255" s="6">
        <f t="shared" si="1"/>
        <v>0.001281434941</v>
      </c>
    </row>
    <row r="256" ht="15.75" customHeight="1">
      <c r="A256" s="5">
        <v>46093.5607280324</v>
      </c>
      <c r="B256" s="3">
        <v>0.0450359657406807</v>
      </c>
      <c r="C256" s="6">
        <f t="shared" si="1"/>
        <v>0.001335965741</v>
      </c>
    </row>
    <row r="257" ht="15.75" customHeight="1">
      <c r="A257" s="5">
        <v>46093.5607291782</v>
      </c>
      <c r="B257" s="3">
        <v>0.045602411031723</v>
      </c>
      <c r="C257" s="6">
        <f t="shared" si="1"/>
        <v>0.001902411032</v>
      </c>
    </row>
    <row r="258" ht="15.75" customHeight="1">
      <c r="A258" s="5">
        <v>46093.5607303356</v>
      </c>
      <c r="B258" s="3">
        <v>0.0456995889544487</v>
      </c>
      <c r="C258" s="6">
        <f t="shared" si="1"/>
        <v>0.001999588954</v>
      </c>
    </row>
    <row r="259" ht="15.75" customHeight="1">
      <c r="A259" s="5">
        <v>46093.5607314815</v>
      </c>
      <c r="B259" s="3">
        <v>0.0439121872186661</v>
      </c>
      <c r="C259" s="6">
        <f t="shared" si="1"/>
        <v>0.0002121872187</v>
      </c>
    </row>
    <row r="260" ht="15.75" customHeight="1">
      <c r="A260" s="5">
        <v>46093.5607326273</v>
      </c>
      <c r="B260" s="3">
        <v>0.0409557670354843</v>
      </c>
      <c r="C260" s="6">
        <f t="shared" si="1"/>
        <v>-0.002744232965</v>
      </c>
    </row>
    <row r="261" ht="15.75" customHeight="1">
      <c r="A261" s="5">
        <v>46093.5607337731</v>
      </c>
      <c r="B261" s="3">
        <v>0.0384962931275368</v>
      </c>
      <c r="C261" s="6">
        <f t="shared" si="1"/>
        <v>-0.005203706872</v>
      </c>
    </row>
    <row r="262" ht="15.75" customHeight="1">
      <c r="A262" s="5">
        <v>46093.560734919</v>
      </c>
      <c r="B262" s="3">
        <v>0.0372519046068192</v>
      </c>
      <c r="C262" s="6">
        <f t="shared" si="1"/>
        <v>-0.006448095393</v>
      </c>
    </row>
    <row r="263" ht="15.75" customHeight="1">
      <c r="A263" s="5">
        <v>46093.5607360764</v>
      </c>
      <c r="B263" s="3">
        <v>0.0370276048779488</v>
      </c>
      <c r="C263" s="6">
        <f t="shared" si="1"/>
        <v>-0.006672395122</v>
      </c>
    </row>
    <row r="264" ht="15.75" customHeight="1">
      <c r="A264" s="5">
        <v>46093.5607372222</v>
      </c>
      <c r="B264" s="3">
        <v>0.037593238055706</v>
      </c>
      <c r="C264" s="6">
        <f t="shared" si="1"/>
        <v>-0.006106761944</v>
      </c>
    </row>
    <row r="265" ht="15.75" customHeight="1">
      <c r="A265" s="5">
        <v>46093.5607383681</v>
      </c>
      <c r="B265" s="3">
        <v>0.038749560713768</v>
      </c>
      <c r="C265" s="6">
        <f t="shared" si="1"/>
        <v>-0.004950439286</v>
      </c>
    </row>
    <row r="266" ht="15.75" customHeight="1">
      <c r="A266" s="5">
        <v>46093.5607395139</v>
      </c>
      <c r="B266" s="3">
        <v>0.040252111852169</v>
      </c>
      <c r="C266" s="6">
        <f t="shared" si="1"/>
        <v>-0.003447888148</v>
      </c>
    </row>
    <row r="267" ht="15.75" customHeight="1">
      <c r="A267" s="5">
        <v>46093.5607406597</v>
      </c>
      <c r="B267" s="3">
        <v>0.04228675365448</v>
      </c>
      <c r="C267" s="6">
        <f t="shared" si="1"/>
        <v>-0.001413246346</v>
      </c>
    </row>
    <row r="268" ht="15.75" customHeight="1">
      <c r="A268" s="5">
        <v>46093.5607418171</v>
      </c>
      <c r="B268" s="3">
        <v>0.0443104952573776</v>
      </c>
      <c r="C268" s="6">
        <f t="shared" si="1"/>
        <v>0.0006104952574</v>
      </c>
    </row>
    <row r="269" ht="15.75" customHeight="1">
      <c r="A269" s="5">
        <v>46093.560742963</v>
      </c>
      <c r="B269" s="3">
        <v>0.0454233586788177</v>
      </c>
      <c r="C269" s="6">
        <f t="shared" si="1"/>
        <v>0.001723358679</v>
      </c>
    </row>
    <row r="270" ht="15.75" customHeight="1">
      <c r="A270" s="5">
        <v>46093.5607441088</v>
      </c>
      <c r="B270" s="3">
        <v>0.0450566411018372</v>
      </c>
      <c r="C270" s="6">
        <f t="shared" si="1"/>
        <v>0.001356641102</v>
      </c>
    </row>
    <row r="271" ht="15.75" customHeight="1">
      <c r="A271" s="5">
        <v>46093.5607452546</v>
      </c>
      <c r="B271" s="3">
        <v>0.0446138978004456</v>
      </c>
      <c r="C271" s="6">
        <f t="shared" si="1"/>
        <v>0.0009138978004</v>
      </c>
    </row>
    <row r="272" ht="15.75" customHeight="1">
      <c r="A272" s="5">
        <v>46093.5607464005</v>
      </c>
      <c r="B272" s="3">
        <v>0.04436095058918</v>
      </c>
      <c r="C272" s="6">
        <f t="shared" si="1"/>
        <v>0.0006609505892</v>
      </c>
    </row>
    <row r="273" ht="15.75" customHeight="1">
      <c r="A273" s="5">
        <v>46093.5607475463</v>
      </c>
      <c r="B273" s="3">
        <v>0.0443835780024529</v>
      </c>
      <c r="C273" s="6">
        <f t="shared" si="1"/>
        <v>0.0006835780025</v>
      </c>
    </row>
    <row r="274" ht="15.75" customHeight="1">
      <c r="A274" s="5">
        <v>46093.5607487037</v>
      </c>
      <c r="B274" s="3">
        <v>0.0448935404419899</v>
      </c>
      <c r="C274" s="6">
        <f t="shared" si="1"/>
        <v>0.001193540442</v>
      </c>
    </row>
    <row r="275" ht="15.75" customHeight="1">
      <c r="A275" s="5">
        <v>46093.5607498495</v>
      </c>
      <c r="B275" s="3">
        <v>0.0453449040651321</v>
      </c>
      <c r="C275" s="6">
        <f t="shared" si="1"/>
        <v>0.001644904065</v>
      </c>
    </row>
    <row r="276" ht="15.75" customHeight="1">
      <c r="A276" s="5">
        <v>46093.5607509954</v>
      </c>
      <c r="B276" s="3">
        <v>0.0455678999423981</v>
      </c>
      <c r="C276" s="6">
        <f t="shared" si="1"/>
        <v>0.001867899942</v>
      </c>
    </row>
    <row r="277" ht="15.75" customHeight="1">
      <c r="A277" s="5">
        <v>46093.5607521412</v>
      </c>
      <c r="B277" s="3">
        <v>0.0460195913910866</v>
      </c>
      <c r="C277" s="6">
        <f t="shared" si="1"/>
        <v>0.002319591391</v>
      </c>
    </row>
    <row r="278" ht="15.75" customHeight="1">
      <c r="A278" s="5">
        <v>46093.560753287</v>
      </c>
      <c r="B278" s="3">
        <v>0.046685978770256</v>
      </c>
      <c r="C278" s="6">
        <f t="shared" si="1"/>
        <v>0.00298597877</v>
      </c>
    </row>
    <row r="279" ht="15.75" customHeight="1">
      <c r="A279" s="5">
        <v>46093.5607544444</v>
      </c>
      <c r="B279" s="3">
        <v>0.0470688194036484</v>
      </c>
      <c r="C279" s="6">
        <f t="shared" si="1"/>
        <v>0.003368819404</v>
      </c>
    </row>
    <row r="280" ht="15.75" customHeight="1">
      <c r="A280" s="5">
        <v>46093.5607555903</v>
      </c>
      <c r="B280" s="3">
        <v>0.047333650290966</v>
      </c>
      <c r="C280" s="6">
        <f t="shared" si="1"/>
        <v>0.003633650291</v>
      </c>
    </row>
    <row r="281" ht="15.75" customHeight="1">
      <c r="A281" s="5">
        <v>46093.5607567361</v>
      </c>
      <c r="B281" s="3">
        <v>0.0473860651254654</v>
      </c>
      <c r="C281" s="6">
        <f t="shared" si="1"/>
        <v>0.003686065125</v>
      </c>
    </row>
    <row r="282" ht="15.75" customHeight="1">
      <c r="A282" s="5">
        <v>46093.5607578819</v>
      </c>
      <c r="B282" s="3">
        <v>0.0472735837101936</v>
      </c>
      <c r="C282" s="6">
        <f t="shared" si="1"/>
        <v>0.00357358371</v>
      </c>
    </row>
    <row r="283" ht="15.75" customHeight="1">
      <c r="A283" s="5">
        <v>46093.5607590278</v>
      </c>
      <c r="B283" s="3">
        <v>0.0471922010183334</v>
      </c>
      <c r="C283" s="6">
        <f t="shared" si="1"/>
        <v>0.003492201018</v>
      </c>
    </row>
    <row r="284" ht="15.75" customHeight="1">
      <c r="A284" s="5">
        <v>46093.5607601852</v>
      </c>
      <c r="B284" s="3">
        <v>0.0472657755017281</v>
      </c>
      <c r="C284" s="6">
        <f t="shared" si="1"/>
        <v>0.003565775502</v>
      </c>
    </row>
    <row r="285" ht="15.75" customHeight="1">
      <c r="A285" s="5">
        <v>46093.560761331</v>
      </c>
      <c r="B285" s="3">
        <v>0.0472981631755829</v>
      </c>
      <c r="C285" s="6">
        <f t="shared" si="1"/>
        <v>0.003598163176</v>
      </c>
    </row>
    <row r="286" ht="15.75" customHeight="1">
      <c r="A286" s="5">
        <v>46093.5607624769</v>
      </c>
      <c r="B286" s="3">
        <v>0.0469963848590851</v>
      </c>
      <c r="C286" s="6">
        <f t="shared" si="1"/>
        <v>0.003296384859</v>
      </c>
    </row>
    <row r="287" ht="15.75" customHeight="1">
      <c r="A287" s="5">
        <v>46093.5607636227</v>
      </c>
      <c r="B287" s="3">
        <v>0.0468598231673241</v>
      </c>
      <c r="C287" s="6">
        <f t="shared" si="1"/>
        <v>0.003159823167</v>
      </c>
    </row>
    <row r="288" ht="15.75" customHeight="1">
      <c r="A288" s="5">
        <v>46093.5607647685</v>
      </c>
      <c r="B288" s="3">
        <v>0.0462751463055611</v>
      </c>
      <c r="C288" s="6">
        <f t="shared" si="1"/>
        <v>0.002575146306</v>
      </c>
    </row>
    <row r="289" ht="15.75" customHeight="1">
      <c r="A289" s="5">
        <v>46093.5607659259</v>
      </c>
      <c r="B289" s="3">
        <v>0.0457967594265938</v>
      </c>
      <c r="C289" s="6">
        <f t="shared" si="1"/>
        <v>0.002096759427</v>
      </c>
    </row>
    <row r="290" ht="15.75" customHeight="1">
      <c r="A290" s="5">
        <v>46093.5607670718</v>
      </c>
      <c r="B290" s="3">
        <v>0.0457531362771988</v>
      </c>
      <c r="C290" s="6">
        <f t="shared" si="1"/>
        <v>0.002053136277</v>
      </c>
    </row>
    <row r="291" ht="15.75" customHeight="1">
      <c r="A291" s="5">
        <v>46093.5607682176</v>
      </c>
      <c r="B291" s="3">
        <v>0.045610710978508</v>
      </c>
      <c r="C291" s="6">
        <f t="shared" si="1"/>
        <v>0.001910710979</v>
      </c>
    </row>
    <row r="292" ht="15.75" customHeight="1">
      <c r="A292" s="5">
        <v>46093.5607693634</v>
      </c>
      <c r="B292" s="3">
        <v>0.0454930290579796</v>
      </c>
      <c r="C292" s="6">
        <f t="shared" si="1"/>
        <v>0.001793029058</v>
      </c>
    </row>
    <row r="293" ht="15.75" customHeight="1">
      <c r="A293" s="5">
        <v>46093.5607705093</v>
      </c>
      <c r="B293" s="3">
        <v>0.0455049127340317</v>
      </c>
      <c r="C293" s="6">
        <f t="shared" si="1"/>
        <v>0.001804912734</v>
      </c>
    </row>
    <row r="294" ht="15.75" customHeight="1">
      <c r="A294" s="5">
        <v>46093.5607716551</v>
      </c>
      <c r="B294" s="3">
        <v>0.0456339865922928</v>
      </c>
      <c r="C294" s="6">
        <f t="shared" si="1"/>
        <v>0.001933986592</v>
      </c>
    </row>
    <row r="295" ht="15.75" customHeight="1">
      <c r="A295" s="5">
        <v>46093.5607728125</v>
      </c>
      <c r="B295" s="3">
        <v>0.0458138510584831</v>
      </c>
      <c r="C295" s="6">
        <f t="shared" si="1"/>
        <v>0.002113851058</v>
      </c>
    </row>
    <row r="296" ht="15.75" customHeight="1">
      <c r="A296" s="5">
        <v>46093.5607739583</v>
      </c>
      <c r="B296" s="3">
        <v>0.0464384034276009</v>
      </c>
      <c r="C296" s="6">
        <f t="shared" si="1"/>
        <v>0.002738403428</v>
      </c>
    </row>
    <row r="297" ht="15.75" customHeight="1">
      <c r="A297" s="5">
        <v>46093.5607751042</v>
      </c>
      <c r="B297" s="3">
        <v>0.0470240563154221</v>
      </c>
      <c r="C297" s="6">
        <f t="shared" si="1"/>
        <v>0.003324056315</v>
      </c>
    </row>
    <row r="298" ht="15.75" customHeight="1">
      <c r="A298" s="5">
        <v>46093.56077625</v>
      </c>
      <c r="B298" s="3">
        <v>0.0470903068780899</v>
      </c>
      <c r="C298" s="6">
        <f t="shared" si="1"/>
        <v>0.003390306878</v>
      </c>
    </row>
    <row r="299" ht="15.75" customHeight="1">
      <c r="A299" s="5">
        <v>46093.5607773958</v>
      </c>
      <c r="B299" s="3">
        <v>0.047019824385643</v>
      </c>
      <c r="C299" s="6">
        <f t="shared" si="1"/>
        <v>0.003319824386</v>
      </c>
    </row>
    <row r="300" ht="15.75" customHeight="1">
      <c r="A300" s="5">
        <v>46093.5607785532</v>
      </c>
      <c r="B300" s="3">
        <v>0.0472135245800018</v>
      </c>
      <c r="C300" s="6">
        <f t="shared" si="1"/>
        <v>0.00351352458</v>
      </c>
    </row>
    <row r="301" ht="15.75" customHeight="1">
      <c r="A301" s="5">
        <v>46093.5607796991</v>
      </c>
      <c r="B301" s="3">
        <v>0.0470255240797997</v>
      </c>
      <c r="C301" s="6">
        <f t="shared" si="1"/>
        <v>0.00332552408</v>
      </c>
    </row>
    <row r="302" ht="15.75" customHeight="1">
      <c r="A302" s="5">
        <v>46093.5607808449</v>
      </c>
      <c r="B302" s="3">
        <v>0.0467439293861389</v>
      </c>
      <c r="C302" s="6">
        <f t="shared" si="1"/>
        <v>0.003043929386</v>
      </c>
    </row>
    <row r="303" ht="15.75" customHeight="1">
      <c r="A303" s="5">
        <v>46093.5607819907</v>
      </c>
      <c r="B303" s="3">
        <v>0.0468152239918709</v>
      </c>
      <c r="C303" s="6">
        <f t="shared" si="1"/>
        <v>0.003115223992</v>
      </c>
    </row>
    <row r="304" ht="15.75" customHeight="1">
      <c r="A304" s="5">
        <v>46093.5607831366</v>
      </c>
      <c r="B304" s="3">
        <v>0.0465569049119949</v>
      </c>
      <c r="C304" s="6">
        <f t="shared" si="1"/>
        <v>0.002856904912</v>
      </c>
    </row>
    <row r="305" ht="15.75" customHeight="1">
      <c r="A305" s="5">
        <v>46093.560784294</v>
      </c>
      <c r="B305" s="3">
        <v>0.0460723340511322</v>
      </c>
      <c r="C305" s="6">
        <f t="shared" si="1"/>
        <v>0.002372334051</v>
      </c>
    </row>
    <row r="306" ht="15.75" customHeight="1">
      <c r="A306" s="5">
        <v>46093.5607854398</v>
      </c>
      <c r="B306" s="3">
        <v>0.0461618602275848</v>
      </c>
      <c r="C306" s="6">
        <f t="shared" si="1"/>
        <v>0.002461860228</v>
      </c>
    </row>
    <row r="307" ht="15.75" customHeight="1">
      <c r="A307" s="5">
        <v>46093.5607865857</v>
      </c>
      <c r="B307" s="3">
        <v>0.0463080257177353</v>
      </c>
      <c r="C307" s="6">
        <f t="shared" si="1"/>
        <v>0.002608025718</v>
      </c>
    </row>
    <row r="308" ht="15.75" customHeight="1">
      <c r="A308" s="5">
        <v>46093.5607877315</v>
      </c>
      <c r="B308" s="3">
        <v>0.0458146631717682</v>
      </c>
      <c r="C308" s="6">
        <f t="shared" si="1"/>
        <v>0.002114663172</v>
      </c>
    </row>
    <row r="309" ht="15.75" customHeight="1">
      <c r="A309" s="5">
        <v>46093.5607888773</v>
      </c>
      <c r="B309" s="3">
        <v>0.045816458761692</v>
      </c>
      <c r="C309" s="6">
        <f t="shared" si="1"/>
        <v>0.002116458762</v>
      </c>
    </row>
    <row r="310" ht="15.75" customHeight="1">
      <c r="A310" s="5">
        <v>46093.5607900231</v>
      </c>
      <c r="B310" s="3">
        <v>0.0459631159901619</v>
      </c>
      <c r="C310" s="6">
        <f t="shared" si="1"/>
        <v>0.00226311599</v>
      </c>
    </row>
    <row r="311" ht="15.75" customHeight="1">
      <c r="A311" s="5">
        <v>46093.5607911806</v>
      </c>
      <c r="B311" s="3">
        <v>0.0456842854619026</v>
      </c>
      <c r="C311" s="6">
        <f t="shared" si="1"/>
        <v>0.001984285462</v>
      </c>
    </row>
    <row r="312" ht="15.75" customHeight="1">
      <c r="A312" s="5">
        <v>46093.5607923264</v>
      </c>
      <c r="B312" s="3">
        <v>0.0459658801555634</v>
      </c>
      <c r="C312" s="6">
        <f t="shared" si="1"/>
        <v>0.002265880156</v>
      </c>
    </row>
    <row r="313" ht="15.75" customHeight="1">
      <c r="A313" s="5">
        <v>46093.5607934722</v>
      </c>
      <c r="B313" s="3">
        <v>0.0464341714978218</v>
      </c>
      <c r="C313" s="6">
        <f t="shared" si="1"/>
        <v>0.002734171498</v>
      </c>
    </row>
    <row r="314" ht="15.75" customHeight="1">
      <c r="A314" s="5">
        <v>46093.5607946181</v>
      </c>
      <c r="B314" s="3">
        <v>0.0465267896652222</v>
      </c>
      <c r="C314" s="6">
        <f t="shared" si="1"/>
        <v>0.002826789665</v>
      </c>
    </row>
    <row r="315" ht="15.75" customHeight="1">
      <c r="A315" s="5">
        <v>46093.5607957639</v>
      </c>
      <c r="B315" s="3">
        <v>0.0466727986931801</v>
      </c>
      <c r="C315" s="6">
        <f t="shared" si="1"/>
        <v>0.002972798693</v>
      </c>
    </row>
    <row r="316" ht="15.75" customHeight="1">
      <c r="A316" s="5">
        <v>46093.5607969213</v>
      </c>
      <c r="B316" s="3">
        <v>0.0469737648963928</v>
      </c>
      <c r="C316" s="6">
        <f t="shared" si="1"/>
        <v>0.003273764896</v>
      </c>
    </row>
    <row r="317" ht="15.75" customHeight="1">
      <c r="A317" s="5">
        <v>46093.5607980671</v>
      </c>
      <c r="B317" s="3">
        <v>0.0469182580709457</v>
      </c>
      <c r="C317" s="6">
        <f t="shared" si="1"/>
        <v>0.003218258071</v>
      </c>
    </row>
    <row r="318" ht="15.75" customHeight="1">
      <c r="A318" s="5">
        <v>46093.560799213</v>
      </c>
      <c r="B318" s="3">
        <v>0.04682856798172</v>
      </c>
      <c r="C318" s="6">
        <f t="shared" si="1"/>
        <v>0.003128567982</v>
      </c>
    </row>
    <row r="319" ht="15.75" customHeight="1">
      <c r="A319" s="5">
        <v>46093.5608003588</v>
      </c>
      <c r="B319" s="3">
        <v>0.0468155443668365</v>
      </c>
      <c r="C319" s="6">
        <f t="shared" si="1"/>
        <v>0.003115544367</v>
      </c>
    </row>
    <row r="320" ht="15.75" customHeight="1">
      <c r="A320" s="5">
        <v>46093.5608015046</v>
      </c>
      <c r="B320" s="3">
        <v>0.0467716008424759</v>
      </c>
      <c r="C320" s="6">
        <f t="shared" si="1"/>
        <v>0.003071600842</v>
      </c>
    </row>
    <row r="321" ht="15.75" customHeight="1">
      <c r="A321" s="5">
        <v>46093.560802662</v>
      </c>
      <c r="B321" s="3">
        <v>0.0469055622816086</v>
      </c>
      <c r="C321" s="6">
        <f t="shared" si="1"/>
        <v>0.003205562282</v>
      </c>
    </row>
    <row r="322" ht="15.75" customHeight="1">
      <c r="A322" s="5">
        <v>46093.5608038079</v>
      </c>
      <c r="B322" s="3">
        <v>0.0469667613506317</v>
      </c>
      <c r="C322" s="6">
        <f t="shared" si="1"/>
        <v>0.003266761351</v>
      </c>
    </row>
    <row r="323" ht="15.75" customHeight="1">
      <c r="A323" s="5">
        <v>46093.5608049537</v>
      </c>
      <c r="B323" s="3">
        <v>0.0466340556740761</v>
      </c>
      <c r="C323" s="6">
        <f t="shared" si="1"/>
        <v>0.002934055674</v>
      </c>
    </row>
    <row r="324" ht="15.75" customHeight="1">
      <c r="A324" s="5">
        <v>46093.5608060995</v>
      </c>
      <c r="B324" s="3">
        <v>0.0464209914207459</v>
      </c>
      <c r="C324" s="6">
        <f t="shared" si="1"/>
        <v>0.002720991421</v>
      </c>
    </row>
    <row r="325" ht="15.75" customHeight="1">
      <c r="A325" s="5">
        <v>46093.5608072454</v>
      </c>
      <c r="B325" s="3">
        <v>0.0460160151124001</v>
      </c>
      <c r="C325" s="6">
        <f t="shared" si="1"/>
        <v>0.002316015112</v>
      </c>
    </row>
    <row r="326" ht="15.75" customHeight="1">
      <c r="A326" s="5">
        <v>46093.5608084028</v>
      </c>
      <c r="B326" s="3">
        <v>0.0458639860153198</v>
      </c>
      <c r="C326" s="6">
        <f t="shared" si="1"/>
        <v>0.002163986015</v>
      </c>
    </row>
    <row r="327" ht="15.75" customHeight="1">
      <c r="A327" s="5">
        <v>46093.5608095486</v>
      </c>
      <c r="B327" s="3">
        <v>0.0460510104894638</v>
      </c>
      <c r="C327" s="6">
        <f t="shared" si="1"/>
        <v>0.002351010489</v>
      </c>
    </row>
    <row r="328" ht="15.75" customHeight="1">
      <c r="A328" s="5">
        <v>46093.5608106944</v>
      </c>
      <c r="B328" s="3">
        <v>0.0460599586367607</v>
      </c>
      <c r="C328" s="6">
        <f t="shared" si="1"/>
        <v>0.002359958637</v>
      </c>
    </row>
    <row r="329" ht="15.75" customHeight="1">
      <c r="A329" s="5">
        <v>46093.5608118403</v>
      </c>
      <c r="B329" s="3">
        <v>0.0460458025336266</v>
      </c>
      <c r="C329" s="6">
        <f t="shared" si="1"/>
        <v>0.002345802534</v>
      </c>
    </row>
    <row r="330" ht="15.75" customHeight="1">
      <c r="A330" s="5">
        <v>46093.5608129861</v>
      </c>
      <c r="B330" s="3">
        <v>0.0461625084280968</v>
      </c>
      <c r="C330" s="6">
        <f t="shared" si="1"/>
        <v>0.002462508428</v>
      </c>
    </row>
    <row r="331" ht="15.75" customHeight="1">
      <c r="A331" s="5">
        <v>46093.5608141319</v>
      </c>
      <c r="B331" s="3">
        <v>0.0468896105885506</v>
      </c>
      <c r="C331" s="6">
        <f t="shared" si="1"/>
        <v>0.003189610589</v>
      </c>
    </row>
    <row r="332" ht="15.75" customHeight="1">
      <c r="A332" s="5">
        <v>46093.5608152894</v>
      </c>
      <c r="B332" s="3">
        <v>0.0474296808242798</v>
      </c>
      <c r="C332" s="6">
        <f t="shared" si="1"/>
        <v>0.003729680824</v>
      </c>
    </row>
    <row r="333" ht="15.75" customHeight="1">
      <c r="A333" s="5">
        <v>46093.5608164352</v>
      </c>
      <c r="B333" s="3">
        <v>0.0474744439125061</v>
      </c>
      <c r="C333" s="6">
        <f t="shared" si="1"/>
        <v>0.003774443913</v>
      </c>
    </row>
    <row r="334" ht="15.75" customHeight="1">
      <c r="A334" s="5">
        <v>46093.560817581</v>
      </c>
      <c r="B334" s="3">
        <v>0.0477247908711433</v>
      </c>
      <c r="C334" s="6">
        <f t="shared" si="1"/>
        <v>0.004024790871</v>
      </c>
    </row>
    <row r="335" ht="15.75" customHeight="1">
      <c r="A335" s="5">
        <v>46093.5608187269</v>
      </c>
      <c r="B335" s="3">
        <v>0.047528974711895</v>
      </c>
      <c r="C335" s="6">
        <f t="shared" si="1"/>
        <v>0.003828974712</v>
      </c>
    </row>
    <row r="336" ht="15.75" customHeight="1">
      <c r="A336" s="5">
        <v>46093.5608198727</v>
      </c>
      <c r="B336" s="3">
        <v>0.0466947704553604</v>
      </c>
      <c r="C336" s="6">
        <f t="shared" si="1"/>
        <v>0.002994770455</v>
      </c>
    </row>
    <row r="337" ht="15.75" customHeight="1">
      <c r="A337" s="5">
        <v>46093.5608210301</v>
      </c>
      <c r="B337" s="3">
        <v>0.0463394373655319</v>
      </c>
      <c r="C337" s="6">
        <f t="shared" si="1"/>
        <v>0.002639437366</v>
      </c>
    </row>
    <row r="338" ht="15.75" customHeight="1">
      <c r="A338" s="5">
        <v>46093.5608221759</v>
      </c>
      <c r="B338" s="3">
        <v>0.0468217357993126</v>
      </c>
      <c r="C338" s="6">
        <f t="shared" si="1"/>
        <v>0.003121735799</v>
      </c>
    </row>
    <row r="339" ht="15.75" customHeight="1">
      <c r="A339" s="5">
        <v>46093.5608233218</v>
      </c>
      <c r="B339" s="3">
        <v>0.0464714467525482</v>
      </c>
      <c r="C339" s="6">
        <f t="shared" si="1"/>
        <v>0.002771446753</v>
      </c>
    </row>
    <row r="340" ht="15.75" customHeight="1">
      <c r="A340" s="5">
        <v>46093.5608244676</v>
      </c>
      <c r="B340" s="3">
        <v>0.0466571673750877</v>
      </c>
      <c r="C340" s="6">
        <f t="shared" si="1"/>
        <v>0.002957167375</v>
      </c>
    </row>
    <row r="341" ht="15.75" customHeight="1">
      <c r="A341" s="5">
        <v>46093.5608256134</v>
      </c>
      <c r="B341" s="3">
        <v>0.0466586351394653</v>
      </c>
      <c r="C341" s="6">
        <f t="shared" si="1"/>
        <v>0.002958635139</v>
      </c>
    </row>
    <row r="342" ht="15.75" customHeight="1">
      <c r="A342" s="5">
        <v>46093.5608267708</v>
      </c>
      <c r="B342" s="3">
        <v>0.0459912717342377</v>
      </c>
      <c r="C342" s="6">
        <f t="shared" si="1"/>
        <v>0.002291271734</v>
      </c>
    </row>
    <row r="343" ht="15.75" customHeight="1">
      <c r="A343" s="5">
        <v>46093.5608279167</v>
      </c>
      <c r="B343" s="3">
        <v>0.047551766037941</v>
      </c>
      <c r="C343" s="6">
        <f t="shared" si="1"/>
        <v>0.003851766038</v>
      </c>
    </row>
    <row r="344" ht="15.75" customHeight="1">
      <c r="A344" s="5">
        <v>46093.5608290625</v>
      </c>
      <c r="B344" s="3">
        <v>0.0513601303100586</v>
      </c>
      <c r="C344" s="6">
        <f t="shared" si="1"/>
        <v>0.00766013031</v>
      </c>
    </row>
    <row r="345" ht="15.75" customHeight="1">
      <c r="A345" s="5">
        <v>46093.5608302083</v>
      </c>
      <c r="B345" s="3">
        <v>0.0567081496119499</v>
      </c>
      <c r="C345" s="6">
        <f t="shared" si="1"/>
        <v>0.01300814961</v>
      </c>
    </row>
    <row r="346" ht="15.75" customHeight="1">
      <c r="A346" s="5">
        <v>46093.5608313542</v>
      </c>
      <c r="B346" s="3">
        <v>0.062247596681118</v>
      </c>
      <c r="C346" s="6">
        <f t="shared" si="1"/>
        <v>0.01854759668</v>
      </c>
    </row>
    <row r="347" ht="15.75" customHeight="1">
      <c r="A347" s="5">
        <v>46093.5608325116</v>
      </c>
      <c r="B347" s="3">
        <v>0.0681300014257431</v>
      </c>
      <c r="C347" s="6">
        <f t="shared" si="1"/>
        <v>0.02443000143</v>
      </c>
    </row>
    <row r="348" ht="15.75" customHeight="1">
      <c r="A348" s="5">
        <v>46093.5608336574</v>
      </c>
      <c r="B348" s="3">
        <v>0.0745755881071091</v>
      </c>
      <c r="C348" s="6">
        <f t="shared" si="1"/>
        <v>0.03087558811</v>
      </c>
    </row>
    <row r="349" ht="15.75" customHeight="1">
      <c r="A349" s="5">
        <v>46093.5608348032</v>
      </c>
      <c r="B349" s="3">
        <v>0.0823052823543549</v>
      </c>
      <c r="C349" s="6">
        <f t="shared" si="1"/>
        <v>0.03860528235</v>
      </c>
    </row>
    <row r="350" ht="15.75" customHeight="1">
      <c r="A350" s="5">
        <v>46093.5608359491</v>
      </c>
      <c r="B350" s="3">
        <v>0.090200200676918</v>
      </c>
      <c r="C350" s="6">
        <f t="shared" si="1"/>
        <v>0.04650020068</v>
      </c>
    </row>
    <row r="351" ht="15.75" customHeight="1">
      <c r="A351" s="5">
        <v>46093.5608370949</v>
      </c>
      <c r="B351" s="3">
        <v>0.0952301621437073</v>
      </c>
      <c r="C351" s="6">
        <f t="shared" si="1"/>
        <v>0.05153016214</v>
      </c>
    </row>
    <row r="352" ht="15.75" customHeight="1">
      <c r="A352" s="5">
        <v>46093.5608382407</v>
      </c>
      <c r="B352" s="3">
        <v>0.0955319404602051</v>
      </c>
      <c r="C352" s="6">
        <f t="shared" si="1"/>
        <v>0.05183194046</v>
      </c>
    </row>
    <row r="353" ht="15.75" customHeight="1">
      <c r="A353" s="5">
        <v>46093.5608393981</v>
      </c>
      <c r="B353" s="3">
        <v>0.0909580588340759</v>
      </c>
      <c r="C353" s="6">
        <f t="shared" si="1"/>
        <v>0.04725805883</v>
      </c>
    </row>
    <row r="354" ht="15.75" customHeight="1">
      <c r="A354" s="5">
        <v>46093.560840544</v>
      </c>
      <c r="B354" s="3">
        <v>0.0827175825834274</v>
      </c>
      <c r="C354" s="6">
        <f t="shared" si="1"/>
        <v>0.03901758258</v>
      </c>
    </row>
    <row r="355" ht="15.75" customHeight="1">
      <c r="A355" s="5">
        <v>46093.5608416898</v>
      </c>
      <c r="B355" s="3">
        <v>0.0743704959750175</v>
      </c>
      <c r="C355" s="6">
        <f t="shared" si="1"/>
        <v>0.03067049598</v>
      </c>
    </row>
    <row r="356" ht="15.75" customHeight="1">
      <c r="A356" s="5">
        <v>46093.5608428357</v>
      </c>
      <c r="B356" s="3">
        <v>0.0683741569519043</v>
      </c>
      <c r="C356" s="6">
        <f t="shared" si="1"/>
        <v>0.02467415695</v>
      </c>
    </row>
    <row r="357" ht="15.75" customHeight="1">
      <c r="A357" s="5">
        <v>46093.5608439815</v>
      </c>
      <c r="B357" s="3">
        <v>0.0645545572042465</v>
      </c>
      <c r="C357" s="6">
        <f t="shared" si="1"/>
        <v>0.0208545572</v>
      </c>
    </row>
    <row r="358" ht="15.75" customHeight="1">
      <c r="A358" s="5">
        <v>46093.5608451389</v>
      </c>
      <c r="B358" s="3">
        <v>0.0629095882177353</v>
      </c>
      <c r="C358" s="6">
        <f t="shared" si="1"/>
        <v>0.01920958822</v>
      </c>
    </row>
    <row r="359" ht="15.75" customHeight="1">
      <c r="A359" s="5">
        <v>46093.5608462847</v>
      </c>
      <c r="B359" s="3">
        <v>0.0626537129282951</v>
      </c>
      <c r="C359" s="6">
        <f t="shared" si="1"/>
        <v>0.01895371293</v>
      </c>
    </row>
    <row r="360" ht="15.75" customHeight="1">
      <c r="A360" s="5">
        <v>46093.5608474306</v>
      </c>
      <c r="B360" s="3">
        <v>0.0624097138643265</v>
      </c>
      <c r="C360" s="6">
        <f t="shared" si="1"/>
        <v>0.01870971386</v>
      </c>
    </row>
    <row r="361" ht="15.75" customHeight="1">
      <c r="A361" s="5">
        <v>46093.5608485764</v>
      </c>
      <c r="B361" s="3">
        <v>0.0619552582502365</v>
      </c>
      <c r="C361" s="6">
        <f t="shared" si="1"/>
        <v>0.01825525825</v>
      </c>
    </row>
    <row r="362" ht="15.75" customHeight="1">
      <c r="A362" s="5">
        <v>46093.5608497222</v>
      </c>
      <c r="B362" s="3">
        <v>0.0611545816063881</v>
      </c>
      <c r="C362" s="6">
        <f t="shared" si="1"/>
        <v>0.01745458161</v>
      </c>
    </row>
    <row r="363" ht="15.75" customHeight="1">
      <c r="A363" s="5">
        <v>46093.5608508796</v>
      </c>
      <c r="B363" s="3">
        <v>0.0588285773992538</v>
      </c>
      <c r="C363" s="6">
        <f t="shared" si="1"/>
        <v>0.0151285774</v>
      </c>
    </row>
    <row r="364" ht="15.75" customHeight="1">
      <c r="A364" s="5">
        <v>46093.5608520255</v>
      </c>
      <c r="B364" s="3">
        <v>0.0555191040039063</v>
      </c>
      <c r="C364" s="6">
        <f t="shared" si="1"/>
        <v>0.011819104</v>
      </c>
    </row>
    <row r="365" ht="15.75" customHeight="1">
      <c r="A365" s="5">
        <v>46093.5608531713</v>
      </c>
      <c r="B365" s="3">
        <v>0.0523012727499008</v>
      </c>
      <c r="C365" s="6">
        <f t="shared" si="1"/>
        <v>0.00860127275</v>
      </c>
    </row>
    <row r="366" ht="15.75" customHeight="1">
      <c r="A366" s="5">
        <v>46093.5608543171</v>
      </c>
      <c r="B366" s="3">
        <v>0.0502762347459793</v>
      </c>
      <c r="C366" s="6">
        <f t="shared" si="1"/>
        <v>0.006576234746</v>
      </c>
    </row>
    <row r="367" ht="15.75" customHeight="1">
      <c r="A367" s="5">
        <v>46093.560855463</v>
      </c>
      <c r="B367" s="3">
        <v>0.0500677227973938</v>
      </c>
      <c r="C367" s="6">
        <f t="shared" si="1"/>
        <v>0.006367722797</v>
      </c>
    </row>
    <row r="368" ht="15.75" customHeight="1">
      <c r="A368" s="5">
        <v>46093.5608566204</v>
      </c>
      <c r="B368" s="3">
        <v>0.0510391443967819</v>
      </c>
      <c r="C368" s="6">
        <f t="shared" si="1"/>
        <v>0.007339144397</v>
      </c>
    </row>
    <row r="369" ht="15.75" customHeight="1">
      <c r="A369" s="5">
        <v>46093.5608577662</v>
      </c>
      <c r="B369" s="3">
        <v>0.0527298524975777</v>
      </c>
      <c r="C369" s="6">
        <f t="shared" si="1"/>
        <v>0.009029852498</v>
      </c>
    </row>
    <row r="370" ht="15.75" customHeight="1">
      <c r="A370" s="5">
        <v>46093.560858912</v>
      </c>
      <c r="B370" s="3">
        <v>0.0537100657820702</v>
      </c>
      <c r="C370" s="6">
        <f t="shared" si="1"/>
        <v>0.01001006578</v>
      </c>
    </row>
    <row r="371" ht="15.75" customHeight="1">
      <c r="A371" s="5">
        <v>46093.5608600579</v>
      </c>
      <c r="B371" s="3">
        <v>0.053718201816082</v>
      </c>
      <c r="C371" s="6">
        <f t="shared" si="1"/>
        <v>0.01001820182</v>
      </c>
    </row>
    <row r="372" ht="15.75" customHeight="1">
      <c r="A372" s="5">
        <v>46093.5608612037</v>
      </c>
      <c r="B372" s="3">
        <v>0.0533716604113579</v>
      </c>
      <c r="C372" s="6">
        <f t="shared" si="1"/>
        <v>0.009671660411</v>
      </c>
    </row>
    <row r="373" ht="15.75" customHeight="1">
      <c r="A373" s="5">
        <v>46093.5608623495</v>
      </c>
      <c r="B373" s="3">
        <v>0.0533498525619507</v>
      </c>
      <c r="C373" s="6">
        <f t="shared" si="1"/>
        <v>0.009649852562</v>
      </c>
    </row>
    <row r="374" ht="15.75" customHeight="1">
      <c r="A374" s="5">
        <v>46093.5608635069</v>
      </c>
      <c r="B374" s="3">
        <v>0.0538811385631561</v>
      </c>
      <c r="C374" s="6">
        <f t="shared" si="1"/>
        <v>0.01018113856</v>
      </c>
    </row>
    <row r="375" ht="15.75" customHeight="1">
      <c r="A375" s="5">
        <v>46093.5608646528</v>
      </c>
      <c r="B375" s="3">
        <v>0.0541034787893295</v>
      </c>
      <c r="C375" s="6">
        <f t="shared" si="1"/>
        <v>0.01040347879</v>
      </c>
    </row>
    <row r="376" ht="15.75" customHeight="1">
      <c r="A376" s="5">
        <v>46093.5608657986</v>
      </c>
      <c r="B376" s="3">
        <v>0.0539119020104408</v>
      </c>
      <c r="C376" s="6">
        <f t="shared" si="1"/>
        <v>0.01021190201</v>
      </c>
    </row>
    <row r="377" ht="15.75" customHeight="1">
      <c r="A377" s="5">
        <v>46093.5608669444</v>
      </c>
      <c r="B377" s="3">
        <v>0.0537505969405174</v>
      </c>
      <c r="C377" s="6">
        <f t="shared" si="1"/>
        <v>0.01005059694</v>
      </c>
    </row>
    <row r="378" ht="15.75" customHeight="1">
      <c r="A378" s="5">
        <v>46093.5608680903</v>
      </c>
      <c r="B378" s="3">
        <v>0.0538453236222267</v>
      </c>
      <c r="C378" s="6">
        <f t="shared" si="1"/>
        <v>0.01014532362</v>
      </c>
    </row>
    <row r="379" ht="15.75" customHeight="1">
      <c r="A379" s="5">
        <v>46093.5608692477</v>
      </c>
      <c r="B379" s="3">
        <v>0.0504183322191238</v>
      </c>
      <c r="C379" s="6">
        <f t="shared" si="1"/>
        <v>0.006718332219</v>
      </c>
    </row>
    <row r="380" ht="15.75" customHeight="1">
      <c r="A380" s="5">
        <v>46093.5608703935</v>
      </c>
      <c r="B380" s="3">
        <v>0.049953781068325</v>
      </c>
      <c r="C380" s="6">
        <f t="shared" si="1"/>
        <v>0.006253781068</v>
      </c>
    </row>
    <row r="381" ht="15.75" customHeight="1">
      <c r="A381" s="5">
        <v>46093.5608715394</v>
      </c>
      <c r="B381" s="3">
        <v>0.0479134395718575</v>
      </c>
      <c r="C381" s="6">
        <f t="shared" si="1"/>
        <v>0.004213439572</v>
      </c>
    </row>
    <row r="382" ht="15.75" customHeight="1">
      <c r="A382" s="5">
        <v>46093.5608726852</v>
      </c>
      <c r="B382" s="3">
        <v>0.0462746545672417</v>
      </c>
      <c r="C382" s="6">
        <f t="shared" si="1"/>
        <v>0.002574654567</v>
      </c>
    </row>
    <row r="383" ht="15.75" customHeight="1">
      <c r="A383" s="5">
        <v>46093.560873831</v>
      </c>
      <c r="B383" s="3">
        <v>0.0492903292179108</v>
      </c>
      <c r="C383" s="6">
        <f t="shared" si="1"/>
        <v>0.005590329218</v>
      </c>
    </row>
    <row r="384" ht="15.75" customHeight="1">
      <c r="A384" s="5">
        <v>46093.5608749884</v>
      </c>
      <c r="B384" s="3">
        <v>0.0493521764874458</v>
      </c>
      <c r="C384" s="6">
        <f t="shared" si="1"/>
        <v>0.005652176487</v>
      </c>
    </row>
    <row r="385" ht="15.75" customHeight="1">
      <c r="A385" s="5">
        <v>46093.5608761343</v>
      </c>
      <c r="B385" s="3">
        <v>0.0512343049049377</v>
      </c>
      <c r="C385" s="6">
        <f t="shared" si="1"/>
        <v>0.007534304905</v>
      </c>
    </row>
    <row r="386" ht="15.75" customHeight="1">
      <c r="A386" s="5">
        <v>46093.5608772801</v>
      </c>
      <c r="B386" s="3">
        <v>0.0526774376630783</v>
      </c>
      <c r="C386" s="6">
        <f t="shared" si="1"/>
        <v>0.008977437663</v>
      </c>
    </row>
    <row r="387" ht="15.75" customHeight="1">
      <c r="A387" s="5">
        <v>46093.5608784259</v>
      </c>
      <c r="B387" s="3">
        <v>0.0545709654688835</v>
      </c>
      <c r="C387" s="6">
        <f t="shared" si="1"/>
        <v>0.01087096547</v>
      </c>
    </row>
    <row r="388" ht="15.75" customHeight="1">
      <c r="A388" s="5">
        <v>46093.5608795718</v>
      </c>
      <c r="B388" s="3">
        <v>0.0569687485694885</v>
      </c>
      <c r="C388" s="6">
        <f t="shared" si="1"/>
        <v>0.01326874857</v>
      </c>
    </row>
    <row r="389" ht="15.75" customHeight="1">
      <c r="A389" s="5">
        <v>46093.5608807292</v>
      </c>
      <c r="B389" s="3">
        <v>0.0573916286230087</v>
      </c>
      <c r="C389" s="6">
        <f t="shared" si="1"/>
        <v>0.01369162862</v>
      </c>
    </row>
    <row r="390" ht="15.75" customHeight="1">
      <c r="A390" s="5">
        <v>46093.560881875</v>
      </c>
      <c r="B390" s="3">
        <v>0.0567654520273209</v>
      </c>
      <c r="C390" s="6">
        <f t="shared" si="1"/>
        <v>0.01306545203</v>
      </c>
    </row>
    <row r="391" ht="15.75" customHeight="1">
      <c r="A391" s="5">
        <v>46093.5608830208</v>
      </c>
      <c r="B391" s="3">
        <v>0.054422028362751</v>
      </c>
      <c r="C391" s="6">
        <f t="shared" si="1"/>
        <v>0.01072202836</v>
      </c>
    </row>
    <row r="392" ht="15.75" customHeight="1">
      <c r="A392" s="5">
        <v>46093.5608841667</v>
      </c>
      <c r="B392" s="3">
        <v>0.050618052482605</v>
      </c>
      <c r="C392" s="6">
        <f t="shared" si="1"/>
        <v>0.006918052483</v>
      </c>
    </row>
    <row r="393" ht="15.75" customHeight="1">
      <c r="A393" s="5">
        <v>46093.5608853125</v>
      </c>
      <c r="B393" s="3">
        <v>0.0479028597474098</v>
      </c>
      <c r="C393" s="6">
        <f t="shared" si="1"/>
        <v>0.004202859747</v>
      </c>
    </row>
    <row r="394" ht="15.75" customHeight="1">
      <c r="A394" s="5">
        <v>46093.5608864583</v>
      </c>
      <c r="B394" s="3">
        <v>0.0474215447902679</v>
      </c>
      <c r="C394" s="6">
        <f t="shared" si="1"/>
        <v>0.00372154479</v>
      </c>
    </row>
    <row r="395" ht="15.75" customHeight="1">
      <c r="A395" s="5">
        <v>46093.5608876157</v>
      </c>
      <c r="B395" s="3">
        <v>0.0476331487298012</v>
      </c>
      <c r="C395" s="6">
        <f t="shared" si="1"/>
        <v>0.00393314873</v>
      </c>
    </row>
    <row r="396" ht="15.75" customHeight="1">
      <c r="A396" s="5">
        <v>46093.5608887616</v>
      </c>
      <c r="B396" s="3">
        <v>0.0483320876955986</v>
      </c>
      <c r="C396" s="6">
        <f t="shared" si="1"/>
        <v>0.004632087696</v>
      </c>
    </row>
    <row r="397" ht="15.75" customHeight="1">
      <c r="A397" s="5">
        <v>46093.5608899074</v>
      </c>
      <c r="B397" s="3">
        <v>0.0497516244649887</v>
      </c>
      <c r="C397" s="6">
        <f t="shared" si="1"/>
        <v>0.006051624465</v>
      </c>
    </row>
    <row r="398" ht="15.75" customHeight="1">
      <c r="A398" s="5">
        <v>46093.5608910532</v>
      </c>
      <c r="B398" s="3">
        <v>0.0502690747380257</v>
      </c>
      <c r="C398" s="6">
        <f t="shared" si="1"/>
        <v>0.006569074738</v>
      </c>
    </row>
    <row r="399" ht="15.75" customHeight="1">
      <c r="A399" s="5">
        <v>46093.5608921991</v>
      </c>
      <c r="B399" s="3">
        <v>0.050505094230175</v>
      </c>
      <c r="C399" s="6">
        <f t="shared" si="1"/>
        <v>0.00680509423</v>
      </c>
    </row>
    <row r="400" ht="15.75" customHeight="1">
      <c r="A400" s="5">
        <v>46093.5608933565</v>
      </c>
      <c r="B400" s="3">
        <v>0.0517294555902481</v>
      </c>
      <c r="C400" s="6">
        <f t="shared" si="1"/>
        <v>0.00802945559</v>
      </c>
    </row>
    <row r="401" ht="15.75" customHeight="1">
      <c r="A401" s="5">
        <v>46093.5608945023</v>
      </c>
      <c r="B401" s="3">
        <v>0.0520488172769547</v>
      </c>
      <c r="C401" s="6">
        <f t="shared" si="1"/>
        <v>0.008348817277</v>
      </c>
    </row>
    <row r="402" ht="15.75" customHeight="1">
      <c r="A402" s="5">
        <v>46093.5608956481</v>
      </c>
      <c r="B402" s="3">
        <v>0.051325298845768</v>
      </c>
      <c r="C402" s="6">
        <f t="shared" si="1"/>
        <v>0.007625298846</v>
      </c>
    </row>
    <row r="403" ht="15.75" customHeight="1">
      <c r="A403" s="5">
        <v>46093.560896794</v>
      </c>
      <c r="B403" s="3">
        <v>0.0515635907649994</v>
      </c>
      <c r="C403" s="6">
        <f t="shared" si="1"/>
        <v>0.007863590765</v>
      </c>
    </row>
    <row r="404" ht="15.75" customHeight="1">
      <c r="A404" s="5">
        <v>46093.5608979398</v>
      </c>
      <c r="B404" s="3">
        <v>0.053141824901104</v>
      </c>
      <c r="C404" s="6">
        <f t="shared" si="1"/>
        <v>0.009441824901</v>
      </c>
    </row>
    <row r="405" ht="15.75" customHeight="1">
      <c r="A405" s="5">
        <v>46093.5608990972</v>
      </c>
      <c r="B405" s="3">
        <v>0.0544915273785591</v>
      </c>
      <c r="C405" s="6">
        <f t="shared" si="1"/>
        <v>0.01079152738</v>
      </c>
    </row>
    <row r="406" ht="15.75" customHeight="1">
      <c r="A406" s="5">
        <v>46093.5609002431</v>
      </c>
      <c r="B406" s="3">
        <v>0.0563909113407135</v>
      </c>
      <c r="C406" s="6">
        <f t="shared" si="1"/>
        <v>0.01269091134</v>
      </c>
    </row>
    <row r="407" ht="15.75" customHeight="1">
      <c r="A407" s="5">
        <v>46093.5609013889</v>
      </c>
      <c r="B407" s="3">
        <v>0.0592210218310356</v>
      </c>
      <c r="C407" s="6">
        <f t="shared" si="1"/>
        <v>0.01552102183</v>
      </c>
    </row>
    <row r="408" ht="15.75" customHeight="1">
      <c r="A408" s="5">
        <v>46093.5609025347</v>
      </c>
      <c r="B408" s="3">
        <v>0.0595643073320389</v>
      </c>
      <c r="C408" s="6">
        <f t="shared" si="1"/>
        <v>0.01586430733</v>
      </c>
    </row>
    <row r="409" ht="15.75" customHeight="1">
      <c r="A409" s="5">
        <v>46093.5609036806</v>
      </c>
      <c r="B409" s="3">
        <v>0.0588826164603233</v>
      </c>
      <c r="C409" s="6">
        <f t="shared" si="1"/>
        <v>0.01518261646</v>
      </c>
    </row>
    <row r="410" ht="15.75" customHeight="1">
      <c r="A410" s="5">
        <v>46093.5609048264</v>
      </c>
      <c r="B410" s="3">
        <v>0.058274507522583</v>
      </c>
      <c r="C410" s="6">
        <f t="shared" si="1"/>
        <v>0.01457450752</v>
      </c>
    </row>
    <row r="411" ht="15.75" customHeight="1">
      <c r="A411" s="5">
        <v>46093.5609059838</v>
      </c>
      <c r="B411" s="3">
        <v>0.0558586493134499</v>
      </c>
      <c r="C411" s="6">
        <f t="shared" si="1"/>
        <v>0.01215864931</v>
      </c>
    </row>
    <row r="412" ht="15.75" customHeight="1">
      <c r="A412" s="5">
        <v>46093.5609071296</v>
      </c>
      <c r="B412" s="3">
        <v>0.0528288185596466</v>
      </c>
      <c r="C412" s="6">
        <f t="shared" si="1"/>
        <v>0.00912881856</v>
      </c>
    </row>
    <row r="413" ht="15.75" customHeight="1">
      <c r="A413" s="5">
        <v>46093.5609082755</v>
      </c>
      <c r="B413" s="3">
        <v>0.0505409017205238</v>
      </c>
      <c r="C413" s="6">
        <f t="shared" si="1"/>
        <v>0.006840901721</v>
      </c>
    </row>
    <row r="414" ht="15.75" customHeight="1">
      <c r="A414" s="5">
        <v>46093.5609094213</v>
      </c>
      <c r="B414" s="3">
        <v>0.0479923859238625</v>
      </c>
      <c r="C414" s="6">
        <f t="shared" si="1"/>
        <v>0.004292385924</v>
      </c>
    </row>
    <row r="415" ht="15.75" customHeight="1">
      <c r="A415" s="5">
        <v>46093.5609105671</v>
      </c>
      <c r="B415" s="3">
        <v>0.0457121208310127</v>
      </c>
      <c r="C415" s="6">
        <f t="shared" si="1"/>
        <v>0.002012120831</v>
      </c>
    </row>
    <row r="416" ht="15.75" customHeight="1">
      <c r="A416" s="5">
        <v>46093.5609117245</v>
      </c>
      <c r="B416" s="3">
        <v>0.0462375432252884</v>
      </c>
      <c r="C416" s="6">
        <f t="shared" si="1"/>
        <v>0.002537543225</v>
      </c>
    </row>
    <row r="417" ht="15.75" customHeight="1">
      <c r="A417" s="5">
        <v>46093.5609128704</v>
      </c>
      <c r="B417" s="3">
        <v>0.0484657287597656</v>
      </c>
      <c r="C417" s="6">
        <f t="shared" si="1"/>
        <v>0.00476572876</v>
      </c>
    </row>
    <row r="418" ht="15.75" customHeight="1">
      <c r="A418" s="5">
        <v>46093.5609140162</v>
      </c>
      <c r="B418" s="3">
        <v>0.0496279150247574</v>
      </c>
      <c r="C418" s="6">
        <f t="shared" si="1"/>
        <v>0.005927915025</v>
      </c>
    </row>
    <row r="419" ht="15.75" customHeight="1">
      <c r="A419" s="5">
        <v>46093.560915162</v>
      </c>
      <c r="B419" s="3">
        <v>0.0508485361933708</v>
      </c>
      <c r="C419" s="6">
        <f t="shared" si="1"/>
        <v>0.007148536193</v>
      </c>
    </row>
    <row r="420" ht="15.75" customHeight="1">
      <c r="A420" s="5">
        <v>46093.5609163079</v>
      </c>
      <c r="B420" s="3">
        <v>0.0519368276000023</v>
      </c>
      <c r="C420" s="6">
        <f t="shared" si="1"/>
        <v>0.0082368276</v>
      </c>
    </row>
    <row r="421" ht="15.75" customHeight="1">
      <c r="A421" s="5">
        <v>46093.5609174653</v>
      </c>
      <c r="B421" s="3">
        <v>0.0520670488476753</v>
      </c>
      <c r="C421" s="6">
        <f t="shared" si="1"/>
        <v>0.008367048848</v>
      </c>
    </row>
    <row r="422" ht="15.75" customHeight="1">
      <c r="A422" s="5">
        <v>46093.5609186111</v>
      </c>
      <c r="B422" s="3">
        <v>0.053462490439415</v>
      </c>
      <c r="C422" s="6">
        <f t="shared" si="1"/>
        <v>0.009762490439</v>
      </c>
    </row>
    <row r="423" ht="15.75" customHeight="1">
      <c r="A423" s="5">
        <v>46093.5609197569</v>
      </c>
      <c r="B423" s="3">
        <v>0.055692620575428</v>
      </c>
      <c r="C423" s="6">
        <f t="shared" si="1"/>
        <v>0.01199262058</v>
      </c>
    </row>
    <row r="424" ht="15.75" customHeight="1">
      <c r="A424" s="5">
        <v>46093.5609209028</v>
      </c>
      <c r="B424" s="3">
        <v>0.05620177090168</v>
      </c>
      <c r="C424" s="6">
        <f t="shared" si="1"/>
        <v>0.0125017709</v>
      </c>
    </row>
    <row r="425" ht="15.75" customHeight="1">
      <c r="A425" s="5">
        <v>46093.5609220486</v>
      </c>
      <c r="B425" s="3">
        <v>0.055526427924633</v>
      </c>
      <c r="C425" s="6">
        <f t="shared" si="1"/>
        <v>0.01182642792</v>
      </c>
    </row>
    <row r="426" ht="15.75" customHeight="1">
      <c r="A426" s="5">
        <v>46093.560923206</v>
      </c>
      <c r="B426" s="3">
        <v>0.0543720573186874</v>
      </c>
      <c r="C426" s="6">
        <f t="shared" si="1"/>
        <v>0.01067205732</v>
      </c>
    </row>
    <row r="427" ht="15.75" customHeight="1">
      <c r="A427" s="5">
        <v>46093.5609243518</v>
      </c>
      <c r="B427" s="3">
        <v>0.052154615521431</v>
      </c>
      <c r="C427" s="6">
        <f t="shared" si="1"/>
        <v>0.008454615521</v>
      </c>
    </row>
    <row r="428" ht="15.75" customHeight="1">
      <c r="A428" s="5">
        <v>46093.5609254977</v>
      </c>
      <c r="B428" s="3">
        <v>0.0499889403581619</v>
      </c>
      <c r="C428" s="6">
        <f t="shared" si="1"/>
        <v>0.006288940358</v>
      </c>
    </row>
    <row r="429" ht="15.75" customHeight="1">
      <c r="A429" s="5">
        <v>46093.5609266435</v>
      </c>
      <c r="B429" s="3">
        <v>0.0492424741387367</v>
      </c>
      <c r="C429" s="6">
        <f t="shared" si="1"/>
        <v>0.005542474139</v>
      </c>
    </row>
    <row r="430" ht="15.75" customHeight="1">
      <c r="A430" s="5">
        <v>46093.5609277894</v>
      </c>
      <c r="B430" s="3">
        <v>0.0497459247708321</v>
      </c>
      <c r="C430" s="6">
        <f t="shared" si="1"/>
        <v>0.006045924771</v>
      </c>
    </row>
    <row r="431" ht="15.75" customHeight="1">
      <c r="A431" s="5">
        <v>46093.5609289352</v>
      </c>
      <c r="B431" s="3">
        <v>0.0498889982700348</v>
      </c>
      <c r="C431" s="6">
        <f t="shared" si="1"/>
        <v>0.00618899827</v>
      </c>
    </row>
    <row r="432" ht="15.75" customHeight="1">
      <c r="A432" s="5">
        <v>46093.5609300926</v>
      </c>
      <c r="B432" s="3">
        <v>0.0501103699207306</v>
      </c>
      <c r="C432" s="6">
        <f t="shared" si="1"/>
        <v>0.006410369921</v>
      </c>
    </row>
    <row r="433" ht="15.75" customHeight="1">
      <c r="A433" s="5">
        <v>46093.5609312384</v>
      </c>
      <c r="B433" s="3">
        <v>0.0498417988419533</v>
      </c>
      <c r="C433" s="6">
        <f t="shared" si="1"/>
        <v>0.006141798842</v>
      </c>
    </row>
    <row r="434" ht="15.75" customHeight="1">
      <c r="A434" s="5">
        <v>46093.5609323843</v>
      </c>
      <c r="B434" s="3">
        <v>0.0489724352955818</v>
      </c>
      <c r="C434" s="6">
        <f t="shared" si="1"/>
        <v>0.005272435296</v>
      </c>
    </row>
    <row r="435" ht="15.75" customHeight="1">
      <c r="A435" s="5">
        <v>46093.5609335301</v>
      </c>
      <c r="B435" s="3">
        <v>0.049073837697506</v>
      </c>
      <c r="C435" s="6">
        <f t="shared" si="1"/>
        <v>0.005373837698</v>
      </c>
    </row>
    <row r="436" ht="15.75" customHeight="1">
      <c r="A436" s="5">
        <v>46093.5609346759</v>
      </c>
      <c r="B436" s="3">
        <v>0.0495289489626884</v>
      </c>
      <c r="C436" s="6">
        <f t="shared" si="1"/>
        <v>0.005828948963</v>
      </c>
    </row>
    <row r="437" ht="15.75" customHeight="1">
      <c r="A437" s="5">
        <v>46093.5609358333</v>
      </c>
      <c r="B437" s="3">
        <v>0.0499980598688126</v>
      </c>
      <c r="C437" s="6">
        <f t="shared" si="1"/>
        <v>0.006298059869</v>
      </c>
    </row>
    <row r="438" ht="15.75" customHeight="1">
      <c r="A438" s="5">
        <v>46093.5609369792</v>
      </c>
      <c r="B438" s="3">
        <v>0.0512885078787804</v>
      </c>
      <c r="C438" s="6">
        <f t="shared" si="1"/>
        <v>0.007588507879</v>
      </c>
    </row>
    <row r="439" ht="15.75" customHeight="1">
      <c r="A439" s="5">
        <v>46093.560938125</v>
      </c>
      <c r="B439" s="3">
        <v>0.0525459200143814</v>
      </c>
      <c r="C439" s="6">
        <f t="shared" si="1"/>
        <v>0.008845920014</v>
      </c>
    </row>
    <row r="440" ht="15.75" customHeight="1">
      <c r="A440" s="5">
        <v>46093.5609392708</v>
      </c>
      <c r="B440" s="3">
        <v>0.0539076700806618</v>
      </c>
      <c r="C440" s="6">
        <f t="shared" si="1"/>
        <v>0.01020767008</v>
      </c>
    </row>
    <row r="441" ht="15.75" customHeight="1">
      <c r="A441" s="5">
        <v>46093.5609404167</v>
      </c>
      <c r="B441" s="3">
        <v>0.0556587651371956</v>
      </c>
      <c r="C441" s="6">
        <f t="shared" si="1"/>
        <v>0.01195876514</v>
      </c>
    </row>
    <row r="442" ht="15.75" customHeight="1">
      <c r="A442" s="5">
        <v>46093.5609415741</v>
      </c>
      <c r="B442" s="3">
        <v>0.0565706118941307</v>
      </c>
      <c r="C442" s="6">
        <f t="shared" si="1"/>
        <v>0.01287061189</v>
      </c>
    </row>
    <row r="443" ht="15.75" customHeight="1">
      <c r="A443" s="5">
        <v>46093.5609427199</v>
      </c>
      <c r="B443" s="3">
        <v>0.0567127093672752</v>
      </c>
      <c r="C443" s="6">
        <f t="shared" si="1"/>
        <v>0.01301270937</v>
      </c>
    </row>
    <row r="444" ht="15.75" customHeight="1">
      <c r="A444" s="5">
        <v>46093.5609438657</v>
      </c>
      <c r="B444" s="3">
        <v>0.0566073954105377</v>
      </c>
      <c r="C444" s="6">
        <f t="shared" si="1"/>
        <v>0.01290739541</v>
      </c>
    </row>
    <row r="445" ht="15.75" customHeight="1">
      <c r="A445" s="5">
        <v>46093.5609450116</v>
      </c>
      <c r="B445" s="3">
        <v>0.0555331036448479</v>
      </c>
      <c r="C445" s="6">
        <f t="shared" si="1"/>
        <v>0.01183310364</v>
      </c>
    </row>
    <row r="446" ht="15.75" customHeight="1">
      <c r="A446" s="5">
        <v>46093.5609461574</v>
      </c>
      <c r="B446" s="3">
        <v>0.0535256415605545</v>
      </c>
      <c r="C446" s="6">
        <f t="shared" si="1"/>
        <v>0.009825641561</v>
      </c>
    </row>
    <row r="447" ht="15.75" customHeight="1">
      <c r="A447" s="5">
        <v>46093.5609473148</v>
      </c>
      <c r="B447" s="3">
        <v>0.0522762089967728</v>
      </c>
      <c r="C447" s="6">
        <f t="shared" si="1"/>
        <v>0.008576208997</v>
      </c>
    </row>
    <row r="448" ht="15.75" customHeight="1">
      <c r="A448" s="5">
        <v>46093.5609484606</v>
      </c>
      <c r="B448" s="3">
        <v>0.0514302849769592</v>
      </c>
      <c r="C448" s="6">
        <f t="shared" si="1"/>
        <v>0.007730284977</v>
      </c>
    </row>
    <row r="449" ht="15.75" customHeight="1">
      <c r="A449" s="5">
        <v>46093.5609496065</v>
      </c>
      <c r="B449" s="3">
        <v>0.0512019172310829</v>
      </c>
      <c r="C449" s="6">
        <f t="shared" si="1"/>
        <v>0.007501917231</v>
      </c>
    </row>
    <row r="450" ht="15.75" customHeight="1">
      <c r="A450" s="5">
        <v>46093.5609507523</v>
      </c>
      <c r="B450" s="3">
        <v>0.052753783762455</v>
      </c>
      <c r="C450" s="6">
        <f t="shared" si="1"/>
        <v>0.009053783762</v>
      </c>
    </row>
    <row r="451" ht="15.75" customHeight="1">
      <c r="A451" s="5">
        <v>46093.5609518982</v>
      </c>
      <c r="B451" s="3">
        <v>0.0535852164030075</v>
      </c>
      <c r="C451" s="6">
        <f t="shared" si="1"/>
        <v>0.009885216403</v>
      </c>
    </row>
    <row r="452" ht="15.75" customHeight="1">
      <c r="A452" s="5">
        <v>46093.560953044</v>
      </c>
      <c r="B452" s="3">
        <v>0.0526393502950668</v>
      </c>
      <c r="C452" s="6">
        <f t="shared" si="1"/>
        <v>0.008939350295</v>
      </c>
    </row>
    <row r="453" ht="15.75" customHeight="1">
      <c r="A453" s="5">
        <v>46093.5609542014</v>
      </c>
      <c r="B453" s="3">
        <v>0.0512082651257515</v>
      </c>
      <c r="C453" s="6">
        <f t="shared" si="1"/>
        <v>0.007508265126</v>
      </c>
    </row>
    <row r="454" ht="15.75" customHeight="1">
      <c r="A454" s="5">
        <v>46093.5609553472</v>
      </c>
      <c r="B454" s="3">
        <v>0.0496404469013214</v>
      </c>
      <c r="C454" s="6">
        <f t="shared" si="1"/>
        <v>0.005940446901</v>
      </c>
    </row>
    <row r="455" ht="15.75" customHeight="1">
      <c r="A455" s="5">
        <v>46093.5609564931</v>
      </c>
      <c r="B455" s="3">
        <v>0.0494425147771835</v>
      </c>
      <c r="C455" s="6">
        <f t="shared" si="1"/>
        <v>0.005742514777</v>
      </c>
    </row>
    <row r="456" ht="15.75" customHeight="1">
      <c r="A456" s="5">
        <v>46093.5609576389</v>
      </c>
      <c r="B456" s="3">
        <v>0.0515261590480804</v>
      </c>
      <c r="C456" s="6">
        <f t="shared" si="1"/>
        <v>0.007826159048</v>
      </c>
    </row>
    <row r="457" ht="15.75" customHeight="1">
      <c r="A457" s="5">
        <v>46093.5609587847</v>
      </c>
      <c r="B457" s="3">
        <v>0.0531981438398361</v>
      </c>
      <c r="C457" s="6">
        <f t="shared" si="1"/>
        <v>0.00949814384</v>
      </c>
    </row>
    <row r="458" ht="15.75" customHeight="1">
      <c r="A458" s="5">
        <v>46093.5609599421</v>
      </c>
      <c r="B458" s="3">
        <v>0.0533719882369041</v>
      </c>
      <c r="C458" s="6">
        <f t="shared" si="1"/>
        <v>0.009671988237</v>
      </c>
    </row>
    <row r="459" ht="15.75" customHeight="1">
      <c r="A459" s="5">
        <v>46093.560961088</v>
      </c>
      <c r="B459" s="3">
        <v>0.052401214838028</v>
      </c>
      <c r="C459" s="6">
        <f t="shared" si="1"/>
        <v>0.008701214838</v>
      </c>
    </row>
    <row r="460" ht="15.75" customHeight="1">
      <c r="A460" s="5">
        <v>46093.5609622338</v>
      </c>
      <c r="B460" s="3">
        <v>0.0509025752544403</v>
      </c>
      <c r="C460" s="6">
        <f t="shared" si="1"/>
        <v>0.007202575254</v>
      </c>
    </row>
    <row r="461" ht="15.75" customHeight="1">
      <c r="A461" s="5">
        <v>46093.5609633796</v>
      </c>
      <c r="B461" s="3">
        <v>0.0497672483325005</v>
      </c>
      <c r="C461" s="6">
        <f t="shared" si="1"/>
        <v>0.006067248333</v>
      </c>
    </row>
    <row r="462" ht="15.75" customHeight="1">
      <c r="A462" s="5">
        <v>46093.5609645255</v>
      </c>
      <c r="B462" s="3">
        <v>0.0463676005601883</v>
      </c>
      <c r="C462" s="6">
        <f t="shared" si="1"/>
        <v>0.00266760056</v>
      </c>
    </row>
    <row r="463" ht="15.75" customHeight="1">
      <c r="A463" s="5">
        <v>46093.5609656829</v>
      </c>
      <c r="B463" s="3">
        <v>0.0412332937121391</v>
      </c>
      <c r="C463" s="6">
        <f t="shared" si="1"/>
        <v>-0.002466706288</v>
      </c>
    </row>
    <row r="464" ht="15.75" customHeight="1">
      <c r="A464" s="5">
        <v>46093.5609668287</v>
      </c>
      <c r="B464" s="3">
        <v>0.0340387895703316</v>
      </c>
      <c r="C464" s="6">
        <f t="shared" si="1"/>
        <v>-0.00966121043</v>
      </c>
    </row>
    <row r="465" ht="15.75" customHeight="1">
      <c r="A465" s="5">
        <v>46093.5609679745</v>
      </c>
      <c r="B465" s="3">
        <v>0.0239808112382889</v>
      </c>
      <c r="C465" s="6">
        <f t="shared" si="1"/>
        <v>-0.01971918876</v>
      </c>
    </row>
    <row r="466" ht="15.75" customHeight="1">
      <c r="A466" s="5">
        <v>46093.5609691204</v>
      </c>
      <c r="B466" s="3">
        <v>0.0151963531970978</v>
      </c>
      <c r="C466" s="6">
        <f t="shared" si="1"/>
        <v>-0.0285036468</v>
      </c>
    </row>
    <row r="467" ht="15.75" customHeight="1">
      <c r="A467" s="5">
        <v>46093.5609702662</v>
      </c>
      <c r="B467" s="3">
        <v>0.00993736833333969</v>
      </c>
      <c r="C467" s="6">
        <f t="shared" si="1"/>
        <v>-0.03376263167</v>
      </c>
    </row>
    <row r="468" ht="15.75" customHeight="1">
      <c r="A468" s="5">
        <v>46093.5609714236</v>
      </c>
      <c r="B468" s="3">
        <v>0.00812832452356815</v>
      </c>
      <c r="C468" s="6">
        <f t="shared" si="1"/>
        <v>-0.03557167548</v>
      </c>
    </row>
    <row r="469" ht="15.75" customHeight="1">
      <c r="A469" s="5">
        <v>46093.5609725694</v>
      </c>
      <c r="B469" s="3">
        <v>0.0109672248363495</v>
      </c>
      <c r="C469" s="6">
        <f t="shared" si="1"/>
        <v>-0.03273277516</v>
      </c>
    </row>
    <row r="470" ht="15.75" customHeight="1">
      <c r="A470" s="5">
        <v>46093.5609737153</v>
      </c>
      <c r="B470" s="3">
        <v>0.0171196646988392</v>
      </c>
      <c r="C470" s="6">
        <f t="shared" si="1"/>
        <v>-0.0265803353</v>
      </c>
    </row>
    <row r="471" ht="15.75" customHeight="1">
      <c r="A471" s="5">
        <v>46093.5609748611</v>
      </c>
      <c r="B471" s="3">
        <v>0.0241507440805435</v>
      </c>
      <c r="C471" s="6">
        <f t="shared" si="1"/>
        <v>-0.01954925592</v>
      </c>
    </row>
    <row r="472" ht="15.75" customHeight="1">
      <c r="A472" s="5">
        <v>46093.5609760069</v>
      </c>
      <c r="B472" s="3">
        <v>0.0312195904552937</v>
      </c>
      <c r="C472" s="6">
        <f t="shared" si="1"/>
        <v>-0.01248040954</v>
      </c>
    </row>
    <row r="473" ht="15.75" customHeight="1">
      <c r="A473" s="5">
        <v>46093.5609771528</v>
      </c>
      <c r="B473" s="3">
        <v>0.0383800715208054</v>
      </c>
      <c r="C473" s="6">
        <f t="shared" si="1"/>
        <v>-0.005319928479</v>
      </c>
    </row>
    <row r="474" ht="15.75" customHeight="1">
      <c r="A474" s="5">
        <v>46093.5609783102</v>
      </c>
      <c r="B474" s="3">
        <v>0.0437308624386787</v>
      </c>
      <c r="C474" s="6">
        <f t="shared" si="1"/>
        <v>0.00003086243868</v>
      </c>
    </row>
    <row r="475" ht="15.75" customHeight="1">
      <c r="A475" s="5">
        <v>46093.560979456</v>
      </c>
      <c r="B475" s="3">
        <v>0.0469871088862419</v>
      </c>
      <c r="C475" s="6">
        <f t="shared" si="1"/>
        <v>0.003287108886</v>
      </c>
    </row>
    <row r="476" ht="15.75" customHeight="1">
      <c r="A476" s="5">
        <v>46093.5609806019</v>
      </c>
      <c r="B476" s="3">
        <v>0.0489913150668144</v>
      </c>
      <c r="C476" s="6">
        <f t="shared" si="1"/>
        <v>0.005291315067</v>
      </c>
    </row>
    <row r="477" ht="15.75" customHeight="1">
      <c r="A477" s="5">
        <v>46093.5609817477</v>
      </c>
      <c r="B477" s="3">
        <v>0.0493018850684166</v>
      </c>
      <c r="C477" s="6">
        <f t="shared" si="1"/>
        <v>0.005601885068</v>
      </c>
    </row>
    <row r="478" ht="15.75" customHeight="1">
      <c r="A478" s="5">
        <v>46093.5609828935</v>
      </c>
      <c r="B478" s="3">
        <v>0.0478201732039452</v>
      </c>
      <c r="C478" s="6">
        <f t="shared" si="1"/>
        <v>0.004120173204</v>
      </c>
    </row>
    <row r="479" ht="15.75" customHeight="1">
      <c r="A479" s="5">
        <v>46093.5609840509</v>
      </c>
      <c r="B479" s="3">
        <v>0.0458058714866638</v>
      </c>
      <c r="C479" s="6">
        <f t="shared" si="1"/>
        <v>0.002105871487</v>
      </c>
    </row>
    <row r="480" ht="15.75" customHeight="1">
      <c r="A480" s="5">
        <v>46093.5609851968</v>
      </c>
      <c r="B480" s="3">
        <v>0.0434355959296227</v>
      </c>
      <c r="C480" s="6">
        <f t="shared" si="1"/>
        <v>-0.0002644040704</v>
      </c>
    </row>
    <row r="481" ht="15.75" customHeight="1">
      <c r="A481" s="5">
        <v>46093.5609863426</v>
      </c>
      <c r="B481" s="3">
        <v>0.0412774085998535</v>
      </c>
      <c r="C481" s="6">
        <f t="shared" si="1"/>
        <v>-0.0024225914</v>
      </c>
    </row>
    <row r="482" ht="15.75" customHeight="1">
      <c r="A482" s="5">
        <v>46093.5609874884</v>
      </c>
      <c r="B482" s="3">
        <v>0.0414491295814514</v>
      </c>
      <c r="C482" s="6">
        <f t="shared" si="1"/>
        <v>-0.002250870419</v>
      </c>
    </row>
    <row r="483" ht="15.75" customHeight="1">
      <c r="A483" s="5">
        <v>46093.5609886343</v>
      </c>
      <c r="B483" s="3">
        <v>0.0421934872865677</v>
      </c>
      <c r="C483" s="6">
        <f t="shared" si="1"/>
        <v>-0.001506512713</v>
      </c>
    </row>
    <row r="484" ht="15.75" customHeight="1">
      <c r="A484" s="5">
        <v>46093.5609897917</v>
      </c>
      <c r="B484" s="3">
        <v>0.0425979718565941</v>
      </c>
      <c r="C484" s="6">
        <f t="shared" si="1"/>
        <v>-0.001102028143</v>
      </c>
    </row>
    <row r="485" ht="15.75" customHeight="1">
      <c r="A485" s="5">
        <v>46093.5609909375</v>
      </c>
      <c r="B485" s="3">
        <v>0.0441223308444023</v>
      </c>
      <c r="C485" s="6">
        <f t="shared" si="1"/>
        <v>0.0004223308444</v>
      </c>
    </row>
    <row r="486" ht="15.75" customHeight="1">
      <c r="A486" s="5">
        <v>46093.5609920833</v>
      </c>
      <c r="B486" s="3">
        <v>0.0461125373840332</v>
      </c>
      <c r="C486" s="6">
        <f t="shared" si="1"/>
        <v>0.002412537384</v>
      </c>
    </row>
    <row r="487" ht="15.75" customHeight="1">
      <c r="A487" s="5">
        <v>46093.5609932292</v>
      </c>
      <c r="B487" s="3">
        <v>0.0478012934327126</v>
      </c>
      <c r="C487" s="6">
        <f t="shared" si="1"/>
        <v>0.004101293433</v>
      </c>
    </row>
    <row r="488" ht="15.75" customHeight="1">
      <c r="A488" s="5">
        <v>46093.560994375</v>
      </c>
      <c r="B488" s="3">
        <v>0.0499197617173195</v>
      </c>
      <c r="C488" s="6">
        <f t="shared" si="1"/>
        <v>0.006219761717</v>
      </c>
    </row>
    <row r="489" ht="15.75" customHeight="1">
      <c r="A489" s="5">
        <v>46093.5609955208</v>
      </c>
      <c r="B489" s="3">
        <v>0.0514073371887207</v>
      </c>
      <c r="C489" s="6">
        <f t="shared" si="1"/>
        <v>0.007707337189</v>
      </c>
    </row>
    <row r="490" ht="15.75" customHeight="1">
      <c r="A490" s="5">
        <v>46093.5609966782</v>
      </c>
      <c r="B490" s="3">
        <v>0.052539736032486</v>
      </c>
      <c r="C490" s="6">
        <f t="shared" si="1"/>
        <v>0.008839736032</v>
      </c>
    </row>
    <row r="491" ht="15.75" customHeight="1">
      <c r="A491" s="5">
        <v>46093.5609978241</v>
      </c>
      <c r="B491" s="3">
        <v>0.0538360476493835</v>
      </c>
      <c r="C491" s="6">
        <f t="shared" si="1"/>
        <v>0.01013604765</v>
      </c>
    </row>
    <row r="492" ht="15.75" customHeight="1">
      <c r="A492" s="5">
        <v>46093.5609989699</v>
      </c>
      <c r="B492" s="3">
        <v>0.0536340475082397</v>
      </c>
      <c r="C492" s="6">
        <f t="shared" si="1"/>
        <v>0.009934047508</v>
      </c>
    </row>
    <row r="493" ht="15.75" customHeight="1">
      <c r="A493" s="5">
        <v>46093.5610001157</v>
      </c>
      <c r="B493" s="3">
        <v>0.0512925833463669</v>
      </c>
      <c r="C493" s="6">
        <f t="shared" si="1"/>
        <v>0.007592583346</v>
      </c>
    </row>
    <row r="494" ht="15.75" customHeight="1">
      <c r="A494" s="5">
        <v>46093.5610012616</v>
      </c>
      <c r="B494" s="3">
        <v>0.0476541444659233</v>
      </c>
      <c r="C494" s="6">
        <f t="shared" si="1"/>
        <v>0.003954144466</v>
      </c>
    </row>
    <row r="495" ht="15.75" customHeight="1">
      <c r="A495" s="5">
        <v>46093.561002419</v>
      </c>
      <c r="B495" s="3">
        <v>0.0437823012471199</v>
      </c>
      <c r="C495" s="6">
        <f t="shared" si="1"/>
        <v>0.00008230124712</v>
      </c>
    </row>
    <row r="496" ht="15.75" customHeight="1">
      <c r="A496" s="5">
        <v>46093.5610035648</v>
      </c>
      <c r="B496" s="3">
        <v>0.0416740775108337</v>
      </c>
      <c r="C496" s="6">
        <f t="shared" si="1"/>
        <v>-0.002025922489</v>
      </c>
    </row>
    <row r="497" ht="15.75" customHeight="1">
      <c r="A497" s="5">
        <v>46093.5610047106</v>
      </c>
      <c r="B497" s="3">
        <v>0.042239710688591</v>
      </c>
      <c r="C497" s="6">
        <f t="shared" si="1"/>
        <v>-0.001460289311</v>
      </c>
    </row>
    <row r="498" ht="15.75" customHeight="1">
      <c r="A498" s="5">
        <v>46093.5610058565</v>
      </c>
      <c r="B498" s="3">
        <v>0.0446490570902824</v>
      </c>
      <c r="C498" s="6">
        <f t="shared" si="1"/>
        <v>0.0009490570903</v>
      </c>
    </row>
    <row r="499" ht="15.75" customHeight="1">
      <c r="A499" s="5">
        <v>46093.5610070023</v>
      </c>
      <c r="B499" s="3">
        <v>0.0477443188428879</v>
      </c>
      <c r="C499" s="6">
        <f t="shared" si="1"/>
        <v>0.004044318843</v>
      </c>
    </row>
    <row r="500" ht="15.75" customHeight="1">
      <c r="A500" s="5">
        <v>46093.5610081597</v>
      </c>
      <c r="B500" s="3">
        <v>0.0505254343152046</v>
      </c>
      <c r="C500" s="6">
        <f t="shared" si="1"/>
        <v>0.006825434315</v>
      </c>
    </row>
    <row r="501" ht="15.75" customHeight="1">
      <c r="A501" s="5">
        <v>46093.5610093056</v>
      </c>
      <c r="B501" s="3">
        <v>0.0520929247140884</v>
      </c>
      <c r="C501" s="6">
        <f t="shared" si="1"/>
        <v>0.008392924714</v>
      </c>
    </row>
    <row r="502" ht="15.75" customHeight="1">
      <c r="A502" s="5">
        <v>46093.5610104514</v>
      </c>
      <c r="B502" s="3">
        <v>0.0515977740287781</v>
      </c>
      <c r="C502" s="6">
        <f t="shared" si="1"/>
        <v>0.007897774029</v>
      </c>
    </row>
    <row r="503" ht="15.75" customHeight="1">
      <c r="A503" s="5">
        <v>46093.5610115972</v>
      </c>
      <c r="B503" s="3">
        <v>0.0492641180753708</v>
      </c>
      <c r="C503" s="6">
        <f t="shared" si="1"/>
        <v>0.005564118075</v>
      </c>
    </row>
    <row r="504" ht="15.75" customHeight="1">
      <c r="A504" s="5">
        <v>46093.5610127431</v>
      </c>
      <c r="B504" s="3">
        <v>0.0467823445796967</v>
      </c>
      <c r="C504" s="6">
        <f t="shared" si="1"/>
        <v>0.00308234458</v>
      </c>
    </row>
    <row r="505" ht="15.75" customHeight="1">
      <c r="A505" s="5">
        <v>46093.5610139005</v>
      </c>
      <c r="B505" s="3">
        <v>0.0453694835305214</v>
      </c>
      <c r="C505" s="6">
        <f t="shared" si="1"/>
        <v>0.001669483531</v>
      </c>
    </row>
    <row r="506" ht="15.75" customHeight="1">
      <c r="A506" s="5">
        <v>46093.5610150463</v>
      </c>
      <c r="B506" s="3">
        <v>0.0449094921350479</v>
      </c>
      <c r="C506" s="6">
        <f t="shared" si="1"/>
        <v>0.001209492135</v>
      </c>
    </row>
    <row r="507" ht="15.75" customHeight="1">
      <c r="A507" s="5">
        <v>46093.5610161921</v>
      </c>
      <c r="B507" s="3">
        <v>0.0458628460764885</v>
      </c>
      <c r="C507" s="6">
        <f t="shared" si="1"/>
        <v>0.002162846076</v>
      </c>
    </row>
    <row r="508" ht="15.75" customHeight="1">
      <c r="A508" s="5">
        <v>46093.561017338</v>
      </c>
      <c r="B508" s="3">
        <v>0.0471752732992172</v>
      </c>
      <c r="C508" s="6">
        <f t="shared" si="1"/>
        <v>0.003475273299</v>
      </c>
    </row>
    <row r="509" ht="15.75" customHeight="1">
      <c r="A509" s="5">
        <v>46093.5610184838</v>
      </c>
      <c r="B509" s="3">
        <v>0.0474749356508255</v>
      </c>
      <c r="C509" s="6">
        <f t="shared" si="1"/>
        <v>0.003774935651</v>
      </c>
    </row>
    <row r="510" ht="15.75" customHeight="1">
      <c r="A510" s="5">
        <v>46093.5610196296</v>
      </c>
      <c r="B510" s="3">
        <v>0.0475478544831276</v>
      </c>
      <c r="C510" s="6">
        <f t="shared" si="1"/>
        <v>0.003847854483</v>
      </c>
    </row>
    <row r="511" ht="15.75" customHeight="1">
      <c r="A511" s="5">
        <v>46093.561020787</v>
      </c>
      <c r="B511" s="3">
        <v>0.0477729663252831</v>
      </c>
      <c r="C511" s="6">
        <f t="shared" si="1"/>
        <v>0.004072966325</v>
      </c>
    </row>
    <row r="512" ht="15.75" customHeight="1">
      <c r="A512" s="5">
        <v>46093.5610219329</v>
      </c>
      <c r="B512" s="3">
        <v>0.0477291867136955</v>
      </c>
      <c r="C512" s="6">
        <f t="shared" si="1"/>
        <v>0.004029186714</v>
      </c>
    </row>
    <row r="513" ht="15.75" customHeight="1">
      <c r="A513" s="5">
        <v>46093.5610230787</v>
      </c>
      <c r="B513" s="3">
        <v>0.0478499606251717</v>
      </c>
      <c r="C513" s="6">
        <f t="shared" si="1"/>
        <v>0.004149960625</v>
      </c>
    </row>
    <row r="514" ht="15.75" customHeight="1">
      <c r="A514" s="5">
        <v>46093.5610242245</v>
      </c>
      <c r="B514" s="3">
        <v>0.0477921739220619</v>
      </c>
      <c r="C514" s="6">
        <f t="shared" si="1"/>
        <v>0.004092173922</v>
      </c>
    </row>
    <row r="515" ht="15.75" customHeight="1">
      <c r="A515" s="5">
        <v>46093.5610253704</v>
      </c>
      <c r="B515" s="3">
        <v>0.0467755049467087</v>
      </c>
      <c r="C515" s="6">
        <f t="shared" si="1"/>
        <v>0.003075504947</v>
      </c>
    </row>
    <row r="516" ht="15.75" customHeight="1">
      <c r="A516" s="5">
        <v>46093.5610265278</v>
      </c>
      <c r="B516" s="3">
        <v>0.0456847697496414</v>
      </c>
      <c r="C516" s="6">
        <f t="shared" si="1"/>
        <v>0.00198476975</v>
      </c>
    </row>
    <row r="517" ht="15.75" customHeight="1">
      <c r="A517" s="5">
        <v>46093.5610276736</v>
      </c>
      <c r="B517" s="3">
        <v>0.0448683127760887</v>
      </c>
      <c r="C517" s="6">
        <f t="shared" si="1"/>
        <v>0.001168312776</v>
      </c>
    </row>
    <row r="518" ht="15.75" customHeight="1">
      <c r="A518" s="5">
        <v>46093.5610288194</v>
      </c>
      <c r="B518" s="3">
        <v>0.0442214533686638</v>
      </c>
      <c r="C518" s="6">
        <f t="shared" si="1"/>
        <v>0.0005214533687</v>
      </c>
    </row>
    <row r="519" ht="15.75" customHeight="1">
      <c r="A519" s="5">
        <v>46093.5610299653</v>
      </c>
      <c r="B519" s="3">
        <v>0.0435252860188484</v>
      </c>
      <c r="C519" s="6">
        <f t="shared" si="1"/>
        <v>-0.0001747139812</v>
      </c>
    </row>
    <row r="520" ht="15.75" customHeight="1">
      <c r="A520" s="5">
        <v>46093.5610311111</v>
      </c>
      <c r="B520" s="3">
        <v>0.042983740568161</v>
      </c>
      <c r="C520" s="6">
        <f t="shared" si="1"/>
        <v>-0.0007162594318</v>
      </c>
    </row>
    <row r="521" ht="15.75" customHeight="1">
      <c r="A521" s="5">
        <v>46093.5610322685</v>
      </c>
      <c r="B521" s="3">
        <v>0.0429928600788116</v>
      </c>
      <c r="C521" s="6">
        <f t="shared" si="1"/>
        <v>-0.0007071399212</v>
      </c>
    </row>
    <row r="522" ht="15.75" customHeight="1">
      <c r="A522" s="5">
        <v>46093.5610334143</v>
      </c>
      <c r="B522" s="3">
        <v>0.0441727861762047</v>
      </c>
      <c r="C522" s="6">
        <f t="shared" si="1"/>
        <v>0.0004727861762</v>
      </c>
    </row>
    <row r="523" ht="15.75" customHeight="1">
      <c r="A523" s="5">
        <v>46093.5610345602</v>
      </c>
      <c r="B523" s="3">
        <v>0.0465723648667336</v>
      </c>
      <c r="C523" s="6">
        <f t="shared" si="1"/>
        <v>0.002872364867</v>
      </c>
    </row>
    <row r="524" ht="15.75" customHeight="1">
      <c r="A524" s="5">
        <v>46093.561035706</v>
      </c>
      <c r="B524" s="3">
        <v>0.0485179722309113</v>
      </c>
      <c r="C524" s="6">
        <f t="shared" si="1"/>
        <v>0.004817972231</v>
      </c>
    </row>
    <row r="525" ht="15.75" customHeight="1">
      <c r="A525" s="5">
        <v>46093.5610368519</v>
      </c>
      <c r="B525" s="3">
        <v>0.0493437126278877</v>
      </c>
      <c r="C525" s="6">
        <f t="shared" si="1"/>
        <v>0.005643712628</v>
      </c>
    </row>
    <row r="526" ht="15.75" customHeight="1">
      <c r="A526" s="5">
        <v>46093.5610380093</v>
      </c>
      <c r="B526" s="3">
        <v>0.0498860701918602</v>
      </c>
      <c r="C526" s="6">
        <f t="shared" si="1"/>
        <v>0.006186070192</v>
      </c>
    </row>
    <row r="527" ht="15.75" customHeight="1">
      <c r="A527" s="5">
        <v>46093.5610391551</v>
      </c>
      <c r="B527" s="3">
        <v>0.0506701394915581</v>
      </c>
      <c r="C527" s="6">
        <f t="shared" si="1"/>
        <v>0.006970139492</v>
      </c>
    </row>
    <row r="528" ht="15.75" customHeight="1">
      <c r="A528" s="5">
        <v>46093.5610403009</v>
      </c>
      <c r="B528" s="3">
        <v>0.0519659668207169</v>
      </c>
      <c r="C528" s="6">
        <f t="shared" si="1"/>
        <v>0.008265966821</v>
      </c>
    </row>
    <row r="529" ht="15.75" customHeight="1">
      <c r="A529" s="5">
        <v>46093.5610414468</v>
      </c>
      <c r="B529" s="3">
        <v>0.0532759502530098</v>
      </c>
      <c r="C529" s="6">
        <f t="shared" si="1"/>
        <v>0.009575950253</v>
      </c>
    </row>
    <row r="530" ht="15.75" customHeight="1">
      <c r="A530" s="5">
        <v>46093.5610425926</v>
      </c>
      <c r="B530" s="3">
        <v>0.0534100756049156</v>
      </c>
      <c r="C530" s="6">
        <f t="shared" si="1"/>
        <v>0.009710075605</v>
      </c>
    </row>
    <row r="531" ht="15.75" customHeight="1">
      <c r="A531" s="5">
        <v>46093.5610437384</v>
      </c>
      <c r="B531" s="3">
        <v>0.0520009621977806</v>
      </c>
      <c r="C531" s="6">
        <f t="shared" si="1"/>
        <v>0.008300962198</v>
      </c>
    </row>
    <row r="532" ht="15.75" customHeight="1">
      <c r="A532" s="5">
        <v>46093.5610448958</v>
      </c>
      <c r="B532" s="3">
        <v>0.0498868823051453</v>
      </c>
      <c r="C532" s="6">
        <f t="shared" si="1"/>
        <v>0.006186882305</v>
      </c>
    </row>
    <row r="533" ht="15.75" customHeight="1">
      <c r="A533" s="5">
        <v>46093.5610460417</v>
      </c>
      <c r="B533" s="3">
        <v>0.0477347150444984</v>
      </c>
      <c r="C533" s="6">
        <f t="shared" si="1"/>
        <v>0.004034715044</v>
      </c>
    </row>
    <row r="534" ht="15.75" customHeight="1">
      <c r="A534" s="5">
        <v>46093.5610471875</v>
      </c>
      <c r="B534" s="3">
        <v>0.0456367582082748</v>
      </c>
      <c r="C534" s="6">
        <f t="shared" si="1"/>
        <v>0.001936758208</v>
      </c>
    </row>
    <row r="535" ht="15.75" customHeight="1">
      <c r="A535" s="5">
        <v>46093.5610483333</v>
      </c>
      <c r="B535" s="3">
        <v>0.0433299541473389</v>
      </c>
      <c r="C535" s="6">
        <f t="shared" si="1"/>
        <v>-0.0003700458527</v>
      </c>
    </row>
    <row r="536" ht="15.75" customHeight="1">
      <c r="A536" s="5">
        <v>46093.5610494792</v>
      </c>
      <c r="B536" s="3">
        <v>0.0424915179610252</v>
      </c>
      <c r="C536" s="6">
        <f t="shared" si="1"/>
        <v>-0.001208482039</v>
      </c>
    </row>
    <row r="537" ht="15.75" customHeight="1">
      <c r="A537" s="5">
        <v>46093.5610506366</v>
      </c>
      <c r="B537" s="3">
        <v>0.043640524148941</v>
      </c>
      <c r="C537" s="6">
        <f t="shared" si="1"/>
        <v>-0.00005947585106</v>
      </c>
    </row>
    <row r="538" ht="15.75" customHeight="1">
      <c r="A538" s="5">
        <v>46093.5610517824</v>
      </c>
      <c r="B538" s="3">
        <v>0.0459761321544647</v>
      </c>
      <c r="C538" s="6">
        <f t="shared" si="1"/>
        <v>0.002276132154</v>
      </c>
    </row>
    <row r="539" ht="15.75" customHeight="1">
      <c r="A539" s="5">
        <v>46093.5610529282</v>
      </c>
      <c r="B539" s="3">
        <v>0.0493370443582535</v>
      </c>
      <c r="C539" s="6">
        <f t="shared" si="1"/>
        <v>0.005637044358</v>
      </c>
    </row>
    <row r="540" ht="15.75" customHeight="1">
      <c r="A540" s="5">
        <v>46093.5610540741</v>
      </c>
      <c r="B540" s="3">
        <v>0.0523507595062256</v>
      </c>
      <c r="C540" s="6">
        <f t="shared" si="1"/>
        <v>0.008650759506</v>
      </c>
    </row>
    <row r="541" ht="15.75" customHeight="1">
      <c r="A541" s="5">
        <v>46093.5610552199</v>
      </c>
      <c r="B541" s="3">
        <v>0.0538502112030983</v>
      </c>
      <c r="C541" s="6">
        <f t="shared" si="1"/>
        <v>0.0101502112</v>
      </c>
    </row>
    <row r="542" ht="15.75" customHeight="1">
      <c r="A542" s="5">
        <v>46093.5610563773</v>
      </c>
      <c r="B542" s="3">
        <v>0.053665466606617</v>
      </c>
      <c r="C542" s="6">
        <f t="shared" si="1"/>
        <v>0.009965466607</v>
      </c>
    </row>
    <row r="543" ht="15.75" customHeight="1">
      <c r="A543" s="5">
        <v>46093.5610575231</v>
      </c>
      <c r="B543" s="3">
        <v>0.052286297082901</v>
      </c>
      <c r="C543" s="6">
        <f t="shared" si="1"/>
        <v>0.008586297083</v>
      </c>
    </row>
    <row r="544" ht="15.75" customHeight="1">
      <c r="A544" s="5">
        <v>46093.561058669</v>
      </c>
      <c r="B544" s="3">
        <v>0.0500773265957832</v>
      </c>
      <c r="C544" s="6">
        <f t="shared" si="1"/>
        <v>0.006377326596</v>
      </c>
    </row>
    <row r="545" ht="15.75" customHeight="1">
      <c r="A545" s="5">
        <v>46093.5610598148</v>
      </c>
      <c r="B545" s="3">
        <v>0.0470652356743813</v>
      </c>
      <c r="C545" s="6">
        <f t="shared" si="1"/>
        <v>0.003365235674</v>
      </c>
    </row>
    <row r="546" ht="15.75" customHeight="1">
      <c r="A546" s="5">
        <v>46093.5610609606</v>
      </c>
      <c r="B546" s="3">
        <v>0.0446812883019447</v>
      </c>
      <c r="C546" s="6">
        <f t="shared" si="1"/>
        <v>0.0009812883019</v>
      </c>
    </row>
    <row r="547" ht="15.75" customHeight="1">
      <c r="A547" s="5">
        <v>46093.5610621181</v>
      </c>
      <c r="B547" s="3">
        <v>0.0441543981432915</v>
      </c>
      <c r="C547" s="6">
        <f t="shared" si="1"/>
        <v>0.0004543981433</v>
      </c>
    </row>
    <row r="548" ht="15.75" customHeight="1">
      <c r="A548" s="5">
        <v>46093.5610632639</v>
      </c>
      <c r="B548" s="3">
        <v>0.0453932508826256</v>
      </c>
      <c r="C548" s="6">
        <f t="shared" si="1"/>
        <v>0.001693250883</v>
      </c>
    </row>
    <row r="549" ht="15.75" customHeight="1">
      <c r="A549" s="5">
        <v>46093.5610644097</v>
      </c>
      <c r="B549" s="3">
        <v>0.0471607893705368</v>
      </c>
      <c r="C549" s="6">
        <f t="shared" si="1"/>
        <v>0.003460789371</v>
      </c>
    </row>
    <row r="550" ht="15.75" customHeight="1">
      <c r="A550" s="5">
        <v>46093.5610655556</v>
      </c>
      <c r="B550" s="3">
        <v>0.0487027242779732</v>
      </c>
      <c r="C550" s="6">
        <f t="shared" si="1"/>
        <v>0.005002724278</v>
      </c>
    </row>
    <row r="551" ht="15.75" customHeight="1">
      <c r="A551" s="5">
        <v>46093.5610667014</v>
      </c>
      <c r="B551" s="3">
        <v>0.0492305904626846</v>
      </c>
      <c r="C551" s="6">
        <f t="shared" si="1"/>
        <v>0.005530590463</v>
      </c>
    </row>
    <row r="552" ht="15.75" customHeight="1">
      <c r="A552" s="5">
        <v>46093.5610678472</v>
      </c>
      <c r="B552" s="3">
        <v>0.0483294874429703</v>
      </c>
      <c r="C552" s="6">
        <f t="shared" si="1"/>
        <v>0.004629487443</v>
      </c>
    </row>
    <row r="553" ht="15.75" customHeight="1">
      <c r="A553" s="5">
        <v>46093.5610690046</v>
      </c>
      <c r="B553" s="3">
        <v>0.0481670424342155</v>
      </c>
      <c r="C553" s="6">
        <f t="shared" si="1"/>
        <v>0.004467042434</v>
      </c>
    </row>
    <row r="554" ht="15.75" customHeight="1">
      <c r="A554" s="5">
        <v>46093.5610701505</v>
      </c>
      <c r="B554" s="3">
        <v>0.0491138845682144</v>
      </c>
      <c r="C554" s="6">
        <f t="shared" si="1"/>
        <v>0.005413884568</v>
      </c>
    </row>
    <row r="555" ht="15.75" customHeight="1">
      <c r="A555" s="5">
        <v>46093.5610712963</v>
      </c>
      <c r="B555" s="3">
        <v>0.0505106225609779</v>
      </c>
      <c r="C555" s="6">
        <f t="shared" si="1"/>
        <v>0.006810622561</v>
      </c>
    </row>
    <row r="556" ht="15.75" customHeight="1">
      <c r="A556" s="5">
        <v>46093.5610724421</v>
      </c>
      <c r="B556" s="3">
        <v>0.0520367696881294</v>
      </c>
      <c r="C556" s="6">
        <f t="shared" si="1"/>
        <v>0.008336769688</v>
      </c>
    </row>
    <row r="557" ht="15.75" customHeight="1">
      <c r="A557" s="5">
        <v>46093.561073588</v>
      </c>
      <c r="B557" s="3">
        <v>0.053488202393055</v>
      </c>
      <c r="C557" s="6">
        <f t="shared" si="1"/>
        <v>0.009788202393</v>
      </c>
    </row>
    <row r="558" ht="15.75" customHeight="1">
      <c r="A558" s="5">
        <v>46093.5610747454</v>
      </c>
      <c r="B558" s="3">
        <v>0.0550091415643692</v>
      </c>
      <c r="C558" s="6">
        <f t="shared" si="1"/>
        <v>0.01130914156</v>
      </c>
    </row>
    <row r="559" ht="15.75" customHeight="1">
      <c r="A559" s="5">
        <v>46093.5610758912</v>
      </c>
      <c r="B559" s="3">
        <v>0.0570065155625343</v>
      </c>
      <c r="C559" s="6">
        <f t="shared" si="1"/>
        <v>0.01330651556</v>
      </c>
    </row>
    <row r="560" ht="15.75" customHeight="1">
      <c r="A560" s="5">
        <v>46093.561077037</v>
      </c>
      <c r="B560" s="3">
        <v>0.0593854188919067</v>
      </c>
      <c r="C560" s="6">
        <f t="shared" si="1"/>
        <v>0.01568541889</v>
      </c>
    </row>
    <row r="561" ht="15.75" customHeight="1">
      <c r="A561" s="5">
        <v>46093.5610781829</v>
      </c>
      <c r="B561" s="3">
        <v>0.0617040991783142</v>
      </c>
      <c r="C561" s="6">
        <f t="shared" si="1"/>
        <v>0.01800409918</v>
      </c>
    </row>
    <row r="562" ht="15.75" customHeight="1">
      <c r="A562" s="5">
        <v>46093.5610793287</v>
      </c>
      <c r="B562" s="3">
        <v>0.0633853673934937</v>
      </c>
      <c r="C562" s="6">
        <f t="shared" si="1"/>
        <v>0.01968536739</v>
      </c>
    </row>
    <row r="563" ht="15.75" customHeight="1">
      <c r="A563" s="5">
        <v>46093.5610804861</v>
      </c>
      <c r="B563" s="3">
        <v>0.0650884509086609</v>
      </c>
      <c r="C563" s="6">
        <f t="shared" si="1"/>
        <v>0.02138845091</v>
      </c>
    </row>
    <row r="564" ht="15.75" customHeight="1">
      <c r="A564" s="5">
        <v>46093.5610816319</v>
      </c>
      <c r="B564" s="3">
        <v>0.0672795176506042</v>
      </c>
      <c r="C564" s="6">
        <f t="shared" si="1"/>
        <v>0.02357951765</v>
      </c>
    </row>
    <row r="565" ht="15.75" customHeight="1">
      <c r="A565" s="5">
        <v>46093.5610827778</v>
      </c>
      <c r="B565" s="3">
        <v>0.0695747584104538</v>
      </c>
      <c r="C565" s="6">
        <f t="shared" si="1"/>
        <v>0.02587475841</v>
      </c>
    </row>
    <row r="566" ht="15.75" customHeight="1">
      <c r="A566" s="5">
        <v>46093.5610839236</v>
      </c>
      <c r="B566" s="3">
        <v>0.0712846741080284</v>
      </c>
      <c r="C566" s="6">
        <f t="shared" si="1"/>
        <v>0.02758467411</v>
      </c>
    </row>
    <row r="567" ht="15.75" customHeight="1">
      <c r="A567" s="5">
        <v>46093.5610850694</v>
      </c>
      <c r="B567" s="3">
        <v>0.0719531774520874</v>
      </c>
      <c r="C567" s="6">
        <f t="shared" si="1"/>
        <v>0.02825317745</v>
      </c>
    </row>
    <row r="568" ht="15.75" customHeight="1">
      <c r="A568" s="5">
        <v>46093.5610862153</v>
      </c>
      <c r="B568" s="3">
        <v>0.0716377273201942</v>
      </c>
      <c r="C568" s="6">
        <f t="shared" si="1"/>
        <v>0.02793772732</v>
      </c>
    </row>
    <row r="569" ht="15.75" customHeight="1">
      <c r="A569" s="5">
        <v>46093.5610873727</v>
      </c>
      <c r="B569" s="3">
        <v>0.0707782879471779</v>
      </c>
      <c r="C569" s="6">
        <f t="shared" si="1"/>
        <v>0.02707828795</v>
      </c>
    </row>
    <row r="570" ht="15.75" customHeight="1">
      <c r="A570" s="5">
        <v>46093.5610885185</v>
      </c>
      <c r="B570" s="3">
        <v>0.0696976482868195</v>
      </c>
      <c r="C570" s="6">
        <f t="shared" si="1"/>
        <v>0.02599764829</v>
      </c>
    </row>
    <row r="571" ht="15.75" customHeight="1">
      <c r="A571" s="5">
        <v>46093.5610896643</v>
      </c>
      <c r="B571" s="3">
        <v>0.0686658397316933</v>
      </c>
      <c r="C571" s="6">
        <f t="shared" si="1"/>
        <v>0.02496583973</v>
      </c>
    </row>
    <row r="572" ht="15.75" customHeight="1">
      <c r="A572" s="5">
        <v>46093.5610908102</v>
      </c>
      <c r="B572" s="3">
        <v>0.0672253146767616</v>
      </c>
      <c r="C572" s="6">
        <f t="shared" si="1"/>
        <v>0.02352531468</v>
      </c>
    </row>
    <row r="573" ht="15.75" customHeight="1">
      <c r="A573" s="5">
        <v>46093.561091956</v>
      </c>
      <c r="B573" s="3">
        <v>0.0650684237480164</v>
      </c>
      <c r="C573" s="6">
        <f t="shared" si="1"/>
        <v>0.02136842375</v>
      </c>
    </row>
    <row r="574" ht="15.75" customHeight="1">
      <c r="A574" s="5">
        <v>46093.5610931134</v>
      </c>
      <c r="B574" s="3">
        <v>0.0629831627011299</v>
      </c>
      <c r="C574" s="6">
        <f t="shared" si="1"/>
        <v>0.0192831627</v>
      </c>
    </row>
    <row r="575" ht="15.75" customHeight="1">
      <c r="A575" s="5">
        <v>46093.5610942593</v>
      </c>
      <c r="B575" s="3">
        <v>0.0610391795635223</v>
      </c>
      <c r="C575" s="6">
        <f t="shared" si="1"/>
        <v>0.01733917956</v>
      </c>
    </row>
    <row r="576" ht="15.75" customHeight="1">
      <c r="A576" s="5">
        <v>46093.5610954051</v>
      </c>
      <c r="B576" s="3">
        <v>0.0584372729063034</v>
      </c>
      <c r="C576" s="6">
        <f t="shared" si="1"/>
        <v>0.01473727291</v>
      </c>
    </row>
    <row r="577" ht="15.75" customHeight="1">
      <c r="A577" s="5">
        <v>46093.5610965509</v>
      </c>
      <c r="B577" s="3">
        <v>0.0548808798193932</v>
      </c>
      <c r="C577" s="6">
        <f t="shared" si="1"/>
        <v>0.01118087982</v>
      </c>
    </row>
    <row r="578" ht="15.75" customHeight="1">
      <c r="A578" s="5">
        <v>46093.5610976968</v>
      </c>
      <c r="B578" s="3">
        <v>0.0515676662325859</v>
      </c>
      <c r="C578" s="6">
        <f t="shared" si="1"/>
        <v>0.007867666233</v>
      </c>
    </row>
    <row r="579" ht="15.75" customHeight="1">
      <c r="A579" s="5">
        <v>46093.5610988542</v>
      </c>
      <c r="B579" s="3">
        <v>0.0486389175057411</v>
      </c>
      <c r="C579" s="6">
        <f t="shared" si="1"/>
        <v>0.004938917506</v>
      </c>
    </row>
    <row r="580" ht="15.75" customHeight="1">
      <c r="A580" s="5">
        <v>46093.5611</v>
      </c>
      <c r="B580" s="3">
        <v>0.0477765500545502</v>
      </c>
      <c r="C580" s="6">
        <f t="shared" si="1"/>
        <v>0.004076550055</v>
      </c>
    </row>
    <row r="581" ht="15.75" customHeight="1">
      <c r="A581" s="5">
        <v>46093.5611011458</v>
      </c>
      <c r="B581" s="3">
        <v>0.0501806885004044</v>
      </c>
      <c r="C581" s="6">
        <f t="shared" si="1"/>
        <v>0.0064806885</v>
      </c>
    </row>
    <row r="582" ht="15.75" customHeight="1">
      <c r="A582" s="5">
        <v>46093.5611022917</v>
      </c>
      <c r="B582" s="3">
        <v>0.0534105598926544</v>
      </c>
      <c r="C582" s="6">
        <f t="shared" si="1"/>
        <v>0.009710559893</v>
      </c>
    </row>
    <row r="583" ht="15.75" customHeight="1">
      <c r="A583" s="5">
        <v>46093.5611034375</v>
      </c>
      <c r="B583" s="3">
        <v>0.0554637610912323</v>
      </c>
      <c r="C583" s="6">
        <f t="shared" si="1"/>
        <v>0.01176376109</v>
      </c>
    </row>
    <row r="584" ht="15.75" customHeight="1">
      <c r="A584" s="5">
        <v>46093.5611045949</v>
      </c>
      <c r="B584" s="3">
        <v>0.0559917986392975</v>
      </c>
      <c r="C584" s="6">
        <f t="shared" si="1"/>
        <v>0.01229179864</v>
      </c>
    </row>
    <row r="585" ht="15.75" customHeight="1">
      <c r="A585" s="5">
        <v>46093.5611057407</v>
      </c>
      <c r="B585" s="3">
        <v>0.0555278956890106</v>
      </c>
      <c r="C585" s="6">
        <f t="shared" si="1"/>
        <v>0.01182789569</v>
      </c>
    </row>
    <row r="586" ht="15.75" customHeight="1">
      <c r="A586" s="5">
        <v>46093.5611068866</v>
      </c>
      <c r="B586" s="3">
        <v>0.0548263490200043</v>
      </c>
      <c r="C586" s="6">
        <f t="shared" si="1"/>
        <v>0.01112634902</v>
      </c>
    </row>
    <row r="587" ht="15.75" customHeight="1">
      <c r="A587" s="5">
        <v>46093.5611080324</v>
      </c>
      <c r="B587" s="3">
        <v>0.053900346159935</v>
      </c>
      <c r="C587" s="6">
        <f t="shared" si="1"/>
        <v>0.01020034616</v>
      </c>
    </row>
    <row r="588" ht="15.75" customHeight="1">
      <c r="A588" s="5">
        <v>46093.5611091782</v>
      </c>
      <c r="B588" s="3">
        <v>0.0525301322340965</v>
      </c>
      <c r="C588" s="6">
        <f t="shared" si="1"/>
        <v>0.008830132234</v>
      </c>
    </row>
    <row r="589" ht="15.75" customHeight="1">
      <c r="A589" s="5">
        <v>46093.5611103241</v>
      </c>
      <c r="B589" s="3">
        <v>0.0505192503333092</v>
      </c>
      <c r="C589" s="6">
        <f t="shared" si="1"/>
        <v>0.006819250333</v>
      </c>
    </row>
    <row r="590" ht="15.75" customHeight="1">
      <c r="A590" s="5">
        <v>46093.5611114815</v>
      </c>
      <c r="B590" s="3">
        <v>0.0490110069513321</v>
      </c>
      <c r="C590" s="6">
        <f t="shared" si="1"/>
        <v>0.005311006951</v>
      </c>
    </row>
    <row r="591" ht="15.75" customHeight="1">
      <c r="A591" s="5">
        <v>46093.5611126273</v>
      </c>
      <c r="B591" s="3">
        <v>0.0496238470077515</v>
      </c>
      <c r="C591" s="6">
        <f t="shared" si="1"/>
        <v>0.005923847008</v>
      </c>
    </row>
    <row r="592" ht="15.75" customHeight="1">
      <c r="A592" s="5">
        <v>46093.5611137731</v>
      </c>
      <c r="B592" s="3">
        <v>0.0518881604075432</v>
      </c>
      <c r="C592" s="6">
        <f t="shared" si="1"/>
        <v>0.008188160408</v>
      </c>
    </row>
    <row r="593" ht="15.75" customHeight="1">
      <c r="A593" s="5">
        <v>46093.561114919</v>
      </c>
      <c r="B593" s="3">
        <v>0.0547337308526039</v>
      </c>
      <c r="C593" s="6">
        <f t="shared" si="1"/>
        <v>0.01103373085</v>
      </c>
    </row>
    <row r="594" ht="15.75" customHeight="1">
      <c r="A594" s="5">
        <v>46093.5611160648</v>
      </c>
      <c r="B594" s="3">
        <v>0.056447722017765</v>
      </c>
      <c r="C594" s="6">
        <f t="shared" si="1"/>
        <v>0.01274772202</v>
      </c>
    </row>
    <row r="595" ht="15.75" customHeight="1">
      <c r="A595" s="5">
        <v>46093.5611172222</v>
      </c>
      <c r="B595" s="3">
        <v>0.0567929595708847</v>
      </c>
      <c r="C595" s="6">
        <f t="shared" si="1"/>
        <v>0.01309295957</v>
      </c>
    </row>
    <row r="596" ht="15.75" customHeight="1">
      <c r="A596" s="5">
        <v>46093.5611183681</v>
      </c>
      <c r="B596" s="3">
        <v>0.0553065240383148</v>
      </c>
      <c r="C596" s="6">
        <f t="shared" si="1"/>
        <v>0.01160652404</v>
      </c>
    </row>
    <row r="597" ht="15.75" customHeight="1">
      <c r="A597" s="5">
        <v>46093.5611195139</v>
      </c>
      <c r="B597" s="3">
        <v>0.0534974858164787</v>
      </c>
      <c r="C597" s="6">
        <f t="shared" si="1"/>
        <v>0.009797485816</v>
      </c>
    </row>
    <row r="598" ht="15.75" customHeight="1">
      <c r="A598" s="5">
        <v>46093.5611206597</v>
      </c>
      <c r="B598" s="3">
        <v>0.052746944129467</v>
      </c>
      <c r="C598" s="6">
        <f t="shared" si="1"/>
        <v>0.009046944129</v>
      </c>
    </row>
    <row r="599" ht="15.75" customHeight="1">
      <c r="A599" s="5">
        <v>46093.5611218056</v>
      </c>
      <c r="B599" s="3">
        <v>0.0524075627326965</v>
      </c>
      <c r="C599" s="6">
        <f t="shared" si="1"/>
        <v>0.008707562733</v>
      </c>
    </row>
    <row r="600" ht="15.75" customHeight="1">
      <c r="A600" s="5">
        <v>46093.561122963</v>
      </c>
      <c r="B600" s="3">
        <v>0.0526738613843918</v>
      </c>
      <c r="C600" s="6">
        <f t="shared" si="1"/>
        <v>0.008973861384</v>
      </c>
    </row>
    <row r="601" ht="15.75" customHeight="1">
      <c r="A601" s="5">
        <v>46093.5611241088</v>
      </c>
      <c r="B601" s="3">
        <v>0.0519555509090424</v>
      </c>
      <c r="C601" s="6">
        <f t="shared" si="1"/>
        <v>0.008255550909</v>
      </c>
    </row>
    <row r="602" ht="15.75" customHeight="1">
      <c r="A602" s="5">
        <v>46093.5611252546</v>
      </c>
      <c r="B602" s="3">
        <v>0.0508294925093651</v>
      </c>
      <c r="C602" s="6">
        <f t="shared" si="1"/>
        <v>0.007129492509</v>
      </c>
    </row>
    <row r="603" ht="15.75" customHeight="1">
      <c r="A603" s="5">
        <v>46093.5611264005</v>
      </c>
      <c r="B603" s="3">
        <v>0.0500138476490974</v>
      </c>
      <c r="C603" s="6">
        <f t="shared" si="1"/>
        <v>0.006313847649</v>
      </c>
    </row>
    <row r="604" ht="15.75" customHeight="1">
      <c r="A604" s="5">
        <v>46093.5611275463</v>
      </c>
      <c r="B604" s="3">
        <v>0.0500664189457893</v>
      </c>
      <c r="C604" s="6">
        <f t="shared" si="1"/>
        <v>0.006366418946</v>
      </c>
    </row>
    <row r="605" ht="15.75" customHeight="1">
      <c r="A605" s="5">
        <v>46093.5611287037</v>
      </c>
      <c r="B605" s="3">
        <v>0.0510982275009155</v>
      </c>
      <c r="C605" s="6">
        <f t="shared" si="1"/>
        <v>0.007398227501</v>
      </c>
    </row>
    <row r="606" ht="15.75" customHeight="1">
      <c r="A606" s="5">
        <v>46093.5611298495</v>
      </c>
      <c r="B606" s="3">
        <v>0.0524057745933533</v>
      </c>
      <c r="C606" s="6">
        <f t="shared" si="1"/>
        <v>0.008705774593</v>
      </c>
    </row>
    <row r="607" ht="15.75" customHeight="1">
      <c r="A607" s="5">
        <v>46093.5611309954</v>
      </c>
      <c r="B607" s="3">
        <v>0.0530942976474762</v>
      </c>
      <c r="C607" s="6">
        <f t="shared" si="1"/>
        <v>0.009394297647</v>
      </c>
    </row>
    <row r="608" ht="15.75" customHeight="1">
      <c r="A608" s="5">
        <v>46093.5611321412</v>
      </c>
      <c r="B608" s="3">
        <v>0.0535079017281532</v>
      </c>
      <c r="C608" s="6">
        <f t="shared" si="1"/>
        <v>0.009807901728</v>
      </c>
    </row>
    <row r="609" ht="15.75" customHeight="1">
      <c r="A609" s="5">
        <v>46093.561133287</v>
      </c>
      <c r="B609" s="3">
        <v>0.0545792654156685</v>
      </c>
      <c r="C609" s="6">
        <f t="shared" si="1"/>
        <v>0.01087926542</v>
      </c>
    </row>
    <row r="610" ht="15.75" customHeight="1">
      <c r="A610" s="5">
        <v>46093.5611344329</v>
      </c>
      <c r="B610" s="3">
        <v>0.0560067668557167</v>
      </c>
      <c r="C610" s="6">
        <f t="shared" si="1"/>
        <v>0.01230676686</v>
      </c>
    </row>
    <row r="611" ht="15.75" customHeight="1">
      <c r="A611" s="5">
        <v>46093.5611355903</v>
      </c>
      <c r="B611" s="3">
        <v>0.0572021678090096</v>
      </c>
      <c r="C611" s="6">
        <f t="shared" si="1"/>
        <v>0.01350216781</v>
      </c>
    </row>
    <row r="612" ht="15.75" customHeight="1">
      <c r="A612" s="5">
        <v>46093.5611367361</v>
      </c>
      <c r="B612" s="3">
        <v>0.0574158802628517</v>
      </c>
      <c r="C612" s="6">
        <f t="shared" si="1"/>
        <v>0.01371588026</v>
      </c>
    </row>
    <row r="613" ht="15.75" customHeight="1">
      <c r="A613" s="5">
        <v>46093.5611378819</v>
      </c>
      <c r="B613" s="3">
        <v>0.0567236170172691</v>
      </c>
      <c r="C613" s="6">
        <f t="shared" si="1"/>
        <v>0.01302361702</v>
      </c>
    </row>
    <row r="614" ht="15.75" customHeight="1">
      <c r="A614" s="5">
        <v>46093.5611390278</v>
      </c>
      <c r="B614" s="3">
        <v>0.0546380206942558</v>
      </c>
      <c r="C614" s="6">
        <f t="shared" si="1"/>
        <v>0.01093802069</v>
      </c>
    </row>
    <row r="615" ht="15.75" customHeight="1">
      <c r="A615" s="5">
        <v>46093.5611401736</v>
      </c>
      <c r="B615" s="3">
        <v>0.0524673014879227</v>
      </c>
      <c r="C615" s="6">
        <f t="shared" si="1"/>
        <v>0.008767301488</v>
      </c>
    </row>
    <row r="616" ht="15.75" customHeight="1">
      <c r="A616" s="5">
        <v>46093.561141331</v>
      </c>
      <c r="B616" s="3">
        <v>0.0510103330016136</v>
      </c>
      <c r="C616" s="6">
        <f t="shared" si="1"/>
        <v>0.007310333002</v>
      </c>
    </row>
    <row r="617" ht="15.75" customHeight="1">
      <c r="A617" s="5">
        <v>46093.5611424769</v>
      </c>
      <c r="B617" s="3">
        <v>0.0489763393998146</v>
      </c>
      <c r="C617" s="6">
        <f t="shared" si="1"/>
        <v>0.0052763394</v>
      </c>
    </row>
    <row r="618" ht="15.75" customHeight="1">
      <c r="A618" s="5">
        <v>46093.5611436227</v>
      </c>
      <c r="B618" s="3">
        <v>0.0471412539482117</v>
      </c>
      <c r="C618" s="6">
        <f t="shared" si="1"/>
        <v>0.003441253948</v>
      </c>
    </row>
    <row r="619" ht="15.75" customHeight="1">
      <c r="A619" s="5">
        <v>46093.5611447685</v>
      </c>
      <c r="B619" s="3">
        <v>0.0471407622098923</v>
      </c>
      <c r="C619" s="6">
        <f t="shared" si="1"/>
        <v>0.00344076221</v>
      </c>
    </row>
    <row r="620" ht="15.75" customHeight="1">
      <c r="A620" s="5">
        <v>46093.5611459144</v>
      </c>
      <c r="B620" s="3">
        <v>0.0488887652754784</v>
      </c>
      <c r="C620" s="6">
        <f t="shared" si="1"/>
        <v>0.005188765275</v>
      </c>
    </row>
    <row r="621" ht="15.75" customHeight="1">
      <c r="A621" s="5">
        <v>46093.5611470718</v>
      </c>
      <c r="B621" s="3">
        <v>0.0521761029958725</v>
      </c>
      <c r="C621" s="6">
        <f t="shared" si="1"/>
        <v>0.008476102996</v>
      </c>
    </row>
    <row r="622" ht="15.75" customHeight="1">
      <c r="A622" s="5">
        <v>46093.5611482176</v>
      </c>
      <c r="B622" s="3">
        <v>0.0556232780218124</v>
      </c>
      <c r="C622" s="6">
        <f t="shared" si="1"/>
        <v>0.01192327802</v>
      </c>
    </row>
    <row r="623" ht="15.75" customHeight="1">
      <c r="A623" s="5">
        <v>46093.5611493634</v>
      </c>
      <c r="B623" s="3">
        <v>0.0572493672370911</v>
      </c>
      <c r="C623" s="6">
        <f t="shared" si="1"/>
        <v>0.01354936724</v>
      </c>
    </row>
    <row r="624" ht="15.75" customHeight="1">
      <c r="A624" s="5">
        <v>46093.5611505093</v>
      </c>
      <c r="B624" s="3">
        <v>0.0563606321811676</v>
      </c>
      <c r="C624" s="6">
        <f t="shared" si="1"/>
        <v>0.01266063218</v>
      </c>
    </row>
    <row r="625" ht="15.75" customHeight="1">
      <c r="A625" s="5">
        <v>46093.5611516551</v>
      </c>
      <c r="B625" s="3">
        <v>0.0544003769755363</v>
      </c>
      <c r="C625" s="6">
        <f t="shared" si="1"/>
        <v>0.01070037698</v>
      </c>
    </row>
    <row r="626" ht="15.75" customHeight="1">
      <c r="A626" s="5">
        <v>46093.5611528125</v>
      </c>
      <c r="B626" s="3">
        <v>0.0526053309440613</v>
      </c>
      <c r="C626" s="6">
        <f t="shared" si="1"/>
        <v>0.008905330944</v>
      </c>
    </row>
    <row r="627" ht="15.75" customHeight="1">
      <c r="A627" s="5">
        <v>46093.5611539583</v>
      </c>
      <c r="B627" s="3">
        <v>0.0516033098101616</v>
      </c>
      <c r="C627" s="6">
        <f t="shared" si="1"/>
        <v>0.00790330981</v>
      </c>
    </row>
    <row r="628" ht="15.75" customHeight="1">
      <c r="A628" s="5">
        <v>46093.5611551042</v>
      </c>
      <c r="B628" s="3">
        <v>0.0511967092752457</v>
      </c>
      <c r="C628" s="6">
        <f t="shared" si="1"/>
        <v>0.007496709275</v>
      </c>
    </row>
    <row r="629" ht="15.75" customHeight="1">
      <c r="A629" s="5">
        <v>46093.56115625</v>
      </c>
      <c r="B629" s="3">
        <v>0.0507100224494934</v>
      </c>
      <c r="C629" s="6">
        <f t="shared" si="1"/>
        <v>0.007010022449</v>
      </c>
    </row>
    <row r="630" ht="15.75" customHeight="1">
      <c r="A630" s="5">
        <v>46093.5611573958</v>
      </c>
      <c r="B630" s="3">
        <v>0.0499158576130867</v>
      </c>
      <c r="C630" s="6">
        <f t="shared" si="1"/>
        <v>0.006215857613</v>
      </c>
    </row>
    <row r="631" ht="15.75" customHeight="1">
      <c r="A631" s="5">
        <v>46093.5611585417</v>
      </c>
      <c r="B631" s="3">
        <v>0.0490985810756683</v>
      </c>
      <c r="C631" s="6">
        <f t="shared" si="1"/>
        <v>0.005398581076</v>
      </c>
    </row>
    <row r="632" ht="15.75" customHeight="1">
      <c r="A632" s="5">
        <v>46093.5611596991</v>
      </c>
      <c r="B632" s="3">
        <v>0.0487214401364326</v>
      </c>
      <c r="C632" s="6">
        <f t="shared" si="1"/>
        <v>0.005021440136</v>
      </c>
    </row>
    <row r="633" ht="15.75" customHeight="1">
      <c r="A633" s="5">
        <v>46093.5611608449</v>
      </c>
      <c r="B633" s="3">
        <v>0.0492232665419579</v>
      </c>
      <c r="C633" s="6">
        <f t="shared" si="1"/>
        <v>0.005523266542</v>
      </c>
    </row>
    <row r="634" ht="15.75" customHeight="1">
      <c r="A634" s="5">
        <v>46093.5611619907</v>
      </c>
      <c r="B634" s="3">
        <v>0.0501613169908524</v>
      </c>
      <c r="C634" s="6">
        <f t="shared" si="1"/>
        <v>0.006461316991</v>
      </c>
    </row>
    <row r="635" ht="15.75" customHeight="1">
      <c r="A635" s="5">
        <v>46093.5611631366</v>
      </c>
      <c r="B635" s="3">
        <v>0.0515870302915573</v>
      </c>
      <c r="C635" s="6">
        <f t="shared" si="1"/>
        <v>0.007887030292</v>
      </c>
    </row>
    <row r="636" ht="15.75" customHeight="1">
      <c r="A636" s="5">
        <v>46093.5611642824</v>
      </c>
      <c r="B636" s="3">
        <v>0.0534284710884094</v>
      </c>
      <c r="C636" s="6">
        <f t="shared" si="1"/>
        <v>0.009728471088</v>
      </c>
    </row>
    <row r="637" ht="15.75" customHeight="1">
      <c r="A637" s="5">
        <v>46093.5611654398</v>
      </c>
      <c r="B637" s="3">
        <v>0.0541326180100441</v>
      </c>
      <c r="C637" s="6">
        <f t="shared" si="1"/>
        <v>0.01043261801</v>
      </c>
    </row>
    <row r="638" ht="15.75" customHeight="1">
      <c r="A638" s="5">
        <v>46093.5611665856</v>
      </c>
      <c r="B638" s="3">
        <v>0.0542325600981712</v>
      </c>
      <c r="C638" s="6">
        <f t="shared" si="1"/>
        <v>0.0105325601</v>
      </c>
    </row>
    <row r="639" ht="15.75" customHeight="1">
      <c r="A639" s="5">
        <v>46093.5611677315</v>
      </c>
      <c r="B639" s="3">
        <v>0.0532722100615501</v>
      </c>
      <c r="C639" s="6">
        <f t="shared" si="1"/>
        <v>0.009572210062</v>
      </c>
    </row>
    <row r="640" ht="15.75" customHeight="1">
      <c r="A640" s="5">
        <v>46093.5611688773</v>
      </c>
      <c r="B640" s="3">
        <v>0.0517760142683983</v>
      </c>
      <c r="C640" s="6">
        <f t="shared" si="1"/>
        <v>0.008076014268</v>
      </c>
    </row>
    <row r="641" ht="15.75" customHeight="1">
      <c r="A641" s="5">
        <v>46093.5611700231</v>
      </c>
      <c r="B641" s="3">
        <v>0.0512333288788795</v>
      </c>
      <c r="C641" s="6">
        <f t="shared" si="1"/>
        <v>0.007533328879</v>
      </c>
    </row>
    <row r="642" ht="15.75" customHeight="1">
      <c r="A642" s="5">
        <v>46093.5611711806</v>
      </c>
      <c r="B642" s="3">
        <v>0.0512375608086586</v>
      </c>
      <c r="C642" s="6">
        <f t="shared" si="1"/>
        <v>0.007537560809</v>
      </c>
    </row>
    <row r="643" ht="15.75" customHeight="1">
      <c r="A643" s="5">
        <v>46093.5611723264</v>
      </c>
      <c r="B643" s="3">
        <v>0.0522726252675056</v>
      </c>
      <c r="C643" s="6">
        <f t="shared" si="1"/>
        <v>0.008572625268</v>
      </c>
    </row>
    <row r="644" ht="15.75" customHeight="1">
      <c r="A644" s="5">
        <v>46093.5611734722</v>
      </c>
      <c r="B644" s="3">
        <v>0.0534003078937531</v>
      </c>
      <c r="C644" s="6">
        <f t="shared" si="1"/>
        <v>0.009700307894</v>
      </c>
    </row>
    <row r="645" ht="15.75" customHeight="1">
      <c r="A645" s="5">
        <v>46093.5611746181</v>
      </c>
      <c r="B645" s="3">
        <v>0.0536276996135712</v>
      </c>
      <c r="C645" s="6">
        <f t="shared" si="1"/>
        <v>0.009927699614</v>
      </c>
    </row>
    <row r="646" ht="15.75" customHeight="1">
      <c r="A646" s="5">
        <v>46093.5611757639</v>
      </c>
      <c r="B646" s="3">
        <v>0.0533163174986839</v>
      </c>
      <c r="C646" s="6">
        <f t="shared" si="1"/>
        <v>0.009616317499</v>
      </c>
    </row>
    <row r="647" ht="15.75" customHeight="1">
      <c r="A647" s="5">
        <v>46093.5611769097</v>
      </c>
      <c r="B647" s="3">
        <v>0.0526867210865021</v>
      </c>
      <c r="C647" s="6">
        <f t="shared" si="1"/>
        <v>0.008986721087</v>
      </c>
    </row>
    <row r="648" ht="15.75" customHeight="1">
      <c r="A648" s="5">
        <v>46093.5611780671</v>
      </c>
      <c r="B648" s="3">
        <v>0.05211441218853</v>
      </c>
      <c r="C648" s="6">
        <f t="shared" si="1"/>
        <v>0.008414412189</v>
      </c>
    </row>
    <row r="649" ht="15.75" customHeight="1">
      <c r="A649" s="5">
        <v>46093.561179213</v>
      </c>
      <c r="B649" s="3">
        <v>0.0511980056762695</v>
      </c>
      <c r="C649" s="6">
        <f t="shared" si="1"/>
        <v>0.007498005676</v>
      </c>
    </row>
    <row r="650" ht="15.75" customHeight="1">
      <c r="A650" s="5">
        <v>46093.5611803588</v>
      </c>
      <c r="B650" s="3">
        <v>0.0509584099054337</v>
      </c>
      <c r="C650" s="6">
        <f t="shared" si="1"/>
        <v>0.007258409905</v>
      </c>
    </row>
    <row r="651" ht="15.75" customHeight="1">
      <c r="A651" s="5">
        <v>46093.5611815046</v>
      </c>
      <c r="B651" s="3">
        <v>0.0505483895540237</v>
      </c>
      <c r="C651" s="6">
        <f t="shared" si="1"/>
        <v>0.006848389554</v>
      </c>
    </row>
    <row r="652" ht="15.75" customHeight="1">
      <c r="A652" s="5">
        <v>46093.5611826505</v>
      </c>
      <c r="B652" s="3">
        <v>0.0497353449463844</v>
      </c>
      <c r="C652" s="6">
        <f t="shared" si="1"/>
        <v>0.006035344946</v>
      </c>
    </row>
    <row r="653" ht="15.75" customHeight="1">
      <c r="A653" s="5">
        <v>46093.5611838079</v>
      </c>
      <c r="B653" s="3">
        <v>0.049649566411972</v>
      </c>
      <c r="C653" s="6">
        <f t="shared" si="1"/>
        <v>0.005949566412</v>
      </c>
    </row>
    <row r="654" ht="15.75" customHeight="1">
      <c r="A654" s="5">
        <v>46093.5611849537</v>
      </c>
      <c r="B654" s="3">
        <v>0.0496684461832047</v>
      </c>
      <c r="C654" s="6">
        <f t="shared" si="1"/>
        <v>0.005968446183</v>
      </c>
    </row>
    <row r="655" ht="15.75" customHeight="1">
      <c r="A655" s="5">
        <v>46093.5611860995</v>
      </c>
      <c r="B655" s="3">
        <v>0.049352340400219</v>
      </c>
      <c r="C655" s="6">
        <f t="shared" si="1"/>
        <v>0.0056523404</v>
      </c>
    </row>
    <row r="656" ht="15.75" customHeight="1">
      <c r="A656" s="5">
        <v>46093.5611872454</v>
      </c>
      <c r="B656" s="3">
        <v>0.0511410385370255</v>
      </c>
      <c r="C656" s="6">
        <f t="shared" si="1"/>
        <v>0.007441038537</v>
      </c>
    </row>
    <row r="657" ht="15.75" customHeight="1">
      <c r="A657" s="5">
        <v>46093.5611883912</v>
      </c>
      <c r="B657" s="3">
        <v>0.0528945773839951</v>
      </c>
      <c r="C657" s="6">
        <f t="shared" si="1"/>
        <v>0.009194577384</v>
      </c>
    </row>
    <row r="658" ht="15.75" customHeight="1">
      <c r="A658" s="5">
        <v>46093.5611895486</v>
      </c>
      <c r="B658" s="3">
        <v>0.0537763088941574</v>
      </c>
      <c r="C658" s="6">
        <f t="shared" si="1"/>
        <v>0.01007630889</v>
      </c>
    </row>
    <row r="659" ht="15.75" customHeight="1">
      <c r="A659" s="5">
        <v>46093.5611906944</v>
      </c>
      <c r="B659" s="3">
        <v>0.0541471019387245</v>
      </c>
      <c r="C659" s="6">
        <f t="shared" si="1"/>
        <v>0.01044710194</v>
      </c>
    </row>
    <row r="660" ht="15.75" customHeight="1">
      <c r="A660" s="5">
        <v>46093.5611918403</v>
      </c>
      <c r="B660" s="3">
        <v>0.0521344318985939</v>
      </c>
      <c r="C660" s="6">
        <f t="shared" si="1"/>
        <v>0.008434431899</v>
      </c>
    </row>
    <row r="661" ht="15.75" customHeight="1">
      <c r="A661" s="5">
        <v>46093.5611929861</v>
      </c>
      <c r="B661" s="3">
        <v>0.0500885546207428</v>
      </c>
      <c r="C661" s="6">
        <f t="shared" si="1"/>
        <v>0.006388554621</v>
      </c>
    </row>
    <row r="662" ht="15.75" customHeight="1">
      <c r="A662" s="5">
        <v>46093.5611941319</v>
      </c>
      <c r="B662" s="3">
        <v>0.0483812466263771</v>
      </c>
      <c r="C662" s="6">
        <f t="shared" si="1"/>
        <v>0.004681246626</v>
      </c>
    </row>
    <row r="663" ht="15.75" customHeight="1">
      <c r="A663" s="5">
        <v>46093.5611952894</v>
      </c>
      <c r="B663" s="3">
        <v>0.0478333607316017</v>
      </c>
      <c r="C663" s="6">
        <f t="shared" si="1"/>
        <v>0.004133360732</v>
      </c>
    </row>
    <row r="664" ht="15.75" customHeight="1">
      <c r="A664" s="5">
        <v>46093.5611964352</v>
      </c>
      <c r="B664" s="3">
        <v>0.0482318252325058</v>
      </c>
      <c r="C664" s="6">
        <f t="shared" si="1"/>
        <v>0.004531825233</v>
      </c>
    </row>
    <row r="665" ht="15.75" customHeight="1">
      <c r="A665" s="5">
        <v>46093.561197581</v>
      </c>
      <c r="B665" s="3">
        <v>0.0496775582432747</v>
      </c>
      <c r="C665" s="6">
        <f t="shared" si="1"/>
        <v>0.005977558243</v>
      </c>
    </row>
    <row r="666" ht="15.75" customHeight="1">
      <c r="A666" s="5">
        <v>46093.5611987268</v>
      </c>
      <c r="B666" s="3">
        <v>0.0522942766547203</v>
      </c>
      <c r="C666" s="6">
        <f t="shared" si="1"/>
        <v>0.008594276655</v>
      </c>
    </row>
    <row r="667" ht="15.75" customHeight="1">
      <c r="A667" s="5">
        <v>46093.5611998727</v>
      </c>
      <c r="B667" s="3">
        <v>0.0548024252057076</v>
      </c>
      <c r="C667" s="6">
        <f t="shared" si="1"/>
        <v>0.01110242521</v>
      </c>
    </row>
    <row r="668" ht="15.75" customHeight="1">
      <c r="A668" s="5">
        <v>46093.5612010185</v>
      </c>
      <c r="B668" s="3">
        <v>0.0570752024650574</v>
      </c>
      <c r="C668" s="6">
        <f t="shared" si="1"/>
        <v>0.01337520247</v>
      </c>
    </row>
    <row r="669" ht="15.75" customHeight="1">
      <c r="A669" s="5">
        <v>46093.5612021759</v>
      </c>
      <c r="B669" s="3">
        <v>0.0580088645219803</v>
      </c>
      <c r="C669" s="6">
        <f t="shared" si="1"/>
        <v>0.01430886452</v>
      </c>
    </row>
    <row r="670" ht="15.75" customHeight="1">
      <c r="A670" s="5">
        <v>46093.5612033218</v>
      </c>
      <c r="B670" s="3">
        <v>0.0577341020107269</v>
      </c>
      <c r="C670" s="6">
        <f t="shared" si="1"/>
        <v>0.01403410201</v>
      </c>
    </row>
    <row r="671" ht="15.75" customHeight="1">
      <c r="A671" s="5">
        <v>46093.5612044676</v>
      </c>
      <c r="B671" s="3">
        <v>0.0575179383158684</v>
      </c>
      <c r="C671" s="6">
        <f t="shared" si="1"/>
        <v>0.01381793832</v>
      </c>
    </row>
    <row r="672" ht="15.75" customHeight="1">
      <c r="A672" s="5">
        <v>46093.5612056134</v>
      </c>
      <c r="B672" s="3">
        <v>0.0562481582164764</v>
      </c>
      <c r="C672" s="6">
        <f t="shared" si="1"/>
        <v>0.01254815822</v>
      </c>
    </row>
    <row r="673" ht="15.75" customHeight="1">
      <c r="A673" s="5">
        <v>46093.5612067593</v>
      </c>
      <c r="B673" s="3">
        <v>0.053782656788826</v>
      </c>
      <c r="C673" s="6">
        <f t="shared" si="1"/>
        <v>0.01008265679</v>
      </c>
    </row>
    <row r="674" ht="15.75" customHeight="1">
      <c r="A674" s="5">
        <v>46093.5612079167</v>
      </c>
      <c r="B674" s="3">
        <v>0.0510682836174965</v>
      </c>
      <c r="C674" s="6">
        <f t="shared" si="1"/>
        <v>0.007368283617</v>
      </c>
    </row>
    <row r="675" ht="15.75" customHeight="1">
      <c r="A675" s="5">
        <v>46093.5612090625</v>
      </c>
      <c r="B675" s="3">
        <v>0.0479193031787872</v>
      </c>
      <c r="C675" s="6">
        <f t="shared" si="1"/>
        <v>0.004219303179</v>
      </c>
    </row>
    <row r="676" ht="15.75" customHeight="1">
      <c r="A676" s="5">
        <v>46093.5612102083</v>
      </c>
      <c r="B676" s="3">
        <v>0.0454627498984337</v>
      </c>
      <c r="C676" s="6">
        <f t="shared" si="1"/>
        <v>0.001762749898</v>
      </c>
    </row>
    <row r="677" ht="15.75" customHeight="1">
      <c r="A677" s="5">
        <v>46093.5612113542</v>
      </c>
      <c r="B677" s="3">
        <v>0.0458735898137093</v>
      </c>
      <c r="C677" s="6">
        <f t="shared" si="1"/>
        <v>0.002173589814</v>
      </c>
    </row>
    <row r="678" ht="15.75" customHeight="1">
      <c r="A678" s="5">
        <v>46093.5612125</v>
      </c>
      <c r="B678" s="3">
        <v>0.0476227328181267</v>
      </c>
      <c r="C678" s="6">
        <f t="shared" si="1"/>
        <v>0.003922732818</v>
      </c>
    </row>
    <row r="679" ht="15.75" customHeight="1">
      <c r="A679" s="5">
        <v>46093.5612136574</v>
      </c>
      <c r="B679" s="3">
        <v>0.0488443300127983</v>
      </c>
      <c r="C679" s="6">
        <f t="shared" si="1"/>
        <v>0.005144330013</v>
      </c>
    </row>
    <row r="680" ht="15.75" customHeight="1">
      <c r="A680" s="5">
        <v>46093.5612148032</v>
      </c>
      <c r="B680" s="3">
        <v>0.0503281578421593</v>
      </c>
      <c r="C680" s="6">
        <f t="shared" si="1"/>
        <v>0.006628157842</v>
      </c>
    </row>
    <row r="681" ht="15.75" customHeight="1">
      <c r="A681" s="5">
        <v>46093.5612159491</v>
      </c>
      <c r="B681" s="3">
        <v>0.0511143431067467</v>
      </c>
      <c r="C681" s="6">
        <f t="shared" si="1"/>
        <v>0.007414343107</v>
      </c>
    </row>
    <row r="682" ht="15.75" customHeight="1">
      <c r="A682" s="5">
        <v>46093.5612170949</v>
      </c>
      <c r="B682" s="3">
        <v>0.0507048144936562</v>
      </c>
      <c r="C682" s="6">
        <f t="shared" si="1"/>
        <v>0.007004814494</v>
      </c>
    </row>
    <row r="683" ht="15.75" customHeight="1">
      <c r="A683" s="5">
        <v>46093.5612182407</v>
      </c>
      <c r="B683" s="3">
        <v>0.0512868836522102</v>
      </c>
      <c r="C683" s="6">
        <f t="shared" si="1"/>
        <v>0.007586883652</v>
      </c>
    </row>
    <row r="684" ht="15.75" customHeight="1">
      <c r="A684" s="5">
        <v>46093.5612193982</v>
      </c>
      <c r="B684" s="3">
        <v>0.0525884032249451</v>
      </c>
      <c r="C684" s="6">
        <f t="shared" si="1"/>
        <v>0.008888403225</v>
      </c>
    </row>
    <row r="685" ht="15.75" customHeight="1">
      <c r="A685" s="5">
        <v>46093.561220544</v>
      </c>
      <c r="B685" s="3">
        <v>0.053303137421608</v>
      </c>
      <c r="C685" s="6">
        <f t="shared" si="1"/>
        <v>0.009603137422</v>
      </c>
    </row>
    <row r="686" ht="15.75" customHeight="1">
      <c r="A686" s="5">
        <v>46093.5612216898</v>
      </c>
      <c r="B686" s="3">
        <v>0.0542019605636597</v>
      </c>
      <c r="C686" s="6">
        <f t="shared" si="1"/>
        <v>0.01050196056</v>
      </c>
    </row>
    <row r="687" ht="15.75" customHeight="1">
      <c r="A687" s="5">
        <v>46093.5612228356</v>
      </c>
      <c r="B687" s="3">
        <v>0.0542582795023918</v>
      </c>
      <c r="C687" s="6">
        <f t="shared" si="1"/>
        <v>0.0105582795</v>
      </c>
    </row>
    <row r="688" ht="15.75" customHeight="1">
      <c r="A688" s="5">
        <v>46093.5612239815</v>
      </c>
      <c r="B688" s="3">
        <v>0.0532901138067245</v>
      </c>
      <c r="C688" s="6">
        <f t="shared" si="1"/>
        <v>0.009590113807</v>
      </c>
    </row>
    <row r="689" ht="15.75" customHeight="1">
      <c r="A689" s="5">
        <v>46093.5612251273</v>
      </c>
      <c r="B689" s="3">
        <v>0.052456721663475</v>
      </c>
      <c r="C689" s="6">
        <f t="shared" si="1"/>
        <v>0.008756721663</v>
      </c>
    </row>
    <row r="690" ht="15.75" customHeight="1">
      <c r="A690" s="5">
        <v>46093.5612262847</v>
      </c>
      <c r="B690" s="3">
        <v>0.0520444214344025</v>
      </c>
      <c r="C690" s="6">
        <f t="shared" si="1"/>
        <v>0.008344421434</v>
      </c>
    </row>
    <row r="691" ht="15.75" customHeight="1">
      <c r="A691" s="5">
        <v>46093.5612274306</v>
      </c>
      <c r="B691" s="3">
        <v>0.0519189238548279</v>
      </c>
      <c r="C691" s="6">
        <f t="shared" si="1"/>
        <v>0.008218923855</v>
      </c>
    </row>
    <row r="692" ht="15.75" customHeight="1">
      <c r="A692" s="5">
        <v>46093.5612285764</v>
      </c>
      <c r="B692" s="3">
        <v>0.0520001500844955</v>
      </c>
      <c r="C692" s="6">
        <f t="shared" si="1"/>
        <v>0.008300150084</v>
      </c>
    </row>
    <row r="693" ht="15.75" customHeight="1">
      <c r="A693" s="5">
        <v>46093.5612297222</v>
      </c>
      <c r="B693" s="3">
        <v>0.0525802671909332</v>
      </c>
      <c r="C693" s="6">
        <f t="shared" si="1"/>
        <v>0.008880267191</v>
      </c>
    </row>
    <row r="694" ht="15.75" customHeight="1">
      <c r="A694" s="5">
        <v>46093.5612308681</v>
      </c>
      <c r="B694" s="3">
        <v>0.053044818341732</v>
      </c>
      <c r="C694" s="6">
        <f t="shared" si="1"/>
        <v>0.009344818342</v>
      </c>
    </row>
    <row r="695" ht="15.75" customHeight="1">
      <c r="A695" s="5">
        <v>46093.5612320255</v>
      </c>
      <c r="B695" s="3">
        <v>0.05391775816679</v>
      </c>
      <c r="C695" s="6">
        <f t="shared" si="1"/>
        <v>0.01021775817</v>
      </c>
    </row>
    <row r="696" ht="15.75" customHeight="1">
      <c r="A696" s="5">
        <v>46093.5612331713</v>
      </c>
      <c r="B696" s="3">
        <v>0.055000513792038</v>
      </c>
      <c r="C696" s="6">
        <f t="shared" si="1"/>
        <v>0.01130051379</v>
      </c>
    </row>
    <row r="697" ht="15.75" customHeight="1">
      <c r="A697" s="5">
        <v>46093.5612343171</v>
      </c>
      <c r="B697" s="3">
        <v>0.0547485426068306</v>
      </c>
      <c r="C697" s="6">
        <f t="shared" si="1"/>
        <v>0.01104854261</v>
      </c>
    </row>
    <row r="698" ht="15.75" customHeight="1">
      <c r="A698" s="5">
        <v>46093.561235463</v>
      </c>
      <c r="B698" s="3">
        <v>0.0535734966397285</v>
      </c>
      <c r="C698" s="6">
        <f t="shared" si="1"/>
        <v>0.00987349664</v>
      </c>
    </row>
    <row r="699" ht="15.75" customHeight="1">
      <c r="A699" s="5">
        <v>46093.5612366088</v>
      </c>
      <c r="B699" s="3">
        <v>0.0519426912069321</v>
      </c>
      <c r="C699" s="6">
        <f t="shared" si="1"/>
        <v>0.008242691207</v>
      </c>
    </row>
    <row r="700" ht="15.75" customHeight="1">
      <c r="A700" s="5">
        <v>46093.5612377662</v>
      </c>
      <c r="B700" s="3">
        <v>0.0503852888941765</v>
      </c>
      <c r="C700" s="6">
        <f t="shared" si="1"/>
        <v>0.006685288894</v>
      </c>
    </row>
    <row r="701" ht="15.75" customHeight="1">
      <c r="A701" s="5">
        <v>46093.561238912</v>
      </c>
      <c r="B701" s="3">
        <v>0.0495131611824036</v>
      </c>
      <c r="C701" s="6">
        <f t="shared" si="1"/>
        <v>0.005813161182</v>
      </c>
    </row>
    <row r="702" ht="15.75" customHeight="1">
      <c r="A702" s="5">
        <v>46093.5612400579</v>
      </c>
      <c r="B702" s="3">
        <v>0.0500283315777779</v>
      </c>
      <c r="C702" s="6">
        <f t="shared" si="1"/>
        <v>0.006328331578</v>
      </c>
    </row>
    <row r="703" ht="15.75" customHeight="1">
      <c r="A703" s="5">
        <v>46093.5612412037</v>
      </c>
      <c r="B703" s="3">
        <v>0.051332950592041</v>
      </c>
      <c r="C703" s="6">
        <f t="shared" si="1"/>
        <v>0.007632950592</v>
      </c>
    </row>
    <row r="704" ht="15.75" customHeight="1">
      <c r="A704" s="5">
        <v>46093.5612423495</v>
      </c>
      <c r="B704" s="3">
        <v>0.05228141695261</v>
      </c>
      <c r="C704" s="6">
        <f t="shared" si="1"/>
        <v>0.008581416953</v>
      </c>
    </row>
    <row r="705" ht="15.75" customHeight="1">
      <c r="A705" s="5">
        <v>46093.5612435069</v>
      </c>
      <c r="B705" s="3">
        <v>0.0528101027011871</v>
      </c>
      <c r="C705" s="6">
        <f t="shared" si="1"/>
        <v>0.009110102701</v>
      </c>
    </row>
    <row r="706" ht="15.75" customHeight="1">
      <c r="A706" s="5">
        <v>46093.5612446528</v>
      </c>
      <c r="B706" s="3">
        <v>0.0522311180830002</v>
      </c>
      <c r="C706" s="6">
        <f t="shared" si="1"/>
        <v>0.008531118083</v>
      </c>
    </row>
    <row r="707" ht="15.75" customHeight="1">
      <c r="A707" s="5">
        <v>46093.5612457986</v>
      </c>
      <c r="B707" s="3">
        <v>0.0502706989645958</v>
      </c>
      <c r="C707" s="6">
        <f t="shared" si="1"/>
        <v>0.006570698965</v>
      </c>
    </row>
    <row r="708" ht="15.75" customHeight="1">
      <c r="A708" s="5">
        <v>46093.5612469444</v>
      </c>
      <c r="B708" s="3">
        <v>0.048674076795578</v>
      </c>
      <c r="C708" s="6">
        <f t="shared" si="1"/>
        <v>0.004974076796</v>
      </c>
    </row>
    <row r="709" ht="15.75" customHeight="1">
      <c r="A709" s="5">
        <v>46093.5612480903</v>
      </c>
      <c r="B709" s="3">
        <v>0.0484308898448944</v>
      </c>
      <c r="C709" s="6">
        <f t="shared" si="1"/>
        <v>0.004730889845</v>
      </c>
    </row>
    <row r="710" ht="15.75" customHeight="1">
      <c r="A710" s="5">
        <v>46093.5612492361</v>
      </c>
      <c r="B710" s="3">
        <v>0.0496051236987114</v>
      </c>
      <c r="C710" s="6">
        <f t="shared" si="1"/>
        <v>0.005905123699</v>
      </c>
    </row>
    <row r="711" ht="15.75" customHeight="1">
      <c r="A711" s="5">
        <v>46093.5612503935</v>
      </c>
      <c r="B711" s="3">
        <v>0.0510376766324043</v>
      </c>
      <c r="C711" s="6">
        <f t="shared" si="1"/>
        <v>0.007337676632</v>
      </c>
    </row>
    <row r="712" ht="15.75" customHeight="1">
      <c r="A712" s="5">
        <v>46093.5612515394</v>
      </c>
      <c r="B712" s="3">
        <v>0.0525021329522133</v>
      </c>
      <c r="C712" s="6">
        <f t="shared" si="1"/>
        <v>0.008802132952</v>
      </c>
    </row>
    <row r="713" ht="15.75" customHeight="1">
      <c r="A713" s="5">
        <v>46093.5612526852</v>
      </c>
      <c r="B713" s="3">
        <v>0.0527920350432396</v>
      </c>
      <c r="C713" s="6">
        <f t="shared" si="1"/>
        <v>0.009092035043</v>
      </c>
    </row>
    <row r="714" ht="15.75" customHeight="1">
      <c r="A714" s="5">
        <v>46093.561253831</v>
      </c>
      <c r="B714" s="3">
        <v>0.0519280433654785</v>
      </c>
      <c r="C714" s="6">
        <f t="shared" si="1"/>
        <v>0.008228043365</v>
      </c>
    </row>
    <row r="715" ht="15.75" customHeight="1">
      <c r="A715" s="5">
        <v>46093.5612549768</v>
      </c>
      <c r="B715" s="3">
        <v>0.0516303330659866</v>
      </c>
      <c r="C715" s="6">
        <f t="shared" si="1"/>
        <v>0.007930333066</v>
      </c>
    </row>
    <row r="716" ht="15.75" customHeight="1">
      <c r="A716" s="5">
        <v>46093.5612561343</v>
      </c>
      <c r="B716" s="3">
        <v>0.0517445951700211</v>
      </c>
      <c r="C716" s="6">
        <f t="shared" si="1"/>
        <v>0.00804459517</v>
      </c>
    </row>
    <row r="717" ht="15.75" customHeight="1">
      <c r="A717" s="5">
        <v>46093.5612572801</v>
      </c>
      <c r="B717" s="3">
        <v>0.0521902665495873</v>
      </c>
      <c r="C717" s="6">
        <f t="shared" si="1"/>
        <v>0.00849026655</v>
      </c>
    </row>
    <row r="718" ht="15.75" customHeight="1">
      <c r="A718" s="5">
        <v>46093.5612584259</v>
      </c>
      <c r="B718" s="3">
        <v>0.05316461622715</v>
      </c>
      <c r="C718" s="6">
        <f t="shared" si="1"/>
        <v>0.009464616227</v>
      </c>
    </row>
    <row r="719" ht="15.75" customHeight="1">
      <c r="A719" s="5">
        <v>46093.5612595718</v>
      </c>
      <c r="B719" s="3">
        <v>0.0535788685083389</v>
      </c>
      <c r="C719" s="6">
        <f t="shared" si="1"/>
        <v>0.009878868508</v>
      </c>
    </row>
    <row r="720" ht="15.75" customHeight="1">
      <c r="A720" s="5">
        <v>46093.5612607176</v>
      </c>
      <c r="B720" s="3">
        <v>0.0528499782085419</v>
      </c>
      <c r="C720" s="6">
        <f t="shared" si="1"/>
        <v>0.009149978209</v>
      </c>
    </row>
    <row r="721" ht="15.75" customHeight="1">
      <c r="A721" s="5">
        <v>46093.561261875</v>
      </c>
      <c r="B721" s="3">
        <v>0.0529694557189941</v>
      </c>
      <c r="C721" s="6">
        <f t="shared" si="1"/>
        <v>0.009269455719</v>
      </c>
    </row>
    <row r="722" ht="15.75" customHeight="1">
      <c r="A722" s="5">
        <v>46093.5612630208</v>
      </c>
      <c r="B722" s="3">
        <v>0.0534527227282524</v>
      </c>
      <c r="C722" s="6">
        <f t="shared" si="1"/>
        <v>0.009752722728</v>
      </c>
    </row>
    <row r="723" ht="15.75" customHeight="1">
      <c r="A723" s="5">
        <v>46093.5612641667</v>
      </c>
      <c r="B723" s="3">
        <v>0.0543705895543098</v>
      </c>
      <c r="C723" s="6">
        <f t="shared" si="1"/>
        <v>0.01067058955</v>
      </c>
    </row>
    <row r="724" ht="15.75" customHeight="1">
      <c r="A724" s="5">
        <v>46093.5612653125</v>
      </c>
      <c r="B724" s="3">
        <v>0.0552570447325706</v>
      </c>
      <c r="C724" s="6">
        <f t="shared" si="1"/>
        <v>0.01155704473</v>
      </c>
    </row>
    <row r="725" ht="15.75" customHeight="1">
      <c r="A725" s="5">
        <v>46093.5612664583</v>
      </c>
      <c r="B725" s="3">
        <v>0.0539872646331787</v>
      </c>
      <c r="C725" s="6">
        <f t="shared" si="1"/>
        <v>0.01028726463</v>
      </c>
    </row>
    <row r="726" ht="15.75" customHeight="1">
      <c r="A726" s="5">
        <v>46093.5612676042</v>
      </c>
      <c r="B726" s="3">
        <v>0.0517843142151833</v>
      </c>
      <c r="C726" s="6">
        <f t="shared" si="1"/>
        <v>0.008084314215</v>
      </c>
    </row>
    <row r="727" ht="15.75" customHeight="1">
      <c r="A727" s="5">
        <v>46093.5612687616</v>
      </c>
      <c r="B727" s="3">
        <v>0.0506589114665985</v>
      </c>
      <c r="C727" s="6">
        <f t="shared" si="1"/>
        <v>0.006958911467</v>
      </c>
    </row>
    <row r="728" ht="15.75" customHeight="1">
      <c r="A728" s="5">
        <v>46093.5612699074</v>
      </c>
      <c r="B728" s="3">
        <v>0.0508101209998131</v>
      </c>
      <c r="C728" s="6">
        <f t="shared" si="1"/>
        <v>0.007110121</v>
      </c>
    </row>
    <row r="729" ht="15.75" customHeight="1">
      <c r="A729" s="5">
        <v>46093.5612710532</v>
      </c>
      <c r="B729" s="3">
        <v>0.0524201020598412</v>
      </c>
      <c r="C729" s="6">
        <f t="shared" si="1"/>
        <v>0.00872010206</v>
      </c>
    </row>
    <row r="730" ht="15.75" customHeight="1">
      <c r="A730" s="5">
        <v>46093.5612721991</v>
      </c>
      <c r="B730" s="3">
        <v>0.0544576719403267</v>
      </c>
      <c r="C730" s="6">
        <f t="shared" si="1"/>
        <v>0.01075767194</v>
      </c>
    </row>
    <row r="731" ht="15.75" customHeight="1">
      <c r="A731" s="5">
        <v>46093.5612733449</v>
      </c>
      <c r="B731" s="3">
        <v>0.0552951321005821</v>
      </c>
      <c r="C731" s="6">
        <f t="shared" si="1"/>
        <v>0.0115951321</v>
      </c>
    </row>
    <row r="732" ht="15.75" customHeight="1">
      <c r="A732" s="5">
        <v>46093.5612745023</v>
      </c>
      <c r="B732" s="3">
        <v>0.0546212568879128</v>
      </c>
      <c r="C732" s="6">
        <f t="shared" si="1"/>
        <v>0.01092125689</v>
      </c>
    </row>
    <row r="733" ht="15.75" customHeight="1">
      <c r="A733" s="5">
        <v>46093.5612756482</v>
      </c>
      <c r="B733" s="3">
        <v>0.0531265288591385</v>
      </c>
      <c r="C733" s="6">
        <f t="shared" si="1"/>
        <v>0.009426528859</v>
      </c>
    </row>
    <row r="734" ht="15.75" customHeight="1">
      <c r="A734" s="5">
        <v>46093.561276794</v>
      </c>
      <c r="B734" s="3">
        <v>0.051545038819313</v>
      </c>
      <c r="C734" s="6">
        <f t="shared" si="1"/>
        <v>0.007845038819</v>
      </c>
    </row>
    <row r="735" ht="15.75" customHeight="1">
      <c r="A735" s="5">
        <v>46093.5612779398</v>
      </c>
      <c r="B735" s="3">
        <v>0.0503598973155022</v>
      </c>
      <c r="C735" s="6">
        <f t="shared" si="1"/>
        <v>0.006659897316</v>
      </c>
    </row>
    <row r="736" ht="15.75" customHeight="1">
      <c r="A736" s="5">
        <v>46093.5612790856</v>
      </c>
      <c r="B736" s="3">
        <v>0.0497781559824944</v>
      </c>
      <c r="C736" s="6">
        <f t="shared" si="1"/>
        <v>0.006078155982</v>
      </c>
    </row>
    <row r="737" ht="15.75" customHeight="1">
      <c r="A737" s="5">
        <v>46093.5612802431</v>
      </c>
      <c r="B737" s="3">
        <v>0.0497102737426758</v>
      </c>
      <c r="C737" s="6">
        <f t="shared" si="1"/>
        <v>0.006010273743</v>
      </c>
    </row>
    <row r="738" ht="15.75" customHeight="1">
      <c r="A738" s="5">
        <v>46093.5612813889</v>
      </c>
      <c r="B738" s="3">
        <v>0.0499228537082672</v>
      </c>
      <c r="C738" s="6">
        <f t="shared" si="1"/>
        <v>0.006222853708</v>
      </c>
    </row>
    <row r="739" ht="15.75" customHeight="1">
      <c r="A739" s="5">
        <v>46093.5612825347</v>
      </c>
      <c r="B739" s="3">
        <v>0.0503297820687294</v>
      </c>
      <c r="C739" s="6">
        <f t="shared" si="1"/>
        <v>0.006629782069</v>
      </c>
    </row>
    <row r="740" ht="15.75" customHeight="1">
      <c r="A740" s="5">
        <v>46093.5612836806</v>
      </c>
      <c r="B740" s="3">
        <v>0.0507485941052437</v>
      </c>
      <c r="C740" s="6">
        <f t="shared" si="1"/>
        <v>0.007048594105</v>
      </c>
    </row>
    <row r="741" ht="15.75" customHeight="1">
      <c r="A741" s="5">
        <v>46093.5612848264</v>
      </c>
      <c r="B741" s="3">
        <v>0.0517512708902359</v>
      </c>
      <c r="C741" s="6">
        <f t="shared" si="1"/>
        <v>0.00805127089</v>
      </c>
    </row>
    <row r="742" ht="15.75" customHeight="1">
      <c r="A742" s="5">
        <v>46093.5612859838</v>
      </c>
      <c r="B742" s="3">
        <v>0.0528293028473854</v>
      </c>
      <c r="C742" s="6">
        <f t="shared" si="1"/>
        <v>0.009129302847</v>
      </c>
    </row>
    <row r="743" ht="15.75" customHeight="1">
      <c r="A743" s="5">
        <v>46093.5612871296</v>
      </c>
      <c r="B743" s="3">
        <v>0.0539532452821732</v>
      </c>
      <c r="C743" s="6">
        <f t="shared" si="1"/>
        <v>0.01025324528</v>
      </c>
    </row>
    <row r="744" ht="15.75" customHeight="1">
      <c r="A744" s="5">
        <v>46093.5612882755</v>
      </c>
      <c r="B744" s="3">
        <v>0.0546512082219124</v>
      </c>
      <c r="C744" s="6">
        <f t="shared" si="1"/>
        <v>0.01095120822</v>
      </c>
    </row>
    <row r="745" ht="15.75" customHeight="1">
      <c r="A745" s="5">
        <v>46093.5612894213</v>
      </c>
      <c r="B745" s="3">
        <v>0.053993284702301</v>
      </c>
      <c r="C745" s="6">
        <f t="shared" si="1"/>
        <v>0.0102932847</v>
      </c>
    </row>
    <row r="746" ht="15.75" customHeight="1">
      <c r="A746" s="5">
        <v>46093.5612905671</v>
      </c>
      <c r="B746" s="3">
        <v>0.0526066347956657</v>
      </c>
      <c r="C746" s="6">
        <f t="shared" si="1"/>
        <v>0.008906634796</v>
      </c>
    </row>
    <row r="747" ht="15.75" customHeight="1">
      <c r="A747" s="5">
        <v>46093.561291713</v>
      </c>
      <c r="B747" s="3">
        <v>0.0503336936235428</v>
      </c>
      <c r="C747" s="6">
        <f t="shared" si="1"/>
        <v>0.006633693624</v>
      </c>
    </row>
    <row r="748" ht="15.75" customHeight="1">
      <c r="A748" s="5">
        <v>46093.5612928704</v>
      </c>
      <c r="B748" s="3">
        <v>0.0491208806633949</v>
      </c>
      <c r="C748" s="6">
        <f t="shared" si="1"/>
        <v>0.005420880663</v>
      </c>
    </row>
    <row r="749" ht="15.75" customHeight="1">
      <c r="A749" s="5">
        <v>46093.5612940162</v>
      </c>
      <c r="B749" s="3">
        <v>0.0494986772537231</v>
      </c>
      <c r="C749" s="6">
        <f t="shared" si="1"/>
        <v>0.005798677254</v>
      </c>
    </row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