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8IQLVE4Fyh1VzPtpp5Urt7Sl5gBbNYU1fPLUQv+bSds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<sst xmlns="http://schemas.openxmlformats.org/spreadsheetml/2006/main" count="15" uniqueCount="14">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</sst>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46093.561457037</v>
      </c>
    </row>
    <row r="6">
      <c r="A6" s="1" t="s">
        <v>7</v>
      </c>
      <c r="B6" s="2">
        <v>46093.5620321296</v>
      </c>
    </row>
    <row r="7">
      <c r="A7" s="1" t="s">
        <v>8</v>
      </c>
      <c r="B7" s="1">
        <v>503.0</v>
      </c>
    </row>
    <row r="8">
      <c r="A8" s="1" t="s">
        <v>9</v>
      </c>
      <c r="B8" s="1">
        <v>-0.010244029574096203</v>
      </c>
      <c r="C8" s="3"/>
    </row>
    <row r="9">
      <c r="A9" s="1" t="s">
        <v>10</v>
      </c>
      <c r="B9" s="1">
        <v>0.17790770530700684</v>
      </c>
      <c r="C9" s="3"/>
    </row>
    <row r="11">
      <c r="A11" s="1" t="s">
        <v>11</v>
      </c>
      <c r="B11" s="1" t="s">
        <v>12</v>
      </c>
    </row>
    <row r="12">
      <c r="A12" s="4">
        <v>46093.561457037</v>
      </c>
      <c r="B12" s="3">
        <v>0.0505373179912567</v>
      </c>
      <c r="C12" s="5">
        <f t="shared" ref="C12:C514" si="1">B12-0.0437</f>
        <v>0.006837317991</v>
      </c>
      <c r="E12" s="6" t="s">
        <v>13</v>
      </c>
    </row>
    <row r="13">
      <c r="A13" s="4">
        <v>46093.5614581829</v>
      </c>
      <c r="B13" s="3">
        <v>0.0530908778309822</v>
      </c>
      <c r="C13" s="5">
        <f t="shared" si="1"/>
        <v>0.009390877831</v>
      </c>
      <c r="E13" s="7">
        <v>0.0437</v>
      </c>
    </row>
    <row r="14">
      <c r="A14" s="4">
        <v>46093.5614593287</v>
      </c>
      <c r="B14" s="3">
        <v>0.0543714016675949</v>
      </c>
      <c r="C14" s="5">
        <f t="shared" si="1"/>
        <v>0.01067140167</v>
      </c>
    </row>
    <row r="15">
      <c r="A15" s="4">
        <v>46093.5614604745</v>
      </c>
      <c r="B15" s="3">
        <v>0.054538406431675</v>
      </c>
      <c r="C15" s="5">
        <f t="shared" si="1"/>
        <v>0.01083840643</v>
      </c>
    </row>
    <row r="16">
      <c r="A16" s="4">
        <v>46093.5614616204</v>
      </c>
      <c r="B16" s="3">
        <v>0.0542426481842995</v>
      </c>
      <c r="C16" s="5">
        <f t="shared" si="1"/>
        <v>0.01054264818</v>
      </c>
    </row>
    <row r="17">
      <c r="A17" s="4">
        <v>46093.5614627662</v>
      </c>
      <c r="B17" s="3">
        <v>0.0535388290882111</v>
      </c>
      <c r="C17" s="5">
        <f t="shared" si="1"/>
        <v>0.009838829088</v>
      </c>
    </row>
    <row r="18">
      <c r="A18" s="4">
        <v>46093.561463912</v>
      </c>
      <c r="B18" s="3">
        <v>0.0519518032670021</v>
      </c>
      <c r="C18" s="5">
        <f t="shared" si="1"/>
        <v>0.008251803267</v>
      </c>
    </row>
    <row r="19">
      <c r="A19" s="4">
        <v>46093.5614650579</v>
      </c>
      <c r="B19" s="3">
        <v>0.0500903502106667</v>
      </c>
      <c r="C19" s="5">
        <f t="shared" si="1"/>
        <v>0.006390350211</v>
      </c>
    </row>
    <row r="20">
      <c r="A20" s="4">
        <v>46093.5614662037</v>
      </c>
      <c r="B20" s="3">
        <v>0.0491243004798889</v>
      </c>
      <c r="C20" s="5">
        <f t="shared" si="1"/>
        <v>0.00542430048</v>
      </c>
    </row>
    <row r="21" ht="15.75" customHeight="1">
      <c r="A21" s="4">
        <v>46093.5614673495</v>
      </c>
      <c r="B21" s="3">
        <v>0.0482808202505112</v>
      </c>
      <c r="C21" s="5">
        <f t="shared" si="1"/>
        <v>0.004580820251</v>
      </c>
    </row>
    <row r="22" ht="15.75" customHeight="1">
      <c r="A22" s="4">
        <v>46093.5614684954</v>
      </c>
      <c r="B22" s="3">
        <v>0.048507072031498</v>
      </c>
      <c r="C22" s="5">
        <f t="shared" si="1"/>
        <v>0.004807072031</v>
      </c>
    </row>
    <row r="23" ht="15.75" customHeight="1">
      <c r="A23" s="4">
        <v>46093.5614696412</v>
      </c>
      <c r="B23" s="3">
        <v>0.0499602928757668</v>
      </c>
      <c r="C23" s="5">
        <f t="shared" si="1"/>
        <v>0.006260292876</v>
      </c>
    </row>
    <row r="24" ht="15.75" customHeight="1">
      <c r="A24" s="4">
        <v>46093.561470787</v>
      </c>
      <c r="B24" s="3">
        <v>0.0509232506155968</v>
      </c>
      <c r="C24" s="5">
        <f t="shared" si="1"/>
        <v>0.007223250616</v>
      </c>
    </row>
    <row r="25" ht="15.75" customHeight="1">
      <c r="A25" s="4">
        <v>46093.5614719329</v>
      </c>
      <c r="B25" s="3">
        <v>0.0512701198458672</v>
      </c>
      <c r="C25" s="5">
        <f t="shared" si="1"/>
        <v>0.007570119846</v>
      </c>
    </row>
    <row r="26" ht="15.75" customHeight="1">
      <c r="A26" s="4">
        <v>46093.5614730787</v>
      </c>
      <c r="B26" s="3">
        <v>0.0518476292490959</v>
      </c>
      <c r="C26" s="5">
        <f t="shared" si="1"/>
        <v>0.008147629249</v>
      </c>
    </row>
    <row r="27" ht="15.75" customHeight="1">
      <c r="A27" s="4">
        <v>46093.5614742245</v>
      </c>
      <c r="B27" s="3">
        <v>0.0519443154335022</v>
      </c>
      <c r="C27" s="5">
        <f t="shared" si="1"/>
        <v>0.008244315434</v>
      </c>
    </row>
    <row r="28" ht="15.75" customHeight="1">
      <c r="A28" s="4">
        <v>46093.5614753704</v>
      </c>
      <c r="B28" s="3">
        <v>0.0513078793883324</v>
      </c>
      <c r="C28" s="5">
        <f t="shared" si="1"/>
        <v>0.007607879388</v>
      </c>
    </row>
    <row r="29" ht="15.75" customHeight="1">
      <c r="A29" s="4">
        <v>46093.5614765162</v>
      </c>
      <c r="B29" s="3">
        <v>0.0517581030726433</v>
      </c>
      <c r="C29" s="5">
        <f t="shared" si="1"/>
        <v>0.008058103073</v>
      </c>
    </row>
    <row r="30" ht="15.75" customHeight="1">
      <c r="A30" s="4">
        <v>46093.561477662</v>
      </c>
      <c r="B30" s="3">
        <v>0.053146056830883</v>
      </c>
      <c r="C30" s="5">
        <f t="shared" si="1"/>
        <v>0.009446056831</v>
      </c>
    </row>
    <row r="31" ht="15.75" customHeight="1">
      <c r="A31" s="4">
        <v>46093.5614788079</v>
      </c>
      <c r="B31" s="3">
        <v>0.0537898242473602</v>
      </c>
      <c r="C31" s="5">
        <f t="shared" si="1"/>
        <v>0.01008982425</v>
      </c>
    </row>
    <row r="32" ht="15.75" customHeight="1">
      <c r="A32" s="4">
        <v>46093.5614799421</v>
      </c>
      <c r="B32" s="3">
        <v>0.0543813332915306</v>
      </c>
      <c r="C32" s="5">
        <f t="shared" si="1"/>
        <v>0.01068133329</v>
      </c>
    </row>
    <row r="33" ht="15.75" customHeight="1">
      <c r="A33" s="4">
        <v>46093.561481088</v>
      </c>
      <c r="B33" s="3">
        <v>0.0547176226973534</v>
      </c>
      <c r="C33" s="5">
        <f t="shared" si="1"/>
        <v>0.0110176227</v>
      </c>
    </row>
    <row r="34" ht="15.75" customHeight="1">
      <c r="A34" s="4">
        <v>46093.5614822338</v>
      </c>
      <c r="B34" s="3">
        <v>0.0531003177165985</v>
      </c>
      <c r="C34" s="5">
        <f t="shared" si="1"/>
        <v>0.009400317717</v>
      </c>
    </row>
    <row r="35" ht="15.75" customHeight="1">
      <c r="A35" s="4">
        <v>46093.5614833796</v>
      </c>
      <c r="B35" s="3">
        <v>0.0516615808010101</v>
      </c>
      <c r="C35" s="5">
        <f t="shared" si="1"/>
        <v>0.007961580801</v>
      </c>
    </row>
    <row r="36" ht="15.75" customHeight="1">
      <c r="A36" s="4">
        <v>46093.5614845255</v>
      </c>
      <c r="B36" s="3">
        <v>0.0511994734406471</v>
      </c>
      <c r="C36" s="5">
        <f t="shared" si="1"/>
        <v>0.007499473441</v>
      </c>
    </row>
    <row r="37" ht="15.75" customHeight="1">
      <c r="A37" s="4">
        <v>46093.5614856713</v>
      </c>
      <c r="B37" s="3">
        <v>0.051206149160862</v>
      </c>
      <c r="C37" s="5">
        <f t="shared" si="1"/>
        <v>0.007506149161</v>
      </c>
    </row>
    <row r="38" ht="15.75" customHeight="1">
      <c r="A38" s="4">
        <v>46093.5614868171</v>
      </c>
      <c r="B38" s="3">
        <v>0.0518770888447762</v>
      </c>
      <c r="C38" s="5">
        <f t="shared" si="1"/>
        <v>0.008177088845</v>
      </c>
    </row>
    <row r="39" ht="15.75" customHeight="1">
      <c r="A39" s="4">
        <v>46093.561487963</v>
      </c>
      <c r="B39" s="3">
        <v>0.0524887889623642</v>
      </c>
      <c r="C39" s="5">
        <f t="shared" si="1"/>
        <v>0.008788788962</v>
      </c>
    </row>
    <row r="40" ht="15.75" customHeight="1">
      <c r="A40" s="4">
        <v>46093.5614891088</v>
      </c>
      <c r="B40" s="3">
        <v>0.0525040850043297</v>
      </c>
      <c r="C40" s="5">
        <f t="shared" si="1"/>
        <v>0.008804085004</v>
      </c>
    </row>
    <row r="41" ht="15.75" customHeight="1">
      <c r="A41" s="4">
        <v>46093.5614902546</v>
      </c>
      <c r="B41" s="3">
        <v>0.0525467321276665</v>
      </c>
      <c r="C41" s="5">
        <f t="shared" si="1"/>
        <v>0.008846732128</v>
      </c>
    </row>
    <row r="42" ht="15.75" customHeight="1">
      <c r="A42" s="4">
        <v>46093.5614914005</v>
      </c>
      <c r="B42" s="3">
        <v>0.0539345219731331</v>
      </c>
      <c r="C42" s="5">
        <f t="shared" si="1"/>
        <v>0.01023452197</v>
      </c>
    </row>
    <row r="43" ht="15.75" customHeight="1">
      <c r="A43" s="4">
        <v>46093.5614925463</v>
      </c>
      <c r="B43" s="3">
        <v>0.0603093132376671</v>
      </c>
      <c r="C43" s="5">
        <f t="shared" si="1"/>
        <v>0.01660931324</v>
      </c>
    </row>
    <row r="44" ht="15.75" customHeight="1">
      <c r="A44" s="4">
        <v>46093.5614936921</v>
      </c>
      <c r="B44" s="3">
        <v>0.0758489519357681</v>
      </c>
      <c r="C44" s="5">
        <f t="shared" si="1"/>
        <v>0.03214895194</v>
      </c>
    </row>
    <row r="45" ht="15.75" customHeight="1">
      <c r="A45" s="4">
        <v>46093.561494838</v>
      </c>
      <c r="B45" s="3">
        <v>0.0999485850334167</v>
      </c>
      <c r="C45" s="5">
        <f t="shared" si="1"/>
        <v>0.05624858503</v>
      </c>
    </row>
    <row r="46" ht="15.75" customHeight="1">
      <c r="A46" s="4">
        <v>46093.5614959838</v>
      </c>
      <c r="B46" s="3">
        <v>0.129570245742798</v>
      </c>
      <c r="C46" s="5">
        <f t="shared" si="1"/>
        <v>0.08587024574</v>
      </c>
    </row>
    <row r="47" ht="15.75" customHeight="1">
      <c r="A47" s="4">
        <v>46093.5614971296</v>
      </c>
      <c r="B47" s="3">
        <v>0.158447220921516</v>
      </c>
      <c r="C47" s="5">
        <f t="shared" si="1"/>
        <v>0.1147472209</v>
      </c>
    </row>
    <row r="48" ht="15.75" customHeight="1">
      <c r="A48" s="4">
        <v>46093.5614982755</v>
      </c>
      <c r="B48" s="3">
        <v>0.175956875085831</v>
      </c>
      <c r="C48" s="5">
        <f t="shared" si="1"/>
        <v>0.1322568751</v>
      </c>
    </row>
    <row r="49" ht="15.75" customHeight="1">
      <c r="A49" s="4">
        <v>46093.5614994213</v>
      </c>
      <c r="B49" s="3">
        <v>0.177907705307007</v>
      </c>
      <c r="C49" s="5">
        <f t="shared" si="1"/>
        <v>0.1342077053</v>
      </c>
    </row>
    <row r="50" ht="15.75" customHeight="1">
      <c r="A50" s="4">
        <v>46093.5615005671</v>
      </c>
      <c r="B50" s="3">
        <v>0.168594896793365</v>
      </c>
      <c r="C50" s="5">
        <f t="shared" si="1"/>
        <v>0.1248948968</v>
      </c>
    </row>
    <row r="51" ht="15.75" customHeight="1">
      <c r="A51" s="4">
        <v>46093.561501713</v>
      </c>
      <c r="B51" s="3">
        <v>0.149913921952248</v>
      </c>
      <c r="C51" s="5">
        <f t="shared" si="1"/>
        <v>0.106213922</v>
      </c>
    </row>
    <row r="52" ht="15.75" customHeight="1">
      <c r="A52" s="4">
        <v>46093.5615028588</v>
      </c>
      <c r="B52" s="3">
        <v>0.129312247037888</v>
      </c>
      <c r="C52" s="5">
        <f t="shared" si="1"/>
        <v>0.08561224704</v>
      </c>
    </row>
    <row r="53" ht="15.75" customHeight="1">
      <c r="A53" s="4">
        <v>46093.5615040046</v>
      </c>
      <c r="B53" s="3">
        <v>0.11161133646965</v>
      </c>
      <c r="C53" s="5">
        <f t="shared" si="1"/>
        <v>0.06791133647</v>
      </c>
    </row>
    <row r="54" ht="15.75" customHeight="1">
      <c r="A54" s="4">
        <v>46093.5615051505</v>
      </c>
      <c r="B54" s="3">
        <v>0.097601905465126</v>
      </c>
      <c r="C54" s="5">
        <f t="shared" si="1"/>
        <v>0.05390190547</v>
      </c>
    </row>
    <row r="55" ht="15.75" customHeight="1">
      <c r="A55" s="4">
        <v>46093.5615062963</v>
      </c>
      <c r="B55" s="3">
        <v>0.0873754620552063</v>
      </c>
      <c r="C55" s="5">
        <f t="shared" si="1"/>
        <v>0.04367546206</v>
      </c>
    </row>
    <row r="56" ht="15.75" customHeight="1">
      <c r="A56" s="4">
        <v>46093.5615074421</v>
      </c>
      <c r="B56" s="3">
        <v>0.0796669125556946</v>
      </c>
      <c r="C56" s="5">
        <f t="shared" si="1"/>
        <v>0.03596691256</v>
      </c>
    </row>
    <row r="57" ht="15.75" customHeight="1">
      <c r="A57" s="4">
        <v>46093.561508588</v>
      </c>
      <c r="B57" s="3">
        <v>0.0744533464312553</v>
      </c>
      <c r="C57" s="5">
        <f t="shared" si="1"/>
        <v>0.03075334643</v>
      </c>
    </row>
    <row r="58" ht="15.75" customHeight="1">
      <c r="A58" s="4">
        <v>46093.5615097338</v>
      </c>
      <c r="B58" s="3">
        <v>0.0714604705572128</v>
      </c>
      <c r="C58" s="5">
        <f t="shared" si="1"/>
        <v>0.02776047056</v>
      </c>
    </row>
    <row r="59" ht="15.75" customHeight="1">
      <c r="A59" s="4">
        <v>46093.5615108796</v>
      </c>
      <c r="B59" s="3">
        <v>0.069870188832283</v>
      </c>
      <c r="C59" s="5">
        <f t="shared" si="1"/>
        <v>0.02617018883</v>
      </c>
    </row>
    <row r="60" ht="15.75" customHeight="1">
      <c r="A60" s="4">
        <v>46093.5615120255</v>
      </c>
      <c r="B60" s="3">
        <v>0.0708451941609383</v>
      </c>
      <c r="C60" s="5">
        <f t="shared" si="1"/>
        <v>0.02714519416</v>
      </c>
    </row>
    <row r="61" ht="15.75" customHeight="1">
      <c r="A61" s="4">
        <v>46093.5615131713</v>
      </c>
      <c r="B61" s="3">
        <v>0.0741554796695709</v>
      </c>
      <c r="C61" s="5">
        <f t="shared" si="1"/>
        <v>0.03045547967</v>
      </c>
    </row>
    <row r="62" ht="15.75" customHeight="1">
      <c r="A62" s="4">
        <v>46093.5615143171</v>
      </c>
      <c r="B62" s="3">
        <v>0.0766932517290115</v>
      </c>
      <c r="C62" s="5">
        <f t="shared" si="1"/>
        <v>0.03299325173</v>
      </c>
    </row>
    <row r="63" ht="15.75" customHeight="1">
      <c r="A63" s="4">
        <v>46093.561515463</v>
      </c>
      <c r="B63" s="3">
        <v>0.0801479071378708</v>
      </c>
      <c r="C63" s="5">
        <f t="shared" si="1"/>
        <v>0.03644790714</v>
      </c>
    </row>
    <row r="64" ht="15.75" customHeight="1">
      <c r="A64" s="4">
        <v>46093.5615166088</v>
      </c>
      <c r="B64" s="3">
        <v>0.0840348899364471</v>
      </c>
      <c r="C64" s="5">
        <f t="shared" si="1"/>
        <v>0.04033488994</v>
      </c>
    </row>
    <row r="65" ht="15.75" customHeight="1">
      <c r="A65" s="4">
        <v>46093.5615177546</v>
      </c>
      <c r="B65" s="3">
        <v>0.0840570330619812</v>
      </c>
      <c r="C65" s="5">
        <f t="shared" si="1"/>
        <v>0.04035703306</v>
      </c>
    </row>
    <row r="66" ht="15.75" customHeight="1">
      <c r="A66" s="4">
        <v>46093.5615189005</v>
      </c>
      <c r="B66" s="3">
        <v>0.0818257629871368</v>
      </c>
      <c r="C66" s="5">
        <f t="shared" si="1"/>
        <v>0.03812576299</v>
      </c>
    </row>
    <row r="67" ht="15.75" customHeight="1">
      <c r="A67" s="4">
        <v>46093.5615200463</v>
      </c>
      <c r="B67" s="3">
        <v>0.0793832093477249</v>
      </c>
      <c r="C67" s="5">
        <f t="shared" si="1"/>
        <v>0.03568320935</v>
      </c>
    </row>
    <row r="68" ht="15.75" customHeight="1">
      <c r="A68" s="4">
        <v>46093.5615211921</v>
      </c>
      <c r="B68" s="3">
        <v>0.0759350508451462</v>
      </c>
      <c r="C68" s="5">
        <f t="shared" si="1"/>
        <v>0.03223505085</v>
      </c>
    </row>
    <row r="69" ht="15.75" customHeight="1">
      <c r="A69" s="4">
        <v>46093.561522338</v>
      </c>
      <c r="B69" s="3">
        <v>0.075237900018692</v>
      </c>
      <c r="C69" s="5">
        <f t="shared" si="1"/>
        <v>0.03153790002</v>
      </c>
    </row>
    <row r="70" ht="15.75" customHeight="1">
      <c r="A70" s="4">
        <v>46093.5615234838</v>
      </c>
      <c r="B70" s="3">
        <v>0.0767474472522736</v>
      </c>
      <c r="C70" s="5">
        <f t="shared" si="1"/>
        <v>0.03304744725</v>
      </c>
    </row>
    <row r="71" ht="15.75" customHeight="1">
      <c r="A71" s="4">
        <v>46093.5615246296</v>
      </c>
      <c r="B71" s="3">
        <v>0.0769728869199753</v>
      </c>
      <c r="C71" s="5">
        <f t="shared" si="1"/>
        <v>0.03327288692</v>
      </c>
    </row>
    <row r="72" ht="15.75" customHeight="1">
      <c r="A72" s="4">
        <v>46093.5615257755</v>
      </c>
      <c r="B72" s="3">
        <v>0.0763825178146362</v>
      </c>
      <c r="C72" s="5">
        <f t="shared" si="1"/>
        <v>0.03268251781</v>
      </c>
    </row>
    <row r="73" ht="15.75" customHeight="1">
      <c r="A73" s="4">
        <v>46093.5615269213</v>
      </c>
      <c r="B73" s="3">
        <v>0.0759925097227097</v>
      </c>
      <c r="C73" s="5">
        <f t="shared" si="1"/>
        <v>0.03229250972</v>
      </c>
    </row>
    <row r="74" ht="15.75" customHeight="1">
      <c r="A74" s="4">
        <v>46093.5615280671</v>
      </c>
      <c r="B74" s="3">
        <v>0.0749056935310364</v>
      </c>
      <c r="C74" s="5">
        <f t="shared" si="1"/>
        <v>0.03120569353</v>
      </c>
    </row>
    <row r="75" ht="15.75" customHeight="1">
      <c r="A75" s="4">
        <v>46093.561529213</v>
      </c>
      <c r="B75" s="3">
        <v>0.0735113918781281</v>
      </c>
      <c r="C75" s="5">
        <f t="shared" si="1"/>
        <v>0.02981139188</v>
      </c>
    </row>
    <row r="76" ht="15.75" customHeight="1">
      <c r="A76" s="4">
        <v>46093.5615303588</v>
      </c>
      <c r="B76" s="3">
        <v>0.0723778456449509</v>
      </c>
      <c r="C76" s="5">
        <f t="shared" si="1"/>
        <v>0.02867784564</v>
      </c>
    </row>
    <row r="77" ht="15.75" customHeight="1">
      <c r="A77" s="4">
        <v>46093.5615315046</v>
      </c>
      <c r="B77" s="3">
        <v>0.0708536580204964</v>
      </c>
      <c r="C77" s="5">
        <f t="shared" si="1"/>
        <v>0.02715365802</v>
      </c>
    </row>
    <row r="78" ht="15.75" customHeight="1">
      <c r="A78" s="4">
        <v>46093.5615326505</v>
      </c>
      <c r="B78" s="3">
        <v>0.0693712905049324</v>
      </c>
      <c r="C78" s="5">
        <f t="shared" si="1"/>
        <v>0.0256712905</v>
      </c>
    </row>
    <row r="79" ht="15.75" customHeight="1">
      <c r="A79" s="4">
        <v>46093.5615337963</v>
      </c>
      <c r="B79" s="3">
        <v>0.0685769692063332</v>
      </c>
      <c r="C79" s="5">
        <f t="shared" si="1"/>
        <v>0.02487696921</v>
      </c>
    </row>
    <row r="80" ht="15.75" customHeight="1">
      <c r="A80" s="4">
        <v>46093.5615349421</v>
      </c>
      <c r="B80" s="3">
        <v>0.0686017125844955</v>
      </c>
      <c r="C80" s="5">
        <f t="shared" si="1"/>
        <v>0.02490171258</v>
      </c>
    </row>
    <row r="81" ht="15.75" customHeight="1">
      <c r="A81" s="4">
        <v>46093.561536088</v>
      </c>
      <c r="B81" s="3">
        <v>0.0693356469273567</v>
      </c>
      <c r="C81" s="5">
        <f t="shared" si="1"/>
        <v>0.02563564693</v>
      </c>
    </row>
    <row r="82" ht="15.75" customHeight="1">
      <c r="A82" s="4">
        <v>46093.5615372222</v>
      </c>
      <c r="B82" s="3">
        <v>0.0706008672714233</v>
      </c>
      <c r="C82" s="5">
        <f t="shared" si="1"/>
        <v>0.02690086727</v>
      </c>
    </row>
    <row r="83" ht="15.75" customHeight="1">
      <c r="A83" s="4">
        <v>46093.5615383681</v>
      </c>
      <c r="B83" s="3">
        <v>0.0726089850068092</v>
      </c>
      <c r="C83" s="5">
        <f t="shared" si="1"/>
        <v>0.02890898501</v>
      </c>
    </row>
    <row r="84" ht="15.75" customHeight="1">
      <c r="A84" s="4">
        <v>46093.5615395139</v>
      </c>
      <c r="B84" s="3">
        <v>0.0740760415792465</v>
      </c>
      <c r="C84" s="5">
        <f t="shared" si="1"/>
        <v>0.03037604158</v>
      </c>
    </row>
    <row r="85" ht="15.75" customHeight="1">
      <c r="A85" s="4">
        <v>46093.5615406597</v>
      </c>
      <c r="B85" s="3">
        <v>0.0742337703704834</v>
      </c>
      <c r="C85" s="5">
        <f t="shared" si="1"/>
        <v>0.03053377037</v>
      </c>
    </row>
    <row r="86" ht="15.75" customHeight="1">
      <c r="A86" s="4">
        <v>46093.5615418056</v>
      </c>
      <c r="B86" s="3">
        <v>0.0734459534287453</v>
      </c>
      <c r="C86" s="5">
        <f t="shared" si="1"/>
        <v>0.02974595343</v>
      </c>
    </row>
    <row r="87" ht="15.75" customHeight="1">
      <c r="A87" s="4">
        <v>46093.5615429514</v>
      </c>
      <c r="B87" s="3">
        <v>0.0723197385668755</v>
      </c>
      <c r="C87" s="5">
        <f t="shared" si="1"/>
        <v>0.02861973857</v>
      </c>
    </row>
    <row r="88" ht="15.75" customHeight="1">
      <c r="A88" s="4">
        <v>46093.5615440972</v>
      </c>
      <c r="B88" s="3">
        <v>0.0710966736078262</v>
      </c>
      <c r="C88" s="5">
        <f t="shared" si="1"/>
        <v>0.02739667361</v>
      </c>
    </row>
    <row r="89" ht="15.75" customHeight="1">
      <c r="A89" s="4">
        <v>46093.5615452431</v>
      </c>
      <c r="B89" s="3">
        <v>0.0703222081065178</v>
      </c>
      <c r="C89" s="5">
        <f t="shared" si="1"/>
        <v>0.02662220811</v>
      </c>
    </row>
    <row r="90" ht="15.75" customHeight="1">
      <c r="A90" s="4">
        <v>46093.5615463889</v>
      </c>
      <c r="B90" s="3">
        <v>0.071083165705204</v>
      </c>
      <c r="C90" s="5">
        <f t="shared" si="1"/>
        <v>0.02738316571</v>
      </c>
    </row>
    <row r="91" ht="15.75" customHeight="1">
      <c r="A91" s="4">
        <v>46093.5615475347</v>
      </c>
      <c r="B91" s="3">
        <v>0.0724388882517815</v>
      </c>
      <c r="C91" s="5">
        <f t="shared" si="1"/>
        <v>0.02873888825</v>
      </c>
    </row>
    <row r="92" ht="15.75" customHeight="1">
      <c r="A92" s="4">
        <v>46093.5615486806</v>
      </c>
      <c r="B92" s="3">
        <v>0.073097787797451</v>
      </c>
      <c r="C92" s="5">
        <f t="shared" si="1"/>
        <v>0.0293977878</v>
      </c>
    </row>
    <row r="93" ht="15.75" customHeight="1">
      <c r="A93" s="4">
        <v>46093.5615498264</v>
      </c>
      <c r="B93" s="3">
        <v>0.0740944370627403</v>
      </c>
      <c r="C93" s="5">
        <f t="shared" si="1"/>
        <v>0.03039443706</v>
      </c>
    </row>
    <row r="94" ht="15.75" customHeight="1">
      <c r="A94" s="4">
        <v>46093.5615509722</v>
      </c>
      <c r="B94" s="3">
        <v>0.0739604756236076</v>
      </c>
      <c r="C94" s="5">
        <f t="shared" si="1"/>
        <v>0.03026047562</v>
      </c>
    </row>
    <row r="95" ht="15.75" customHeight="1">
      <c r="A95" s="4">
        <v>46093.5615521181</v>
      </c>
      <c r="B95" s="3">
        <v>0.0719694569706917</v>
      </c>
      <c r="C95" s="5">
        <f t="shared" si="1"/>
        <v>0.02826945697</v>
      </c>
    </row>
    <row r="96" ht="15.75" customHeight="1">
      <c r="A96" s="4">
        <v>46093.5615532639</v>
      </c>
      <c r="B96" s="3">
        <v>0.0699007883667946</v>
      </c>
      <c r="C96" s="5">
        <f t="shared" si="1"/>
        <v>0.02620078837</v>
      </c>
    </row>
    <row r="97" ht="15.75" customHeight="1">
      <c r="A97" s="4">
        <v>46093.5615544097</v>
      </c>
      <c r="B97" s="3">
        <v>0.0680753067135811</v>
      </c>
      <c r="C97" s="5">
        <f t="shared" si="1"/>
        <v>0.02437530671</v>
      </c>
    </row>
    <row r="98" ht="15.75" customHeight="1">
      <c r="A98" s="4">
        <v>46093.5615555556</v>
      </c>
      <c r="B98" s="3">
        <v>0.0676328912377357</v>
      </c>
      <c r="C98" s="5">
        <f t="shared" si="1"/>
        <v>0.02393289124</v>
      </c>
    </row>
    <row r="99" ht="15.75" customHeight="1">
      <c r="A99" s="4">
        <v>46093.5615567014</v>
      </c>
      <c r="B99" s="3">
        <v>0.0699180439114571</v>
      </c>
      <c r="C99" s="5">
        <f t="shared" si="1"/>
        <v>0.02621804391</v>
      </c>
    </row>
    <row r="100" ht="15.75" customHeight="1">
      <c r="A100" s="4">
        <v>46093.5615578472</v>
      </c>
      <c r="B100" s="3">
        <v>0.0734306573867798</v>
      </c>
      <c r="C100" s="5">
        <f t="shared" si="1"/>
        <v>0.02973065739</v>
      </c>
    </row>
    <row r="101" ht="15.75" customHeight="1">
      <c r="A101" s="4">
        <v>46093.5615589931</v>
      </c>
      <c r="B101" s="3">
        <v>0.0753839164972305</v>
      </c>
      <c r="C101" s="5">
        <f t="shared" si="1"/>
        <v>0.0316839165</v>
      </c>
    </row>
    <row r="102" ht="15.75" customHeight="1">
      <c r="A102" s="4">
        <v>46093.5615601389</v>
      </c>
      <c r="B102" s="3">
        <v>0.0761367231607437</v>
      </c>
      <c r="C102" s="5">
        <f t="shared" si="1"/>
        <v>0.03243672316</v>
      </c>
    </row>
    <row r="103" ht="15.75" customHeight="1">
      <c r="A103" s="4">
        <v>46093.5615612847</v>
      </c>
      <c r="B103" s="3">
        <v>0.0753103345632553</v>
      </c>
      <c r="C103" s="5">
        <f t="shared" si="1"/>
        <v>0.03161033456</v>
      </c>
    </row>
    <row r="104" ht="15.75" customHeight="1">
      <c r="A104" s="4">
        <v>46093.5615624306</v>
      </c>
      <c r="B104" s="3">
        <v>0.074276901781559</v>
      </c>
      <c r="C104" s="5">
        <f t="shared" si="1"/>
        <v>0.03057690178</v>
      </c>
    </row>
    <row r="105" ht="15.75" customHeight="1">
      <c r="A105" s="4">
        <v>46093.5615635764</v>
      </c>
      <c r="B105" s="3">
        <v>0.0733486190438271</v>
      </c>
      <c r="C105" s="5">
        <f t="shared" si="1"/>
        <v>0.02964861904</v>
      </c>
    </row>
    <row r="106" ht="15.75" customHeight="1">
      <c r="A106" s="4">
        <v>46093.5615647222</v>
      </c>
      <c r="B106" s="3">
        <v>0.0706547498703003</v>
      </c>
      <c r="C106" s="5">
        <f t="shared" si="1"/>
        <v>0.02695474987</v>
      </c>
    </row>
    <row r="107" ht="15.75" customHeight="1">
      <c r="A107" s="4">
        <v>46093.5615658681</v>
      </c>
      <c r="B107" s="3">
        <v>0.0691870376467705</v>
      </c>
      <c r="C107" s="5">
        <f t="shared" si="1"/>
        <v>0.02548703765</v>
      </c>
    </row>
    <row r="108" ht="15.75" customHeight="1">
      <c r="A108" s="4">
        <v>46093.5615670139</v>
      </c>
      <c r="B108" s="3">
        <v>0.0681640207767487</v>
      </c>
      <c r="C108" s="5">
        <f t="shared" si="1"/>
        <v>0.02446402078</v>
      </c>
    </row>
    <row r="109" ht="15.75" customHeight="1">
      <c r="A109" s="4">
        <v>46093.5615681597</v>
      </c>
      <c r="B109" s="3">
        <v>0.0684480518102646</v>
      </c>
      <c r="C109" s="5">
        <f t="shared" si="1"/>
        <v>0.02474805181</v>
      </c>
    </row>
    <row r="110" ht="15.75" customHeight="1">
      <c r="A110" s="4">
        <v>46093.5615693056</v>
      </c>
      <c r="B110" s="3">
        <v>0.070428654551506</v>
      </c>
      <c r="C110" s="5">
        <f t="shared" si="1"/>
        <v>0.02672865455</v>
      </c>
    </row>
    <row r="111" ht="15.75" customHeight="1">
      <c r="A111" s="4">
        <v>46093.5615704514</v>
      </c>
      <c r="B111" s="3">
        <v>0.0724426284432411</v>
      </c>
      <c r="C111" s="5">
        <f t="shared" si="1"/>
        <v>0.02874262844</v>
      </c>
    </row>
    <row r="112" ht="15.75" customHeight="1">
      <c r="A112" s="4">
        <v>46093.5615715972</v>
      </c>
      <c r="B112" s="3">
        <v>0.0740750655531883</v>
      </c>
      <c r="C112" s="5">
        <f t="shared" si="1"/>
        <v>0.03037506555</v>
      </c>
    </row>
    <row r="113" ht="15.75" customHeight="1">
      <c r="A113" s="4">
        <v>46093.5615727431</v>
      </c>
      <c r="B113" s="3">
        <v>0.075135350227356</v>
      </c>
      <c r="C113" s="5">
        <f t="shared" si="1"/>
        <v>0.03143535023</v>
      </c>
    </row>
    <row r="114" ht="15.75" customHeight="1">
      <c r="A114" s="4">
        <v>46093.5615738889</v>
      </c>
      <c r="B114" s="3">
        <v>0.0749392211437225</v>
      </c>
      <c r="C114" s="5">
        <f t="shared" si="1"/>
        <v>0.03123922114</v>
      </c>
    </row>
    <row r="115" ht="15.75" customHeight="1">
      <c r="A115" s="4">
        <v>46093.5615750347</v>
      </c>
      <c r="B115" s="3">
        <v>0.0742223784327507</v>
      </c>
      <c r="C115" s="5">
        <f t="shared" si="1"/>
        <v>0.03052237843</v>
      </c>
    </row>
    <row r="116" ht="15.75" customHeight="1">
      <c r="A116" s="4">
        <v>46093.5615761806</v>
      </c>
      <c r="B116" s="3">
        <v>0.0726638361811638</v>
      </c>
      <c r="C116" s="5">
        <f t="shared" si="1"/>
        <v>0.02896383618</v>
      </c>
    </row>
    <row r="117" ht="15.75" customHeight="1">
      <c r="A117" s="4">
        <v>46093.5615773264</v>
      </c>
      <c r="B117" s="3">
        <v>0.072560153901577</v>
      </c>
      <c r="C117" s="5">
        <f t="shared" si="1"/>
        <v>0.0288601539</v>
      </c>
    </row>
    <row r="118" ht="15.75" customHeight="1">
      <c r="A118" s="4">
        <v>46093.5615784722</v>
      </c>
      <c r="B118" s="3">
        <v>0.0748140513896942</v>
      </c>
      <c r="C118" s="5">
        <f t="shared" si="1"/>
        <v>0.03111405139</v>
      </c>
    </row>
    <row r="119" ht="15.75" customHeight="1">
      <c r="A119" s="4">
        <v>46093.5615796181</v>
      </c>
      <c r="B119" s="3">
        <v>0.0758925676345825</v>
      </c>
      <c r="C119" s="5">
        <f t="shared" si="1"/>
        <v>0.03219256763</v>
      </c>
    </row>
    <row r="120" ht="15.75" customHeight="1">
      <c r="A120" s="4">
        <v>46093.5615807639</v>
      </c>
      <c r="B120" s="3">
        <v>0.0762973874807358</v>
      </c>
      <c r="C120" s="5">
        <f t="shared" si="1"/>
        <v>0.03259738748</v>
      </c>
    </row>
    <row r="121" ht="15.75" customHeight="1">
      <c r="A121" s="4">
        <v>46093.5615819097</v>
      </c>
      <c r="B121" s="3">
        <v>0.0753383338451386</v>
      </c>
      <c r="C121" s="5">
        <f t="shared" si="1"/>
        <v>0.03163833385</v>
      </c>
    </row>
    <row r="122" ht="15.75" customHeight="1">
      <c r="A122" s="4">
        <v>46093.5615830556</v>
      </c>
      <c r="B122" s="3">
        <v>0.0730989277362823</v>
      </c>
      <c r="C122" s="5">
        <f t="shared" si="1"/>
        <v>0.02939892774</v>
      </c>
    </row>
    <row r="123" ht="15.75" customHeight="1">
      <c r="A123" s="4">
        <v>46093.5615842014</v>
      </c>
      <c r="B123" s="3">
        <v>0.0718114003539085</v>
      </c>
      <c r="C123" s="5">
        <f t="shared" si="1"/>
        <v>0.02811140035</v>
      </c>
    </row>
    <row r="124" ht="15.75" customHeight="1">
      <c r="A124" s="4">
        <v>46093.5615853472</v>
      </c>
      <c r="B124" s="3">
        <v>0.0739350840449333</v>
      </c>
      <c r="C124" s="5">
        <f t="shared" si="1"/>
        <v>0.03023508404</v>
      </c>
    </row>
    <row r="125" ht="15.75" customHeight="1">
      <c r="A125" s="4">
        <v>46093.5615864931</v>
      </c>
      <c r="B125" s="3">
        <v>0.0758909434080124</v>
      </c>
      <c r="C125" s="5">
        <f t="shared" si="1"/>
        <v>0.03219094341</v>
      </c>
    </row>
    <row r="126" ht="15.75" customHeight="1">
      <c r="A126" s="4">
        <v>46093.5615876389</v>
      </c>
      <c r="B126" s="3">
        <v>0.0767168402671814</v>
      </c>
      <c r="C126" s="5">
        <f t="shared" si="1"/>
        <v>0.03301684027</v>
      </c>
    </row>
    <row r="127" ht="15.75" customHeight="1">
      <c r="A127" s="4">
        <v>46093.5615887847</v>
      </c>
      <c r="B127" s="3">
        <v>0.0779612362384796</v>
      </c>
      <c r="C127" s="5">
        <f t="shared" si="1"/>
        <v>0.03426123624</v>
      </c>
    </row>
    <row r="128" ht="15.75" customHeight="1">
      <c r="A128" s="4">
        <v>46093.5615899306</v>
      </c>
      <c r="B128" s="3">
        <v>0.0768412053585052</v>
      </c>
      <c r="C128" s="5">
        <f t="shared" si="1"/>
        <v>0.03314120536</v>
      </c>
    </row>
    <row r="129" ht="15.75" customHeight="1">
      <c r="A129" s="4">
        <v>46093.5615910764</v>
      </c>
      <c r="B129" s="3">
        <v>0.0752852708101273</v>
      </c>
      <c r="C129" s="5">
        <f t="shared" si="1"/>
        <v>0.03158527081</v>
      </c>
    </row>
    <row r="130" ht="15.75" customHeight="1">
      <c r="A130" s="4">
        <v>46093.5615922222</v>
      </c>
      <c r="B130" s="3">
        <v>0.0752755105495453</v>
      </c>
      <c r="C130" s="5">
        <f t="shared" si="1"/>
        <v>0.03157551055</v>
      </c>
    </row>
    <row r="131" ht="15.75" customHeight="1">
      <c r="A131" s="4">
        <v>46093.5615933565</v>
      </c>
      <c r="B131" s="3">
        <v>0.0749519169330597</v>
      </c>
      <c r="C131" s="5">
        <f t="shared" si="1"/>
        <v>0.03125191693</v>
      </c>
    </row>
    <row r="132" ht="15.75" customHeight="1">
      <c r="A132" s="4">
        <v>46093.5615945023</v>
      </c>
      <c r="B132" s="3">
        <v>0.0743410363793373</v>
      </c>
      <c r="C132" s="5">
        <f t="shared" si="1"/>
        <v>0.03064103638</v>
      </c>
    </row>
    <row r="133" ht="15.75" customHeight="1">
      <c r="A133" s="4">
        <v>46093.5615956481</v>
      </c>
      <c r="B133" s="3">
        <v>0.0722562596201897</v>
      </c>
      <c r="C133" s="5">
        <f t="shared" si="1"/>
        <v>0.02855625962</v>
      </c>
    </row>
    <row r="134" ht="15.75" customHeight="1">
      <c r="A134" s="4">
        <v>46093.561596794</v>
      </c>
      <c r="B134" s="3">
        <v>0.0704008266329765</v>
      </c>
      <c r="C134" s="5">
        <f t="shared" si="1"/>
        <v>0.02670082663</v>
      </c>
    </row>
    <row r="135" ht="15.75" customHeight="1">
      <c r="A135" s="4">
        <v>46093.5615979398</v>
      </c>
      <c r="B135" s="3">
        <v>0.0697513669729233</v>
      </c>
      <c r="C135" s="5">
        <f t="shared" si="1"/>
        <v>0.02605136697</v>
      </c>
    </row>
    <row r="136" ht="15.75" customHeight="1">
      <c r="A136" s="4">
        <v>46093.5615990856</v>
      </c>
      <c r="B136" s="3">
        <v>0.070888489484787</v>
      </c>
      <c r="C136" s="5">
        <f t="shared" si="1"/>
        <v>0.02718848948</v>
      </c>
    </row>
    <row r="137" ht="15.75" customHeight="1">
      <c r="A137" s="4">
        <v>46093.5616002315</v>
      </c>
      <c r="B137" s="3">
        <v>0.0758497565984726</v>
      </c>
      <c r="C137" s="5">
        <f t="shared" si="1"/>
        <v>0.0321497566</v>
      </c>
    </row>
    <row r="138" ht="15.75" customHeight="1">
      <c r="A138" s="4">
        <v>46093.5616013773</v>
      </c>
      <c r="B138" s="3">
        <v>0.0805545151233673</v>
      </c>
      <c r="C138" s="5">
        <f t="shared" si="1"/>
        <v>0.03685451512</v>
      </c>
    </row>
    <row r="139" ht="15.75" customHeight="1">
      <c r="A139" s="4">
        <v>46093.5616025232</v>
      </c>
      <c r="B139" s="3">
        <v>0.0823236703872681</v>
      </c>
      <c r="C139" s="5">
        <f t="shared" si="1"/>
        <v>0.03862367039</v>
      </c>
    </row>
    <row r="140" ht="15.75" customHeight="1">
      <c r="A140" s="4">
        <v>46093.561603669</v>
      </c>
      <c r="B140" s="3">
        <v>0.0812178105115891</v>
      </c>
      <c r="C140" s="5">
        <f t="shared" si="1"/>
        <v>0.03751781051</v>
      </c>
    </row>
    <row r="141" ht="15.75" customHeight="1">
      <c r="A141" s="4">
        <v>46093.5616048148</v>
      </c>
      <c r="B141" s="3">
        <v>0.0785958766937256</v>
      </c>
      <c r="C141" s="5">
        <f t="shared" si="1"/>
        <v>0.03489587669</v>
      </c>
    </row>
    <row r="142" ht="15.75" customHeight="1">
      <c r="A142" s="4">
        <v>46093.5616059606</v>
      </c>
      <c r="B142" s="3">
        <v>0.0755671858787537</v>
      </c>
      <c r="C142" s="5">
        <f t="shared" si="1"/>
        <v>0.03186718588</v>
      </c>
    </row>
    <row r="143" ht="15.75" customHeight="1">
      <c r="A143" s="4">
        <v>46093.5616071065</v>
      </c>
      <c r="B143" s="3">
        <v>0.0729438066482544</v>
      </c>
      <c r="C143" s="5">
        <f t="shared" si="1"/>
        <v>0.02924380665</v>
      </c>
    </row>
    <row r="144" ht="15.75" customHeight="1">
      <c r="A144" s="4">
        <v>46093.5616082523</v>
      </c>
      <c r="B144" s="3">
        <v>0.0667658075690269</v>
      </c>
      <c r="C144" s="5">
        <f t="shared" si="1"/>
        <v>0.02306580757</v>
      </c>
    </row>
    <row r="145" ht="15.75" customHeight="1">
      <c r="A145" s="4">
        <v>46093.5616093982</v>
      </c>
      <c r="B145" s="3">
        <v>0.0551754981279373</v>
      </c>
      <c r="C145" s="5">
        <f t="shared" si="1"/>
        <v>0.01147549813</v>
      </c>
    </row>
    <row r="146" ht="15.75" customHeight="1">
      <c r="A146" s="4">
        <v>46093.561610544</v>
      </c>
      <c r="B146" s="3">
        <v>0.0417406558990479</v>
      </c>
      <c r="C146" s="5">
        <f t="shared" si="1"/>
        <v>-0.001959344101</v>
      </c>
    </row>
    <row r="147" ht="15.75" customHeight="1">
      <c r="A147" s="4">
        <v>46093.5616116898</v>
      </c>
      <c r="B147" s="3">
        <v>0.0254441276192665</v>
      </c>
      <c r="C147" s="5">
        <f t="shared" si="1"/>
        <v>-0.01825587238</v>
      </c>
    </row>
    <row r="148" ht="15.75" customHeight="1">
      <c r="A148" s="4">
        <v>46093.5616128356</v>
      </c>
      <c r="B148" s="3">
        <v>0.0112646073102951</v>
      </c>
      <c r="C148" s="5">
        <f t="shared" si="1"/>
        <v>-0.03243539269</v>
      </c>
    </row>
    <row r="149" ht="15.75" customHeight="1">
      <c r="A149" s="4">
        <v>46093.5616139815</v>
      </c>
      <c r="B149" s="3">
        <v>0.00269647408276796</v>
      </c>
      <c r="C149" s="5">
        <f t="shared" si="1"/>
        <v>-0.04100352592</v>
      </c>
    </row>
    <row r="150" ht="15.75" customHeight="1">
      <c r="A150" s="4">
        <v>46093.5616151273</v>
      </c>
      <c r="B150" s="3">
        <v>-0.00447589252144098</v>
      </c>
      <c r="C150" s="5">
        <f t="shared" si="1"/>
        <v>-0.04817589252</v>
      </c>
    </row>
    <row r="151" ht="15.75" customHeight="1">
      <c r="A151" s="4">
        <v>46093.5616162731</v>
      </c>
      <c r="B151" s="3">
        <v>-0.00791688449680805</v>
      </c>
      <c r="C151" s="5">
        <f t="shared" si="1"/>
        <v>-0.0516168845</v>
      </c>
    </row>
    <row r="152" ht="15.75" customHeight="1">
      <c r="A152" s="4">
        <v>46093.561617419</v>
      </c>
      <c r="B152" s="3">
        <v>-0.00849244464188814</v>
      </c>
      <c r="C152" s="5">
        <f t="shared" si="1"/>
        <v>-0.05219244464</v>
      </c>
    </row>
    <row r="153" ht="15.75" customHeight="1">
      <c r="A153" s="4">
        <v>46093.5616185648</v>
      </c>
      <c r="B153" s="3">
        <v>-0.0102440295740962</v>
      </c>
      <c r="C153" s="5">
        <f t="shared" si="1"/>
        <v>-0.05394402957</v>
      </c>
    </row>
    <row r="154" ht="15.75" customHeight="1">
      <c r="A154" s="4">
        <v>46093.5616197107</v>
      </c>
      <c r="B154" s="3">
        <v>-0.00998115353286266</v>
      </c>
      <c r="C154" s="5">
        <f t="shared" si="1"/>
        <v>-0.05368115353</v>
      </c>
    </row>
    <row r="155" ht="15.75" customHeight="1">
      <c r="A155" s="4">
        <v>46093.5616208565</v>
      </c>
      <c r="B155" s="3">
        <v>-0.00704979989677668</v>
      </c>
      <c r="C155" s="5">
        <f t="shared" si="1"/>
        <v>-0.0507497999</v>
      </c>
    </row>
    <row r="156" ht="15.75" customHeight="1">
      <c r="A156" s="4">
        <v>46093.5616220023</v>
      </c>
      <c r="B156" s="3">
        <v>-0.0018266225233674</v>
      </c>
      <c r="C156" s="5">
        <f t="shared" si="1"/>
        <v>-0.04552662252</v>
      </c>
    </row>
    <row r="157" ht="15.75" customHeight="1">
      <c r="A157" s="4">
        <v>46093.5616231481</v>
      </c>
      <c r="B157" s="3">
        <v>0.00883019715547562</v>
      </c>
      <c r="C157" s="5">
        <f t="shared" si="1"/>
        <v>-0.03486980284</v>
      </c>
    </row>
    <row r="158" ht="15.75" customHeight="1">
      <c r="A158" s="4">
        <v>46093.561624294</v>
      </c>
      <c r="B158" s="3">
        <v>0.0231871381402016</v>
      </c>
      <c r="C158" s="5">
        <f t="shared" si="1"/>
        <v>-0.02051286186</v>
      </c>
    </row>
    <row r="159" ht="15.75" customHeight="1">
      <c r="A159" s="4">
        <v>46093.5616254398</v>
      </c>
      <c r="B159" s="3">
        <v>0.0384108349680901</v>
      </c>
      <c r="C159" s="5">
        <f t="shared" si="1"/>
        <v>-0.005289165032</v>
      </c>
    </row>
    <row r="160" ht="15.75" customHeight="1">
      <c r="A160" s="4">
        <v>46093.5616265857</v>
      </c>
      <c r="B160" s="3">
        <v>0.0528257265686989</v>
      </c>
      <c r="C160" s="5">
        <f t="shared" si="1"/>
        <v>0.009125726569</v>
      </c>
    </row>
    <row r="161" ht="15.75" customHeight="1">
      <c r="A161" s="4">
        <v>46093.5616277315</v>
      </c>
      <c r="B161" s="3">
        <v>0.0612730830907822</v>
      </c>
      <c r="C161" s="5">
        <f t="shared" si="1"/>
        <v>0.01757308309</v>
      </c>
    </row>
    <row r="162" ht="15.75" customHeight="1">
      <c r="A162" s="4">
        <v>46093.5616288773</v>
      </c>
      <c r="B162" s="3">
        <v>0.0633839070796967</v>
      </c>
      <c r="C162" s="5">
        <f t="shared" si="1"/>
        <v>0.01968390708</v>
      </c>
    </row>
    <row r="163" ht="15.75" customHeight="1">
      <c r="A163" s="4">
        <v>46093.5616300231</v>
      </c>
      <c r="B163" s="3">
        <v>0.0610951706767082</v>
      </c>
      <c r="C163" s="5">
        <f t="shared" si="1"/>
        <v>0.01739517068</v>
      </c>
    </row>
    <row r="164" ht="15.75" customHeight="1">
      <c r="A164" s="4">
        <v>46093.561631169</v>
      </c>
      <c r="B164" s="3">
        <v>0.0561568439006805</v>
      </c>
      <c r="C164" s="5">
        <f t="shared" si="1"/>
        <v>0.0124568439</v>
      </c>
    </row>
    <row r="165" ht="15.75" customHeight="1">
      <c r="A165" s="4">
        <v>46093.5616323148</v>
      </c>
      <c r="B165" s="3">
        <v>0.052663765847683</v>
      </c>
      <c r="C165" s="5">
        <f t="shared" si="1"/>
        <v>0.008963765848</v>
      </c>
    </row>
    <row r="166" ht="15.75" customHeight="1">
      <c r="A166" s="4">
        <v>46093.5616334606</v>
      </c>
      <c r="B166" s="3">
        <v>0.0520540252327919</v>
      </c>
      <c r="C166" s="5">
        <f t="shared" si="1"/>
        <v>0.008354025233</v>
      </c>
    </row>
    <row r="167" ht="15.75" customHeight="1">
      <c r="A167" s="4">
        <v>46093.5616346065</v>
      </c>
      <c r="B167" s="3">
        <v>0.0513661503791809</v>
      </c>
      <c r="C167" s="5">
        <f t="shared" si="1"/>
        <v>0.007666150379</v>
      </c>
    </row>
    <row r="168" ht="15.75" customHeight="1">
      <c r="A168" s="4">
        <v>46093.5616357523</v>
      </c>
      <c r="B168" s="3">
        <v>0.0515030398964882</v>
      </c>
      <c r="C168" s="5">
        <f t="shared" si="1"/>
        <v>0.007803039896</v>
      </c>
    </row>
    <row r="169" ht="15.75" customHeight="1">
      <c r="A169" s="4">
        <v>46093.5616368982</v>
      </c>
      <c r="B169" s="3">
        <v>0.0539734289050102</v>
      </c>
      <c r="C169" s="5">
        <f t="shared" si="1"/>
        <v>0.01027342891</v>
      </c>
    </row>
    <row r="170" ht="15.75" customHeight="1">
      <c r="A170" s="4">
        <v>46093.561638044</v>
      </c>
      <c r="B170" s="3">
        <v>0.0558544173836708</v>
      </c>
      <c r="C170" s="5">
        <f t="shared" si="1"/>
        <v>0.01215441738</v>
      </c>
    </row>
    <row r="171" ht="15.75" customHeight="1">
      <c r="A171" s="4">
        <v>46093.5616391898</v>
      </c>
      <c r="B171" s="3">
        <v>0.0589976981282234</v>
      </c>
      <c r="C171" s="5">
        <f t="shared" si="1"/>
        <v>0.01529769813</v>
      </c>
    </row>
    <row r="172" ht="15.75" customHeight="1">
      <c r="A172" s="4">
        <v>46093.5616403356</v>
      </c>
      <c r="B172" s="3">
        <v>0.0619624182581902</v>
      </c>
      <c r="C172" s="5">
        <f t="shared" si="1"/>
        <v>0.01826241826</v>
      </c>
    </row>
    <row r="173" ht="15.75" customHeight="1">
      <c r="A173" s="4">
        <v>46093.5616414815</v>
      </c>
      <c r="B173" s="3">
        <v>0.060623787343502</v>
      </c>
      <c r="C173" s="5">
        <f t="shared" si="1"/>
        <v>0.01692378734</v>
      </c>
    </row>
    <row r="174" ht="15.75" customHeight="1">
      <c r="A174" s="4">
        <v>46093.5616426273</v>
      </c>
      <c r="B174" s="3">
        <v>0.0565351247787476</v>
      </c>
      <c r="C174" s="5">
        <f t="shared" si="1"/>
        <v>0.01283512478</v>
      </c>
    </row>
    <row r="175" ht="15.75" customHeight="1">
      <c r="A175" s="4">
        <v>46093.5616437732</v>
      </c>
      <c r="B175" s="3">
        <v>0.0529990792274475</v>
      </c>
      <c r="C175" s="5">
        <f t="shared" si="1"/>
        <v>0.009299079227</v>
      </c>
    </row>
    <row r="176" ht="15.75" customHeight="1">
      <c r="A176" s="4">
        <v>46093.561644919</v>
      </c>
      <c r="B176" s="3">
        <v>0.0509619936347008</v>
      </c>
      <c r="C176" s="5">
        <f t="shared" si="1"/>
        <v>0.007261993635</v>
      </c>
    </row>
    <row r="177" ht="15.75" customHeight="1">
      <c r="A177" s="4">
        <v>46093.5616460648</v>
      </c>
      <c r="B177" s="3">
        <v>0.0506878867745399</v>
      </c>
      <c r="C177" s="5">
        <f t="shared" si="1"/>
        <v>0.006987886775</v>
      </c>
    </row>
    <row r="178" ht="15.75" customHeight="1">
      <c r="A178" s="4">
        <v>46093.5616472106</v>
      </c>
      <c r="B178" s="3">
        <v>0.0525433197617531</v>
      </c>
      <c r="C178" s="5">
        <f t="shared" si="1"/>
        <v>0.008843319762</v>
      </c>
    </row>
    <row r="179" ht="15.75" customHeight="1">
      <c r="A179" s="4">
        <v>46093.5616483565</v>
      </c>
      <c r="B179" s="3">
        <v>0.0535917282104492</v>
      </c>
      <c r="C179" s="5">
        <f t="shared" si="1"/>
        <v>0.00989172821</v>
      </c>
    </row>
    <row r="180" ht="15.75" customHeight="1">
      <c r="A180" s="4">
        <v>46093.5616495023</v>
      </c>
      <c r="B180" s="3">
        <v>0.0557938665151596</v>
      </c>
      <c r="C180" s="5">
        <f t="shared" si="1"/>
        <v>0.01209386652</v>
      </c>
    </row>
    <row r="181" ht="15.75" customHeight="1">
      <c r="A181" s="4">
        <v>46093.5616506366</v>
      </c>
      <c r="B181" s="3">
        <v>0.0562842935323715</v>
      </c>
      <c r="C181" s="5">
        <f t="shared" si="1"/>
        <v>0.01258429353</v>
      </c>
    </row>
    <row r="182" ht="15.75" customHeight="1">
      <c r="A182" s="4">
        <v>46093.5616517824</v>
      </c>
      <c r="B182" s="3">
        <v>0.0557650551199913</v>
      </c>
      <c r="C182" s="5">
        <f t="shared" si="1"/>
        <v>0.01206505512</v>
      </c>
    </row>
    <row r="183" ht="15.75" customHeight="1">
      <c r="A183" s="4">
        <v>46093.5616529282</v>
      </c>
      <c r="B183" s="3">
        <v>0.0537463650107384</v>
      </c>
      <c r="C183" s="5">
        <f t="shared" si="1"/>
        <v>0.01004636501</v>
      </c>
    </row>
    <row r="184" ht="15.75" customHeight="1">
      <c r="A184" s="4">
        <v>46093.5616540741</v>
      </c>
      <c r="B184" s="3">
        <v>0.0511493384838104</v>
      </c>
      <c r="C184" s="5">
        <f t="shared" si="1"/>
        <v>0.007449338484</v>
      </c>
    </row>
    <row r="185" ht="15.75" customHeight="1">
      <c r="A185" s="4">
        <v>46093.5616552199</v>
      </c>
      <c r="B185" s="3">
        <v>0.0514214932918549</v>
      </c>
      <c r="C185" s="5">
        <f t="shared" si="1"/>
        <v>0.007721493292</v>
      </c>
    </row>
    <row r="186" ht="15.75" customHeight="1">
      <c r="A186" s="4">
        <v>46093.5616563657</v>
      </c>
      <c r="B186" s="3">
        <v>0.0523917749524117</v>
      </c>
      <c r="C186" s="5">
        <f t="shared" si="1"/>
        <v>0.008691774952</v>
      </c>
    </row>
    <row r="187" ht="15.75" customHeight="1">
      <c r="A187" s="4">
        <v>46093.5616575116</v>
      </c>
      <c r="B187" s="3">
        <v>0.0544745996594429</v>
      </c>
      <c r="C187" s="5">
        <f t="shared" si="1"/>
        <v>0.01077459966</v>
      </c>
    </row>
    <row r="188" ht="15.75" customHeight="1">
      <c r="A188" s="4">
        <v>46093.5616586574</v>
      </c>
      <c r="B188" s="3">
        <v>0.054418608546257</v>
      </c>
      <c r="C188" s="5">
        <f t="shared" si="1"/>
        <v>0.01071860855</v>
      </c>
    </row>
    <row r="189" ht="15.75" customHeight="1">
      <c r="A189" s="4">
        <v>46093.5616598032</v>
      </c>
      <c r="B189" s="3">
        <v>0.0521790310740471</v>
      </c>
      <c r="C189" s="5">
        <f t="shared" si="1"/>
        <v>0.008479031074</v>
      </c>
    </row>
    <row r="190" ht="15.75" customHeight="1">
      <c r="A190" s="4">
        <v>46093.5616609491</v>
      </c>
      <c r="B190" s="3">
        <v>0.0515132993459702</v>
      </c>
      <c r="C190" s="5">
        <f t="shared" si="1"/>
        <v>0.007813299346</v>
      </c>
    </row>
    <row r="191" ht="15.75" customHeight="1">
      <c r="A191" s="4">
        <v>46093.5616620949</v>
      </c>
      <c r="B191" s="3">
        <v>0.0525180846452713</v>
      </c>
      <c r="C191" s="5">
        <f t="shared" si="1"/>
        <v>0.008818084645</v>
      </c>
    </row>
    <row r="192" ht="15.75" customHeight="1">
      <c r="A192" s="4">
        <v>46093.5616632407</v>
      </c>
      <c r="B192" s="3">
        <v>0.0534732341766357</v>
      </c>
      <c r="C192" s="5">
        <f t="shared" si="1"/>
        <v>0.009773234177</v>
      </c>
    </row>
    <row r="193" ht="15.75" customHeight="1">
      <c r="A193" s="4">
        <v>46093.5616643866</v>
      </c>
      <c r="B193" s="3">
        <v>0.0537330135703087</v>
      </c>
      <c r="C193" s="5">
        <f t="shared" si="1"/>
        <v>0.01003301357</v>
      </c>
    </row>
    <row r="194" ht="15.75" customHeight="1">
      <c r="A194" s="4">
        <v>46093.5616655324</v>
      </c>
      <c r="B194" s="3">
        <v>0.0517828464508057</v>
      </c>
      <c r="C194" s="5">
        <f t="shared" si="1"/>
        <v>0.008082846451</v>
      </c>
    </row>
    <row r="195" ht="15.75" customHeight="1">
      <c r="A195" s="4">
        <v>46093.5616666782</v>
      </c>
      <c r="B195" s="3">
        <v>0.0500724464654922</v>
      </c>
      <c r="C195" s="5">
        <f t="shared" si="1"/>
        <v>0.006372446465</v>
      </c>
    </row>
    <row r="196" ht="15.75" customHeight="1">
      <c r="A196" s="4">
        <v>46093.5616678241</v>
      </c>
      <c r="B196" s="3">
        <v>0.0511942654848099</v>
      </c>
      <c r="C196" s="5">
        <f t="shared" si="1"/>
        <v>0.007494265485</v>
      </c>
    </row>
    <row r="197" ht="15.75" customHeight="1">
      <c r="A197" s="4">
        <v>46093.5616689699</v>
      </c>
      <c r="B197" s="3">
        <v>0.0535840764641762</v>
      </c>
      <c r="C197" s="5">
        <f t="shared" si="1"/>
        <v>0.009884076464</v>
      </c>
    </row>
    <row r="198" ht="15.75" customHeight="1">
      <c r="A198" s="4">
        <v>46093.5616701157</v>
      </c>
      <c r="B198" s="3">
        <v>0.0539737567305565</v>
      </c>
      <c r="C198" s="5">
        <f t="shared" si="1"/>
        <v>0.01027375673</v>
      </c>
    </row>
    <row r="199" ht="15.75" customHeight="1">
      <c r="A199" s="4">
        <v>46093.5616712616</v>
      </c>
      <c r="B199" s="3">
        <v>0.0520794168114662</v>
      </c>
      <c r="C199" s="5">
        <f t="shared" si="1"/>
        <v>0.008379416811</v>
      </c>
    </row>
    <row r="200" ht="15.75" customHeight="1">
      <c r="A200" s="4">
        <v>46093.5616724074</v>
      </c>
      <c r="B200" s="3">
        <v>0.0492444261908531</v>
      </c>
      <c r="C200" s="5">
        <f t="shared" si="1"/>
        <v>0.005544426191</v>
      </c>
    </row>
    <row r="201" ht="15.75" customHeight="1">
      <c r="A201" s="4">
        <v>46093.5616735532</v>
      </c>
      <c r="B201" s="3">
        <v>0.048869401216507</v>
      </c>
      <c r="C201" s="5">
        <f t="shared" si="1"/>
        <v>0.005169401217</v>
      </c>
    </row>
    <row r="202" ht="15.75" customHeight="1">
      <c r="A202" s="4">
        <v>46093.5616746991</v>
      </c>
      <c r="B202" s="3">
        <v>0.0523994266986847</v>
      </c>
      <c r="C202" s="5">
        <f t="shared" si="1"/>
        <v>0.008699426699</v>
      </c>
    </row>
    <row r="203" ht="15.75" customHeight="1">
      <c r="A203" s="4">
        <v>46093.5616758449</v>
      </c>
      <c r="B203" s="3">
        <v>0.05625369399786</v>
      </c>
      <c r="C203" s="5">
        <f t="shared" si="1"/>
        <v>0.012553694</v>
      </c>
    </row>
    <row r="204" ht="15.75" customHeight="1">
      <c r="A204" s="4">
        <v>46093.5616769907</v>
      </c>
      <c r="B204" s="3">
        <v>0.0565131530165672</v>
      </c>
      <c r="C204" s="5">
        <f t="shared" si="1"/>
        <v>0.01281315302</v>
      </c>
    </row>
    <row r="205" ht="15.75" customHeight="1">
      <c r="A205" s="4">
        <v>46093.5616781366</v>
      </c>
      <c r="B205" s="3">
        <v>0.0530441626906395</v>
      </c>
      <c r="C205" s="5">
        <f t="shared" si="1"/>
        <v>0.009344162691</v>
      </c>
    </row>
    <row r="206" ht="15.75" customHeight="1">
      <c r="A206" s="4">
        <v>46093.5616792824</v>
      </c>
      <c r="B206" s="3">
        <v>0.0482456609606743</v>
      </c>
      <c r="C206" s="5">
        <f t="shared" si="1"/>
        <v>0.004545660961</v>
      </c>
    </row>
    <row r="207" ht="15.75" customHeight="1">
      <c r="A207" s="4">
        <v>46093.5616804282</v>
      </c>
      <c r="B207" s="3">
        <v>0.0452804490923882</v>
      </c>
      <c r="C207" s="5">
        <f t="shared" si="1"/>
        <v>0.001580449092</v>
      </c>
    </row>
    <row r="208" ht="15.75" customHeight="1">
      <c r="A208" s="4">
        <v>46093.5616815741</v>
      </c>
      <c r="B208" s="3">
        <v>0.0456624701619148</v>
      </c>
      <c r="C208" s="5">
        <f t="shared" si="1"/>
        <v>0.001962470162</v>
      </c>
    </row>
    <row r="209" ht="15.75" customHeight="1">
      <c r="A209" s="4">
        <v>46093.5616827199</v>
      </c>
      <c r="B209" s="3">
        <v>0.0487818270921707</v>
      </c>
      <c r="C209" s="5">
        <f t="shared" si="1"/>
        <v>0.005081827092</v>
      </c>
    </row>
    <row r="210" ht="15.75" customHeight="1">
      <c r="A210" s="4">
        <v>46093.5616838657</v>
      </c>
      <c r="B210" s="3">
        <v>0.0521409437060356</v>
      </c>
      <c r="C210" s="5">
        <f t="shared" si="1"/>
        <v>0.008440943706</v>
      </c>
    </row>
    <row r="211" ht="15.75" customHeight="1">
      <c r="A211" s="4">
        <v>46093.5616850116</v>
      </c>
      <c r="B211" s="3">
        <v>0.0537243857979774</v>
      </c>
      <c r="C211" s="5">
        <f t="shared" si="1"/>
        <v>0.0100243858</v>
      </c>
    </row>
    <row r="212" ht="15.75" customHeight="1">
      <c r="A212" s="4">
        <v>46093.5616861574</v>
      </c>
      <c r="B212" s="3">
        <v>0.0532865300774574</v>
      </c>
      <c r="C212" s="5">
        <f t="shared" si="1"/>
        <v>0.009586530077</v>
      </c>
    </row>
    <row r="213" ht="15.75" customHeight="1">
      <c r="A213" s="4">
        <v>46093.5616873032</v>
      </c>
      <c r="B213" s="3">
        <v>0.0517563149333</v>
      </c>
      <c r="C213" s="5">
        <f t="shared" si="1"/>
        <v>0.008056314933</v>
      </c>
    </row>
    <row r="214" ht="15.75" customHeight="1">
      <c r="A214" s="4">
        <v>46093.5616884491</v>
      </c>
      <c r="B214" s="3">
        <v>0.0508298203349113</v>
      </c>
      <c r="C214" s="5">
        <f t="shared" si="1"/>
        <v>0.007129820335</v>
      </c>
    </row>
    <row r="215" ht="15.75" customHeight="1">
      <c r="A215" s="4">
        <v>46093.5616895949</v>
      </c>
      <c r="B215" s="3">
        <v>0.0506128445267677</v>
      </c>
      <c r="C215" s="5">
        <f t="shared" si="1"/>
        <v>0.006912844527</v>
      </c>
    </row>
    <row r="216" ht="15.75" customHeight="1">
      <c r="A216" s="4">
        <v>46093.5616907407</v>
      </c>
      <c r="B216" s="3">
        <v>0.051763154566288</v>
      </c>
      <c r="C216" s="5">
        <f t="shared" si="1"/>
        <v>0.008063154566</v>
      </c>
    </row>
    <row r="217" ht="15.75" customHeight="1">
      <c r="A217" s="4">
        <v>46093.5616918866</v>
      </c>
      <c r="B217" s="3">
        <v>0.0527650117874146</v>
      </c>
      <c r="C217" s="5">
        <f t="shared" si="1"/>
        <v>0.009065011787</v>
      </c>
    </row>
    <row r="218" ht="15.75" customHeight="1">
      <c r="A218" s="4">
        <v>46093.5616930324</v>
      </c>
      <c r="B218" s="3">
        <v>0.0520164221525192</v>
      </c>
      <c r="C218" s="5">
        <f t="shared" si="1"/>
        <v>0.008316422153</v>
      </c>
    </row>
    <row r="219" ht="15.75" customHeight="1">
      <c r="A219" s="4">
        <v>46093.5616941782</v>
      </c>
      <c r="B219" s="3">
        <v>0.0512963235378265</v>
      </c>
      <c r="C219" s="5">
        <f t="shared" si="1"/>
        <v>0.007596323538</v>
      </c>
    </row>
    <row r="220" ht="15.75" customHeight="1">
      <c r="A220" s="4">
        <v>46093.5616953241</v>
      </c>
      <c r="B220" s="3">
        <v>0.0505828931927681</v>
      </c>
      <c r="C220" s="5">
        <f t="shared" si="1"/>
        <v>0.006882893193</v>
      </c>
    </row>
    <row r="221" ht="15.75" customHeight="1">
      <c r="A221" s="4">
        <v>46093.5616964699</v>
      </c>
      <c r="B221" s="3">
        <v>0.0508482158184052</v>
      </c>
      <c r="C221" s="5">
        <f t="shared" si="1"/>
        <v>0.007148215818</v>
      </c>
    </row>
    <row r="222" ht="15.75" customHeight="1">
      <c r="A222" s="4">
        <v>46093.5616976157</v>
      </c>
      <c r="B222" s="3">
        <v>0.0522763729095459</v>
      </c>
      <c r="C222" s="5">
        <f t="shared" si="1"/>
        <v>0.00857637291</v>
      </c>
    </row>
    <row r="223" ht="15.75" customHeight="1">
      <c r="A223" s="4">
        <v>46093.5616987616</v>
      </c>
      <c r="B223" s="3">
        <v>0.0532230511307716</v>
      </c>
      <c r="C223" s="5">
        <f t="shared" si="1"/>
        <v>0.009523051131</v>
      </c>
    </row>
    <row r="224" ht="15.75" customHeight="1">
      <c r="A224" s="4">
        <v>46093.5616999074</v>
      </c>
      <c r="B224" s="3">
        <v>0.0544550716876984</v>
      </c>
      <c r="C224" s="5">
        <f t="shared" si="1"/>
        <v>0.01075507169</v>
      </c>
    </row>
    <row r="225" ht="15.75" customHeight="1">
      <c r="A225" s="4">
        <v>46093.5617010532</v>
      </c>
      <c r="B225" s="3">
        <v>0.0560569018125534</v>
      </c>
      <c r="C225" s="5">
        <f t="shared" si="1"/>
        <v>0.01235690181</v>
      </c>
    </row>
    <row r="226" ht="15.75" customHeight="1">
      <c r="A226" s="4">
        <v>46093.5617021991</v>
      </c>
      <c r="B226" s="3">
        <v>0.0564106032252312</v>
      </c>
      <c r="C226" s="5">
        <f t="shared" si="1"/>
        <v>0.01271060323</v>
      </c>
    </row>
    <row r="227" ht="15.75" customHeight="1">
      <c r="A227" s="4">
        <v>46093.5617033449</v>
      </c>
      <c r="B227" s="3">
        <v>0.0546678081154823</v>
      </c>
      <c r="C227" s="5">
        <f t="shared" si="1"/>
        <v>0.01096780812</v>
      </c>
    </row>
    <row r="228" ht="15.75" customHeight="1">
      <c r="A228" s="4">
        <v>46093.5617044907</v>
      </c>
      <c r="B228" s="3">
        <v>0.0524015426635742</v>
      </c>
      <c r="C228" s="5">
        <f t="shared" si="1"/>
        <v>0.008701542664</v>
      </c>
    </row>
    <row r="229" ht="15.75" customHeight="1">
      <c r="A229" s="4">
        <v>46093.5617056366</v>
      </c>
      <c r="B229" s="3">
        <v>0.0503732487559319</v>
      </c>
      <c r="C229" s="5">
        <f t="shared" si="1"/>
        <v>0.006673248756</v>
      </c>
    </row>
    <row r="230" ht="15.75" customHeight="1">
      <c r="A230" s="4">
        <v>46093.5617067708</v>
      </c>
      <c r="B230" s="3">
        <v>0.0503489896655083</v>
      </c>
      <c r="C230" s="5">
        <f t="shared" si="1"/>
        <v>0.006648989666</v>
      </c>
    </row>
    <row r="231" ht="15.75" customHeight="1">
      <c r="A231" s="4">
        <v>46093.5617079167</v>
      </c>
      <c r="B231" s="3">
        <v>0.0522991567850113</v>
      </c>
      <c r="C231" s="5">
        <f t="shared" si="1"/>
        <v>0.008599156785</v>
      </c>
    </row>
    <row r="232" ht="15.75" customHeight="1">
      <c r="A232" s="4">
        <v>46093.5617090625</v>
      </c>
      <c r="B232" s="3">
        <v>0.0528291463851929</v>
      </c>
      <c r="C232" s="5">
        <f t="shared" si="1"/>
        <v>0.009129146385</v>
      </c>
    </row>
    <row r="233" ht="15.75" customHeight="1">
      <c r="A233" s="4">
        <v>46093.5617102083</v>
      </c>
      <c r="B233" s="3">
        <v>0.051872044801712</v>
      </c>
      <c r="C233" s="5">
        <f t="shared" si="1"/>
        <v>0.008172044802</v>
      </c>
    </row>
    <row r="234" ht="15.75" customHeight="1">
      <c r="A234" s="4">
        <v>46093.5617113542</v>
      </c>
      <c r="B234" s="3">
        <v>0.0505366697907448</v>
      </c>
      <c r="C234" s="5">
        <f t="shared" si="1"/>
        <v>0.006836669791</v>
      </c>
    </row>
    <row r="235" ht="15.75" customHeight="1">
      <c r="A235" s="4">
        <v>46093.5617125</v>
      </c>
      <c r="B235" s="3">
        <v>0.0497050657868385</v>
      </c>
      <c r="C235" s="5">
        <f t="shared" si="1"/>
        <v>0.006005065787</v>
      </c>
    </row>
    <row r="236" ht="15.75" customHeight="1">
      <c r="A236" s="4">
        <v>46093.5617136458</v>
      </c>
      <c r="B236" s="3">
        <v>0.0513091832399368</v>
      </c>
      <c r="C236" s="5">
        <f t="shared" si="1"/>
        <v>0.00760918324</v>
      </c>
    </row>
    <row r="237" ht="15.75" customHeight="1">
      <c r="A237" s="4">
        <v>46093.5617147917</v>
      </c>
      <c r="B237" s="3">
        <v>0.053850531578064</v>
      </c>
      <c r="C237" s="5">
        <f t="shared" si="1"/>
        <v>0.01015053158</v>
      </c>
    </row>
    <row r="238" ht="15.75" customHeight="1">
      <c r="A238" s="4">
        <v>46093.5617159375</v>
      </c>
      <c r="B238" s="3">
        <v>0.0540891587734222</v>
      </c>
      <c r="C238" s="5">
        <f t="shared" si="1"/>
        <v>0.01038915877</v>
      </c>
    </row>
    <row r="239" ht="15.75" customHeight="1">
      <c r="A239" s="4">
        <v>46093.5617170833</v>
      </c>
      <c r="B239" s="3">
        <v>0.0529565960168839</v>
      </c>
      <c r="C239" s="5">
        <f t="shared" si="1"/>
        <v>0.009256596017</v>
      </c>
    </row>
    <row r="240" ht="15.75" customHeight="1">
      <c r="A240" s="4">
        <v>46093.5617182292</v>
      </c>
      <c r="B240" s="3">
        <v>0.0519985184073448</v>
      </c>
      <c r="C240" s="5">
        <f t="shared" si="1"/>
        <v>0.008298518407</v>
      </c>
    </row>
    <row r="241" ht="15.75" customHeight="1">
      <c r="A241" s="4">
        <v>46093.561719375</v>
      </c>
      <c r="B241" s="3">
        <v>0.0517009720206261</v>
      </c>
      <c r="C241" s="5">
        <f t="shared" si="1"/>
        <v>0.008000972021</v>
      </c>
    </row>
    <row r="242" ht="15.75" customHeight="1">
      <c r="A242" s="4">
        <v>46093.5617205208</v>
      </c>
      <c r="B242" s="3">
        <v>0.0524516776204109</v>
      </c>
      <c r="C242" s="5">
        <f t="shared" si="1"/>
        <v>0.00875167762</v>
      </c>
    </row>
    <row r="243" ht="15.75" customHeight="1">
      <c r="A243" s="4">
        <v>46093.5617216667</v>
      </c>
      <c r="B243" s="3">
        <v>0.0528713017702103</v>
      </c>
      <c r="C243" s="5">
        <f t="shared" si="1"/>
        <v>0.00917130177</v>
      </c>
    </row>
    <row r="244" ht="15.75" customHeight="1">
      <c r="A244" s="4">
        <v>46093.5617228125</v>
      </c>
      <c r="B244" s="3">
        <v>0.0519892424345016</v>
      </c>
      <c r="C244" s="5">
        <f t="shared" si="1"/>
        <v>0.008289242435</v>
      </c>
    </row>
    <row r="245" ht="15.75" customHeight="1">
      <c r="A245" s="4">
        <v>46093.5617239583</v>
      </c>
      <c r="B245" s="3">
        <v>0.0506178885698318</v>
      </c>
      <c r="C245" s="5">
        <f t="shared" si="1"/>
        <v>0.00691788857</v>
      </c>
    </row>
    <row r="246" ht="15.75" customHeight="1">
      <c r="A246" s="4">
        <v>46093.5617251042</v>
      </c>
      <c r="B246" s="3">
        <v>0.0502593070268631</v>
      </c>
      <c r="C246" s="5">
        <f t="shared" si="1"/>
        <v>0.006559307027</v>
      </c>
    </row>
    <row r="247" ht="15.75" customHeight="1">
      <c r="A247" s="4">
        <v>46093.56172625</v>
      </c>
      <c r="B247" s="3">
        <v>0.0515572428703308</v>
      </c>
      <c r="C247" s="5">
        <f t="shared" si="1"/>
        <v>0.00785724287</v>
      </c>
    </row>
    <row r="248" ht="15.75" customHeight="1">
      <c r="A248" s="4">
        <v>46093.5617273958</v>
      </c>
      <c r="B248" s="3">
        <v>0.0520034059882164</v>
      </c>
      <c r="C248" s="5">
        <f t="shared" si="1"/>
        <v>0.008303405988</v>
      </c>
    </row>
    <row r="249" ht="15.75" customHeight="1">
      <c r="A249" s="4">
        <v>46093.5617285417</v>
      </c>
      <c r="B249" s="3">
        <v>0.0511006712913513</v>
      </c>
      <c r="C249" s="5">
        <f t="shared" si="1"/>
        <v>0.007400671291</v>
      </c>
    </row>
    <row r="250" ht="15.75" customHeight="1">
      <c r="A250" s="4">
        <v>46093.5617296875</v>
      </c>
      <c r="B250" s="3">
        <v>0.0498085916042328</v>
      </c>
      <c r="C250" s="5">
        <f t="shared" si="1"/>
        <v>0.006108591604</v>
      </c>
    </row>
    <row r="251" ht="15.75" customHeight="1">
      <c r="A251" s="4">
        <v>46093.5617308333</v>
      </c>
      <c r="B251" s="3">
        <v>0.0494955778121948</v>
      </c>
      <c r="C251" s="5">
        <f t="shared" si="1"/>
        <v>0.005795577812</v>
      </c>
    </row>
    <row r="252" ht="15.75" customHeight="1">
      <c r="A252" s="4">
        <v>46093.5617319792</v>
      </c>
      <c r="B252" s="3">
        <v>0.0516065657138824</v>
      </c>
      <c r="C252" s="5">
        <f t="shared" si="1"/>
        <v>0.007906565714</v>
      </c>
    </row>
    <row r="253" ht="15.75" customHeight="1">
      <c r="A253" s="4">
        <v>46093.561733125</v>
      </c>
      <c r="B253" s="3">
        <v>0.0542706474661827</v>
      </c>
      <c r="C253" s="5">
        <f t="shared" si="1"/>
        <v>0.01057064747</v>
      </c>
    </row>
    <row r="254" ht="15.75" customHeight="1">
      <c r="A254" s="4">
        <v>46093.5617342708</v>
      </c>
      <c r="B254" s="3">
        <v>0.0560536459088326</v>
      </c>
      <c r="C254" s="5">
        <f t="shared" si="1"/>
        <v>0.01235364591</v>
      </c>
    </row>
    <row r="255" ht="15.75" customHeight="1">
      <c r="A255" s="4">
        <v>46093.5617354167</v>
      </c>
      <c r="B255" s="3">
        <v>0.0552344173192978</v>
      </c>
      <c r="C255" s="5">
        <f t="shared" si="1"/>
        <v>0.01153441732</v>
      </c>
    </row>
    <row r="256" ht="15.75" customHeight="1">
      <c r="A256" s="4">
        <v>46093.5617365625</v>
      </c>
      <c r="B256" s="3">
        <v>0.051986962556839</v>
      </c>
      <c r="C256" s="5">
        <f t="shared" si="1"/>
        <v>0.008286962557</v>
      </c>
    </row>
    <row r="257" ht="15.75" customHeight="1">
      <c r="A257" s="4">
        <v>46093.5617377083</v>
      </c>
      <c r="B257" s="3">
        <v>0.0483622029423714</v>
      </c>
      <c r="C257" s="5">
        <f t="shared" si="1"/>
        <v>0.004662202942</v>
      </c>
    </row>
    <row r="258" ht="15.75" customHeight="1">
      <c r="A258" s="4">
        <v>46093.5617388542</v>
      </c>
      <c r="B258" s="3">
        <v>0.0462504029273987</v>
      </c>
      <c r="C258" s="5">
        <f t="shared" si="1"/>
        <v>0.002550402927</v>
      </c>
    </row>
    <row r="259" ht="15.75" customHeight="1">
      <c r="A259" s="4">
        <v>46093.56174</v>
      </c>
      <c r="B259" s="3">
        <v>0.0471785292029381</v>
      </c>
      <c r="C259" s="5">
        <f t="shared" si="1"/>
        <v>0.003478529203</v>
      </c>
    </row>
    <row r="260" ht="15.75" customHeight="1">
      <c r="A260" s="4">
        <v>46093.5617411458</v>
      </c>
      <c r="B260" s="3">
        <v>0.049618311226368</v>
      </c>
      <c r="C260" s="5">
        <f t="shared" si="1"/>
        <v>0.005918311226</v>
      </c>
    </row>
    <row r="261" ht="15.75" customHeight="1">
      <c r="A261" s="4">
        <v>46093.5617422917</v>
      </c>
      <c r="B261" s="3">
        <v>0.0520327016711235</v>
      </c>
      <c r="C261" s="5">
        <f t="shared" si="1"/>
        <v>0.008332701671</v>
      </c>
    </row>
    <row r="262" ht="15.75" customHeight="1">
      <c r="A262" s="4">
        <v>46093.5617434375</v>
      </c>
      <c r="B262" s="3">
        <v>0.0530566945672035</v>
      </c>
      <c r="C262" s="5">
        <f t="shared" si="1"/>
        <v>0.009356694567</v>
      </c>
    </row>
    <row r="263" ht="15.75" customHeight="1">
      <c r="A263" s="4">
        <v>46093.5617445833</v>
      </c>
      <c r="B263" s="3">
        <v>0.0519643351435661</v>
      </c>
      <c r="C263" s="5">
        <f t="shared" si="1"/>
        <v>0.008264335144</v>
      </c>
    </row>
    <row r="264" ht="15.75" customHeight="1">
      <c r="A264" s="4">
        <v>46093.5617457292</v>
      </c>
      <c r="B264" s="3">
        <v>0.0507277622818947</v>
      </c>
      <c r="C264" s="5">
        <f t="shared" si="1"/>
        <v>0.007027762282</v>
      </c>
    </row>
    <row r="265" ht="15.75" customHeight="1">
      <c r="A265" s="4">
        <v>46093.561746875</v>
      </c>
      <c r="B265" s="3">
        <v>0.0510310083627701</v>
      </c>
      <c r="C265" s="5">
        <f t="shared" si="1"/>
        <v>0.007331008363</v>
      </c>
    </row>
    <row r="266" ht="15.75" customHeight="1">
      <c r="A266" s="4">
        <v>46093.5617480208</v>
      </c>
      <c r="B266" s="3">
        <v>0.0530099794268608</v>
      </c>
      <c r="C266" s="5">
        <f t="shared" si="1"/>
        <v>0.009309979427</v>
      </c>
    </row>
    <row r="267" ht="15.75" customHeight="1">
      <c r="A267" s="4">
        <v>46093.5617491667</v>
      </c>
      <c r="B267" s="3">
        <v>0.0548226088285446</v>
      </c>
      <c r="C267" s="5">
        <f t="shared" si="1"/>
        <v>0.01112260883</v>
      </c>
    </row>
    <row r="268" ht="15.75" customHeight="1">
      <c r="A268" s="4">
        <v>46093.5617503125</v>
      </c>
      <c r="B268" s="3">
        <v>0.0562300905585289</v>
      </c>
      <c r="C268" s="5">
        <f t="shared" si="1"/>
        <v>0.01253009056</v>
      </c>
    </row>
    <row r="269" ht="15.75" customHeight="1">
      <c r="A269" s="4">
        <v>46093.5617514583</v>
      </c>
      <c r="B269" s="3">
        <v>0.0564568340778351</v>
      </c>
      <c r="C269" s="5">
        <f t="shared" si="1"/>
        <v>0.01275683408</v>
      </c>
    </row>
    <row r="270" ht="15.75" customHeight="1">
      <c r="A270" s="4">
        <v>46093.5617526042</v>
      </c>
      <c r="B270" s="3">
        <v>0.05638537555933</v>
      </c>
      <c r="C270" s="5">
        <f t="shared" si="1"/>
        <v>0.01268537556</v>
      </c>
    </row>
    <row r="271" ht="15.75" customHeight="1">
      <c r="A271" s="4">
        <v>46093.56175375</v>
      </c>
      <c r="B271" s="3">
        <v>0.054979681968689</v>
      </c>
      <c r="C271" s="5">
        <f t="shared" si="1"/>
        <v>0.01127968197</v>
      </c>
    </row>
    <row r="272" ht="15.75" customHeight="1">
      <c r="A272" s="4">
        <v>46093.5617548958</v>
      </c>
      <c r="B272" s="3">
        <v>0.0539846569299698</v>
      </c>
      <c r="C272" s="5">
        <f t="shared" si="1"/>
        <v>0.01028465693</v>
      </c>
    </row>
    <row r="273" ht="15.75" customHeight="1">
      <c r="A273" s="4">
        <v>46093.5617560417</v>
      </c>
      <c r="B273" s="3">
        <v>0.0538487434387207</v>
      </c>
      <c r="C273" s="5">
        <f t="shared" si="1"/>
        <v>0.01014874344</v>
      </c>
    </row>
    <row r="274" ht="15.75" customHeight="1">
      <c r="A274" s="4">
        <v>46093.5617571875</v>
      </c>
      <c r="B274" s="3">
        <v>0.0527757555246353</v>
      </c>
      <c r="C274" s="5">
        <f t="shared" si="1"/>
        <v>0.009075755525</v>
      </c>
    </row>
    <row r="275" ht="15.75" customHeight="1">
      <c r="A275" s="4">
        <v>46093.5617583333</v>
      </c>
      <c r="B275" s="3">
        <v>0.0529634281992912</v>
      </c>
      <c r="C275" s="5">
        <f t="shared" si="1"/>
        <v>0.009263428199</v>
      </c>
    </row>
    <row r="276" ht="15.75" customHeight="1">
      <c r="A276" s="4">
        <v>46093.5617594792</v>
      </c>
      <c r="B276" s="3">
        <v>0.0526598617434502</v>
      </c>
      <c r="C276" s="5">
        <f t="shared" si="1"/>
        <v>0.008959861743</v>
      </c>
    </row>
    <row r="277" ht="15.75" customHeight="1">
      <c r="A277" s="4">
        <v>46093.561760625</v>
      </c>
      <c r="B277" s="3">
        <v>0.0516907200217247</v>
      </c>
      <c r="C277" s="5">
        <f t="shared" si="1"/>
        <v>0.007990720022</v>
      </c>
    </row>
    <row r="278" ht="15.75" customHeight="1">
      <c r="A278" s="4">
        <v>46093.5617617708</v>
      </c>
      <c r="B278" s="3">
        <v>0.0509973093867302</v>
      </c>
      <c r="C278" s="5">
        <f t="shared" si="1"/>
        <v>0.007297309387</v>
      </c>
    </row>
    <row r="279" ht="15.75" customHeight="1">
      <c r="A279" s="4">
        <v>46093.5617629167</v>
      </c>
      <c r="B279" s="3">
        <v>0.0510827675461769</v>
      </c>
      <c r="C279" s="5">
        <f t="shared" si="1"/>
        <v>0.007382767546</v>
      </c>
    </row>
    <row r="280" ht="15.75" customHeight="1">
      <c r="A280" s="4">
        <v>46093.5617640509</v>
      </c>
      <c r="B280" s="3">
        <v>0.0505547374486923</v>
      </c>
      <c r="C280" s="5">
        <f t="shared" si="1"/>
        <v>0.006854737449</v>
      </c>
    </row>
    <row r="281" ht="15.75" customHeight="1">
      <c r="A281" s="4">
        <v>46093.5617651968</v>
      </c>
      <c r="B281" s="3">
        <v>0.0500420033931732</v>
      </c>
      <c r="C281" s="5">
        <f t="shared" si="1"/>
        <v>0.006342003393</v>
      </c>
    </row>
    <row r="282" ht="15.75" customHeight="1">
      <c r="A282" s="4">
        <v>46093.5617663426</v>
      </c>
      <c r="B282" s="3">
        <v>0.0506960228085518</v>
      </c>
      <c r="C282" s="5">
        <f t="shared" si="1"/>
        <v>0.006996022809</v>
      </c>
    </row>
    <row r="283" ht="15.75" customHeight="1">
      <c r="A283" s="4">
        <v>46093.5617674884</v>
      </c>
      <c r="B283" s="3">
        <v>0.0523818507790565</v>
      </c>
      <c r="C283" s="5">
        <f t="shared" si="1"/>
        <v>0.008681850779</v>
      </c>
    </row>
    <row r="284" ht="15.75" customHeight="1">
      <c r="A284" s="4">
        <v>46093.5617686343</v>
      </c>
      <c r="B284" s="3">
        <v>0.0547454506158829</v>
      </c>
      <c r="C284" s="5">
        <f t="shared" si="1"/>
        <v>0.01104545062</v>
      </c>
    </row>
    <row r="285" ht="15.75" customHeight="1">
      <c r="A285" s="4">
        <v>46093.5617697801</v>
      </c>
      <c r="B285" s="3">
        <v>0.0553285032510757</v>
      </c>
      <c r="C285" s="5">
        <f t="shared" si="1"/>
        <v>0.01162850325</v>
      </c>
    </row>
    <row r="286" ht="15.75" customHeight="1">
      <c r="A286" s="4">
        <v>46093.5617709259</v>
      </c>
      <c r="B286" s="3">
        <v>0.0530990213155746</v>
      </c>
      <c r="C286" s="5">
        <f t="shared" si="1"/>
        <v>0.009399021316</v>
      </c>
    </row>
    <row r="287" ht="15.75" customHeight="1">
      <c r="A287" s="4">
        <v>46093.5617720718</v>
      </c>
      <c r="B287" s="3">
        <v>0.0497319251298904</v>
      </c>
      <c r="C287" s="5">
        <f t="shared" si="1"/>
        <v>0.00603192513</v>
      </c>
    </row>
    <row r="288" ht="15.75" customHeight="1">
      <c r="A288" s="4">
        <v>46093.5617732176</v>
      </c>
      <c r="B288" s="3">
        <v>0.0479757860302925</v>
      </c>
      <c r="C288" s="5">
        <f t="shared" si="1"/>
        <v>0.00427578603</v>
      </c>
    </row>
    <row r="289" ht="15.75" customHeight="1">
      <c r="A289" s="4">
        <v>46093.5617743634</v>
      </c>
      <c r="B289" s="3">
        <v>0.0486221462488174</v>
      </c>
      <c r="C289" s="5">
        <f t="shared" si="1"/>
        <v>0.004922146249</v>
      </c>
    </row>
    <row r="290" ht="15.75" customHeight="1">
      <c r="A290" s="4">
        <v>46093.5617755093</v>
      </c>
      <c r="B290" s="3">
        <v>0.0514626726508141</v>
      </c>
      <c r="C290" s="5">
        <f t="shared" si="1"/>
        <v>0.007762672651</v>
      </c>
    </row>
    <row r="291" ht="15.75" customHeight="1">
      <c r="A291" s="4">
        <v>46093.5617766551</v>
      </c>
      <c r="B291" s="3">
        <v>0.0531187132000923</v>
      </c>
      <c r="C291" s="5">
        <f t="shared" si="1"/>
        <v>0.0094187132</v>
      </c>
    </row>
    <row r="292" ht="15.75" customHeight="1">
      <c r="A292" s="4">
        <v>46093.5617778009</v>
      </c>
      <c r="B292" s="3">
        <v>0.0525337159633636</v>
      </c>
      <c r="C292" s="5">
        <f t="shared" si="1"/>
        <v>0.008833715963</v>
      </c>
    </row>
    <row r="293" ht="15.75" customHeight="1">
      <c r="A293" s="4">
        <v>46093.5617789468</v>
      </c>
      <c r="B293" s="3">
        <v>0.0524272620677948</v>
      </c>
      <c r="C293" s="5">
        <f t="shared" si="1"/>
        <v>0.008727262068</v>
      </c>
    </row>
    <row r="294" ht="15.75" customHeight="1">
      <c r="A294" s="4">
        <v>46093.5617800926</v>
      </c>
      <c r="B294" s="3">
        <v>0.0524337738752365</v>
      </c>
      <c r="C294" s="5">
        <f t="shared" si="1"/>
        <v>0.008733773875</v>
      </c>
    </row>
    <row r="295" ht="15.75" customHeight="1">
      <c r="A295" s="4">
        <v>46093.5617812384</v>
      </c>
      <c r="B295" s="3">
        <v>0.0527366921305656</v>
      </c>
      <c r="C295" s="5">
        <f t="shared" si="1"/>
        <v>0.009036692131</v>
      </c>
    </row>
    <row r="296" ht="15.75" customHeight="1">
      <c r="A296" s="4">
        <v>46093.5617823843</v>
      </c>
      <c r="B296" s="3">
        <v>0.0528898537158966</v>
      </c>
      <c r="C296" s="5">
        <f t="shared" si="1"/>
        <v>0.009189853716</v>
      </c>
    </row>
    <row r="297" ht="15.75" customHeight="1">
      <c r="A297" s="4">
        <v>46093.5617835301</v>
      </c>
      <c r="B297" s="3">
        <v>0.0517524108290672</v>
      </c>
      <c r="C297" s="5">
        <f t="shared" si="1"/>
        <v>0.008052410829</v>
      </c>
    </row>
    <row r="298" ht="15.75" customHeight="1">
      <c r="A298" s="4">
        <v>46093.5617846759</v>
      </c>
      <c r="B298" s="3">
        <v>0.0507577136158943</v>
      </c>
      <c r="C298" s="5">
        <f t="shared" si="1"/>
        <v>0.007057713616</v>
      </c>
    </row>
    <row r="299" ht="15.75" customHeight="1">
      <c r="A299" s="4">
        <v>46093.5617858218</v>
      </c>
      <c r="B299" s="3">
        <v>0.0512217730283737</v>
      </c>
      <c r="C299" s="5">
        <f t="shared" si="1"/>
        <v>0.007521773028</v>
      </c>
    </row>
    <row r="300" ht="15.75" customHeight="1">
      <c r="A300" s="4">
        <v>46093.5617869676</v>
      </c>
      <c r="B300" s="3">
        <v>0.0517981499433517</v>
      </c>
      <c r="C300" s="5">
        <f t="shared" si="1"/>
        <v>0.008098149943</v>
      </c>
    </row>
    <row r="301" ht="15.75" customHeight="1">
      <c r="A301" s="4">
        <v>46093.5617881134</v>
      </c>
      <c r="B301" s="3">
        <v>0.0510757714509964</v>
      </c>
      <c r="C301" s="5">
        <f t="shared" si="1"/>
        <v>0.007375771451</v>
      </c>
    </row>
    <row r="302" ht="15.75" customHeight="1">
      <c r="A302" s="4">
        <v>46093.5617892593</v>
      </c>
      <c r="B302" s="3">
        <v>0.050078958272934</v>
      </c>
      <c r="C302" s="5">
        <f t="shared" si="1"/>
        <v>0.006378958273</v>
      </c>
    </row>
    <row r="303" ht="15.75" customHeight="1">
      <c r="A303" s="4">
        <v>46093.5617904051</v>
      </c>
      <c r="B303" s="3">
        <v>0.0494591221213341</v>
      </c>
      <c r="C303" s="5">
        <f t="shared" si="1"/>
        <v>0.005759122121</v>
      </c>
    </row>
    <row r="304" ht="15.75" customHeight="1">
      <c r="A304" s="4">
        <v>46093.5617915509</v>
      </c>
      <c r="B304" s="3">
        <v>0.0510334447026253</v>
      </c>
      <c r="C304" s="5">
        <f t="shared" si="1"/>
        <v>0.007333444703</v>
      </c>
    </row>
    <row r="305" ht="15.75" customHeight="1">
      <c r="A305" s="4">
        <v>46093.5617926968</v>
      </c>
      <c r="B305" s="3">
        <v>0.0541495457291603</v>
      </c>
      <c r="C305" s="5">
        <f t="shared" si="1"/>
        <v>0.01044954573</v>
      </c>
    </row>
    <row r="306" ht="15.75" customHeight="1">
      <c r="A306" s="4">
        <v>46093.5617938426</v>
      </c>
      <c r="B306" s="3">
        <v>0.05579923838377</v>
      </c>
      <c r="C306" s="5">
        <f t="shared" si="1"/>
        <v>0.01209923838</v>
      </c>
    </row>
    <row r="307" ht="15.75" customHeight="1">
      <c r="A307" s="4">
        <v>46093.5617949884</v>
      </c>
      <c r="B307" s="3">
        <v>0.0552223771810532</v>
      </c>
      <c r="C307" s="5">
        <f t="shared" si="1"/>
        <v>0.01152237718</v>
      </c>
    </row>
    <row r="308" ht="15.75" customHeight="1">
      <c r="A308" s="4">
        <v>46093.5617961343</v>
      </c>
      <c r="B308" s="3">
        <v>0.0527495518326759</v>
      </c>
      <c r="C308" s="5">
        <f t="shared" si="1"/>
        <v>0.009049551833</v>
      </c>
    </row>
    <row r="309" ht="15.75" customHeight="1">
      <c r="A309" s="4">
        <v>46093.5617972801</v>
      </c>
      <c r="B309" s="3">
        <v>0.050458699464798</v>
      </c>
      <c r="C309" s="5">
        <f t="shared" si="1"/>
        <v>0.006758699465</v>
      </c>
    </row>
    <row r="310" ht="15.75" customHeight="1">
      <c r="A310" s="4">
        <v>46093.5617984259</v>
      </c>
      <c r="B310" s="3">
        <v>0.0499064177274704</v>
      </c>
      <c r="C310" s="5">
        <f t="shared" si="1"/>
        <v>0.006206417727</v>
      </c>
    </row>
    <row r="311" ht="15.75" customHeight="1">
      <c r="A311" s="4">
        <v>46093.5617995718</v>
      </c>
      <c r="B311" s="3">
        <v>0.0502610951662064</v>
      </c>
      <c r="C311" s="5">
        <f t="shared" si="1"/>
        <v>0.006561095166</v>
      </c>
    </row>
    <row r="312" ht="15.75" customHeight="1">
      <c r="A312" s="4">
        <v>46093.5618007176</v>
      </c>
      <c r="B312" s="3">
        <v>0.0507958009839058</v>
      </c>
      <c r="C312" s="5">
        <f t="shared" si="1"/>
        <v>0.007095800984</v>
      </c>
    </row>
    <row r="313" ht="15.75" customHeight="1">
      <c r="A313" s="4">
        <v>46093.5618018634</v>
      </c>
      <c r="B313" s="3">
        <v>0.0518406331539154</v>
      </c>
      <c r="C313" s="5">
        <f t="shared" si="1"/>
        <v>0.008140633154</v>
      </c>
    </row>
    <row r="314" ht="15.75" customHeight="1">
      <c r="A314" s="4">
        <v>46093.5618030093</v>
      </c>
      <c r="B314" s="3">
        <v>0.0535617768764496</v>
      </c>
      <c r="C314" s="5">
        <f t="shared" si="1"/>
        <v>0.009861776876</v>
      </c>
    </row>
    <row r="315" ht="15.75" customHeight="1">
      <c r="A315" s="4">
        <v>46093.5618041551</v>
      </c>
      <c r="B315" s="3">
        <v>0.0553903579711914</v>
      </c>
      <c r="C315" s="5">
        <f t="shared" si="1"/>
        <v>0.01169035797</v>
      </c>
    </row>
    <row r="316" ht="15.75" customHeight="1">
      <c r="A316" s="4">
        <v>46093.5618053009</v>
      </c>
      <c r="B316" s="3">
        <v>0.0566853657364845</v>
      </c>
      <c r="C316" s="5">
        <f t="shared" si="1"/>
        <v>0.01298536574</v>
      </c>
    </row>
    <row r="317" ht="15.75" customHeight="1">
      <c r="A317" s="4">
        <v>46093.5618064468</v>
      </c>
      <c r="B317" s="3">
        <v>0.0562058389186859</v>
      </c>
      <c r="C317" s="5">
        <f t="shared" si="1"/>
        <v>0.01250583892</v>
      </c>
    </row>
    <row r="318" ht="15.75" customHeight="1">
      <c r="A318" s="4">
        <v>46093.5618075926</v>
      </c>
      <c r="B318" s="3">
        <v>0.0529691278934479</v>
      </c>
      <c r="C318" s="5">
        <f t="shared" si="1"/>
        <v>0.009269127893</v>
      </c>
    </row>
    <row r="319" ht="15.75" customHeight="1">
      <c r="A319" s="4">
        <v>46093.5618087384</v>
      </c>
      <c r="B319" s="3">
        <v>0.0508713275194168</v>
      </c>
      <c r="C319" s="5">
        <f t="shared" si="1"/>
        <v>0.007171327519</v>
      </c>
    </row>
    <row r="320" ht="15.75" customHeight="1">
      <c r="A320" s="4">
        <v>46093.5618098843</v>
      </c>
      <c r="B320" s="3">
        <v>0.051390565931797</v>
      </c>
      <c r="C320" s="5">
        <f t="shared" si="1"/>
        <v>0.007690565932</v>
      </c>
    </row>
    <row r="321" ht="15.75" customHeight="1">
      <c r="A321" s="4">
        <v>46093.5618110301</v>
      </c>
      <c r="B321" s="3">
        <v>0.0512190088629723</v>
      </c>
      <c r="C321" s="5">
        <f t="shared" si="1"/>
        <v>0.007519008863</v>
      </c>
    </row>
    <row r="322" ht="15.75" customHeight="1">
      <c r="A322" s="4">
        <v>46093.5618121759</v>
      </c>
      <c r="B322" s="3">
        <v>0.051255464553833</v>
      </c>
      <c r="C322" s="5">
        <f t="shared" si="1"/>
        <v>0.007555464554</v>
      </c>
    </row>
    <row r="323" ht="15.75" customHeight="1">
      <c r="A323" s="4">
        <v>46093.5618133218</v>
      </c>
      <c r="B323" s="3">
        <v>0.0509728938341141</v>
      </c>
      <c r="C323" s="5">
        <f t="shared" si="1"/>
        <v>0.007272893834</v>
      </c>
    </row>
    <row r="324" ht="15.75" customHeight="1">
      <c r="A324" s="4">
        <v>46093.5618144676</v>
      </c>
      <c r="B324" s="3">
        <v>0.0486232861876488</v>
      </c>
      <c r="C324" s="5">
        <f t="shared" si="1"/>
        <v>0.004923286188</v>
      </c>
    </row>
    <row r="325" ht="15.75" customHeight="1">
      <c r="A325" s="4">
        <v>46093.5618156134</v>
      </c>
      <c r="B325" s="3">
        <v>0.0491094887256622</v>
      </c>
      <c r="C325" s="5">
        <f t="shared" si="1"/>
        <v>0.005409488726</v>
      </c>
    </row>
    <row r="326" ht="15.75" customHeight="1">
      <c r="A326" s="4">
        <v>46093.5618167593</v>
      </c>
      <c r="B326" s="3">
        <v>0.0526131466031075</v>
      </c>
      <c r="C326" s="5">
        <f t="shared" si="1"/>
        <v>0.008913146603</v>
      </c>
    </row>
    <row r="327" ht="15.75" customHeight="1">
      <c r="A327" s="4">
        <v>46093.5618179051</v>
      </c>
      <c r="B327" s="3">
        <v>0.0551691502332687</v>
      </c>
      <c r="C327" s="5">
        <f t="shared" si="1"/>
        <v>0.01146915023</v>
      </c>
    </row>
    <row r="328" ht="15.75" customHeight="1">
      <c r="A328" s="4">
        <v>46093.5618190509</v>
      </c>
      <c r="B328" s="3">
        <v>0.0558413937687874</v>
      </c>
      <c r="C328" s="5">
        <f t="shared" si="1"/>
        <v>0.01214139377</v>
      </c>
    </row>
    <row r="329" ht="15.75" customHeight="1">
      <c r="A329" s="4">
        <v>46093.5618201852</v>
      </c>
      <c r="B329" s="3">
        <v>0.0537837967276573</v>
      </c>
      <c r="C329" s="5">
        <f t="shared" si="1"/>
        <v>0.01008379673</v>
      </c>
    </row>
    <row r="330" ht="15.75" customHeight="1">
      <c r="A330" s="4">
        <v>46093.561821331</v>
      </c>
      <c r="B330" s="3">
        <v>0.0490284264087677</v>
      </c>
      <c r="C330" s="5">
        <f t="shared" si="1"/>
        <v>0.005328426409</v>
      </c>
    </row>
    <row r="331" ht="15.75" customHeight="1">
      <c r="A331" s="4">
        <v>46093.5618224769</v>
      </c>
      <c r="B331" s="3">
        <v>0.0459844321012497</v>
      </c>
      <c r="C331" s="5">
        <f t="shared" si="1"/>
        <v>0.002284432101</v>
      </c>
    </row>
    <row r="332" ht="15.75" customHeight="1">
      <c r="A332" s="4">
        <v>46093.5618236227</v>
      </c>
      <c r="B332" s="3">
        <v>0.0457936674356461</v>
      </c>
      <c r="C332" s="5">
        <f t="shared" si="1"/>
        <v>0.002093667436</v>
      </c>
    </row>
    <row r="333" ht="15.75" customHeight="1">
      <c r="A333" s="4">
        <v>46093.5618247685</v>
      </c>
      <c r="B333" s="3">
        <v>0.0476071089506149</v>
      </c>
      <c r="C333" s="5">
        <f t="shared" si="1"/>
        <v>0.003907108951</v>
      </c>
    </row>
    <row r="334" ht="15.75" customHeight="1">
      <c r="A334" s="4">
        <v>46093.5618259144</v>
      </c>
      <c r="B334" s="3">
        <v>0.0507826134562492</v>
      </c>
      <c r="C334" s="5">
        <f t="shared" si="1"/>
        <v>0.007082613456</v>
      </c>
    </row>
    <row r="335" ht="15.75" customHeight="1">
      <c r="A335" s="4">
        <v>46093.5618270602</v>
      </c>
      <c r="B335" s="3">
        <v>0.0525273680686951</v>
      </c>
      <c r="C335" s="5">
        <f t="shared" si="1"/>
        <v>0.008827368069</v>
      </c>
    </row>
    <row r="336" ht="15.75" customHeight="1">
      <c r="A336" s="4">
        <v>46093.561828206</v>
      </c>
      <c r="B336" s="3">
        <v>0.0528727695345879</v>
      </c>
      <c r="C336" s="5">
        <f t="shared" si="1"/>
        <v>0.009172769535</v>
      </c>
    </row>
    <row r="337" ht="15.75" customHeight="1">
      <c r="A337" s="4">
        <v>46093.5618293518</v>
      </c>
      <c r="B337" s="3">
        <v>0.0527803152799606</v>
      </c>
      <c r="C337" s="5">
        <f t="shared" si="1"/>
        <v>0.00908031528</v>
      </c>
    </row>
    <row r="338" ht="15.75" customHeight="1">
      <c r="A338" s="4">
        <v>46093.5618304977</v>
      </c>
      <c r="B338" s="3">
        <v>0.0523278042674065</v>
      </c>
      <c r="C338" s="5">
        <f t="shared" si="1"/>
        <v>0.008627804267</v>
      </c>
    </row>
    <row r="339" ht="15.75" customHeight="1">
      <c r="A339" s="4">
        <v>46093.5618316435</v>
      </c>
      <c r="B339" s="3">
        <v>0.0528638139367104</v>
      </c>
      <c r="C339" s="5">
        <f t="shared" si="1"/>
        <v>0.009163813937</v>
      </c>
    </row>
    <row r="340" ht="15.75" customHeight="1">
      <c r="A340" s="4">
        <v>46093.5618327894</v>
      </c>
      <c r="B340" s="3">
        <v>0.0543914288282394</v>
      </c>
      <c r="C340" s="5">
        <f t="shared" si="1"/>
        <v>0.01069142883</v>
      </c>
    </row>
    <row r="341" ht="15.75" customHeight="1">
      <c r="A341" s="4">
        <v>46093.5618339352</v>
      </c>
      <c r="B341" s="3">
        <v>0.0547617301344872</v>
      </c>
      <c r="C341" s="5">
        <f t="shared" si="1"/>
        <v>0.01106173013</v>
      </c>
    </row>
    <row r="342" ht="15.75" customHeight="1">
      <c r="A342" s="4">
        <v>46093.561835081</v>
      </c>
      <c r="B342" s="3">
        <v>0.0534400269389153</v>
      </c>
      <c r="C342" s="5">
        <f t="shared" si="1"/>
        <v>0.009740026939</v>
      </c>
    </row>
    <row r="343" ht="15.75" customHeight="1">
      <c r="A343" s="4">
        <v>46093.5618362269</v>
      </c>
      <c r="B343" s="3">
        <v>0.0518087297677994</v>
      </c>
      <c r="C343" s="5">
        <f t="shared" si="1"/>
        <v>0.008108729768</v>
      </c>
    </row>
    <row r="344" ht="15.75" customHeight="1">
      <c r="A344" s="4">
        <v>46093.5618373727</v>
      </c>
      <c r="B344" s="3">
        <v>0.050541065633297</v>
      </c>
      <c r="C344" s="5">
        <f t="shared" si="1"/>
        <v>0.006841065633</v>
      </c>
    </row>
    <row r="345" ht="15.75" customHeight="1">
      <c r="A345" s="4">
        <v>46093.5618385185</v>
      </c>
      <c r="B345" s="3">
        <v>0.0500921383500099</v>
      </c>
      <c r="C345" s="5">
        <f t="shared" si="1"/>
        <v>0.00639213835</v>
      </c>
    </row>
    <row r="346" ht="15.75" customHeight="1">
      <c r="A346" s="4">
        <v>46093.5618396644</v>
      </c>
      <c r="B346" s="3">
        <v>0.0512126609683037</v>
      </c>
      <c r="C346" s="5">
        <f t="shared" si="1"/>
        <v>0.007512660968</v>
      </c>
    </row>
    <row r="347" ht="15.75" customHeight="1">
      <c r="A347" s="4">
        <v>46093.5618408102</v>
      </c>
      <c r="B347" s="3">
        <v>0.0520252138376236</v>
      </c>
      <c r="C347" s="5">
        <f t="shared" si="1"/>
        <v>0.008325213838</v>
      </c>
    </row>
    <row r="348" ht="15.75" customHeight="1">
      <c r="A348" s="4">
        <v>46093.561841956</v>
      </c>
      <c r="B348" s="3">
        <v>0.0523134842514992</v>
      </c>
      <c r="C348" s="5">
        <f t="shared" si="1"/>
        <v>0.008613484251</v>
      </c>
    </row>
    <row r="349" ht="15.75" customHeight="1">
      <c r="A349" s="4">
        <v>46093.5618431019</v>
      </c>
      <c r="B349" s="3">
        <v>0.053317129611969</v>
      </c>
      <c r="C349" s="5">
        <f t="shared" si="1"/>
        <v>0.009617129612</v>
      </c>
    </row>
    <row r="350" ht="15.75" customHeight="1">
      <c r="A350" s="4">
        <v>46093.5618442477</v>
      </c>
      <c r="B350" s="3">
        <v>0.0544210523366928</v>
      </c>
      <c r="C350" s="5">
        <f t="shared" si="1"/>
        <v>0.01072105234</v>
      </c>
    </row>
    <row r="351" ht="15.75" customHeight="1">
      <c r="A351" s="4">
        <v>46093.5618453935</v>
      </c>
      <c r="B351" s="3">
        <v>0.055251345038414</v>
      </c>
      <c r="C351" s="5">
        <f t="shared" si="1"/>
        <v>0.01155134504</v>
      </c>
    </row>
    <row r="352" ht="15.75" customHeight="1">
      <c r="A352" s="4">
        <v>46093.5618465393</v>
      </c>
      <c r="B352" s="3">
        <v>0.055723711848259</v>
      </c>
      <c r="C352" s="5">
        <f t="shared" si="1"/>
        <v>0.01202371185</v>
      </c>
    </row>
    <row r="353" ht="15.75" customHeight="1">
      <c r="A353" s="4">
        <v>46093.5618476852</v>
      </c>
      <c r="B353" s="3">
        <v>0.0552993640303612</v>
      </c>
      <c r="C353" s="5">
        <f t="shared" si="1"/>
        <v>0.01159936403</v>
      </c>
    </row>
    <row r="354" ht="15.75" customHeight="1">
      <c r="A354" s="4">
        <v>46093.561848831</v>
      </c>
      <c r="B354" s="3">
        <v>0.05410136282444</v>
      </c>
      <c r="C354" s="5">
        <f t="shared" si="1"/>
        <v>0.01040136282</v>
      </c>
    </row>
    <row r="355" ht="15.75" customHeight="1">
      <c r="A355" s="4">
        <v>46093.5618499769</v>
      </c>
      <c r="B355" s="3">
        <v>0.0523175522685051</v>
      </c>
      <c r="C355" s="5">
        <f t="shared" si="1"/>
        <v>0.008617552269</v>
      </c>
    </row>
    <row r="356" ht="15.75" customHeight="1">
      <c r="A356" s="4">
        <v>46093.5618511227</v>
      </c>
      <c r="B356" s="3">
        <v>0.0507962927222252</v>
      </c>
      <c r="C356" s="5">
        <f t="shared" si="1"/>
        <v>0.007096292722</v>
      </c>
    </row>
    <row r="357" ht="15.75" customHeight="1">
      <c r="A357" s="4">
        <v>46093.5618522685</v>
      </c>
      <c r="B357" s="3">
        <v>0.049669586122036</v>
      </c>
      <c r="C357" s="5">
        <f t="shared" si="1"/>
        <v>0.005969586122</v>
      </c>
    </row>
    <row r="358" ht="15.75" customHeight="1">
      <c r="A358" s="4">
        <v>46093.5618534144</v>
      </c>
      <c r="B358" s="3">
        <v>0.0481782704591751</v>
      </c>
      <c r="C358" s="5">
        <f t="shared" si="1"/>
        <v>0.004478270459</v>
      </c>
    </row>
    <row r="359" ht="15.75" customHeight="1">
      <c r="A359" s="4">
        <v>46093.5618545602</v>
      </c>
      <c r="B359" s="3">
        <v>0.0470940470695496</v>
      </c>
      <c r="C359" s="5">
        <f t="shared" si="1"/>
        <v>0.00339404707</v>
      </c>
    </row>
    <row r="360" ht="15.75" customHeight="1">
      <c r="A360" s="4">
        <v>46093.561855706</v>
      </c>
      <c r="B360" s="3">
        <v>0.0476333126425743</v>
      </c>
      <c r="C360" s="5">
        <f t="shared" si="1"/>
        <v>0.003933312643</v>
      </c>
    </row>
    <row r="361" ht="15.75" customHeight="1">
      <c r="A361" s="4">
        <v>46093.5618568519</v>
      </c>
      <c r="B361" s="3">
        <v>0.0487814992666245</v>
      </c>
      <c r="C361" s="5">
        <f t="shared" si="1"/>
        <v>0.005081499267</v>
      </c>
    </row>
    <row r="362" ht="15.75" customHeight="1">
      <c r="A362" s="4">
        <v>46093.5618579977</v>
      </c>
      <c r="B362" s="3">
        <v>0.0504883229732513</v>
      </c>
      <c r="C362" s="5">
        <f t="shared" si="1"/>
        <v>0.006788322973</v>
      </c>
    </row>
    <row r="363" ht="15.75" customHeight="1">
      <c r="A363" s="4">
        <v>46093.5618591435</v>
      </c>
      <c r="B363" s="3">
        <v>0.0531379207968712</v>
      </c>
      <c r="C363" s="5">
        <f t="shared" si="1"/>
        <v>0.009437920797</v>
      </c>
    </row>
    <row r="364" ht="15.75" customHeight="1">
      <c r="A364" s="4">
        <v>46093.5618602894</v>
      </c>
      <c r="B364" s="3">
        <v>0.0549940019845963</v>
      </c>
      <c r="C364" s="5">
        <f t="shared" si="1"/>
        <v>0.01129400198</v>
      </c>
    </row>
    <row r="365" ht="15.75" customHeight="1">
      <c r="A365" s="4">
        <v>46093.5618614352</v>
      </c>
      <c r="B365" s="3">
        <v>0.0556516051292419</v>
      </c>
      <c r="C365" s="5">
        <f t="shared" si="1"/>
        <v>0.01195160513</v>
      </c>
    </row>
    <row r="366" ht="15.75" customHeight="1">
      <c r="A366" s="4">
        <v>46093.561862581</v>
      </c>
      <c r="B366" s="3">
        <v>0.0561005249619484</v>
      </c>
      <c r="C366" s="5">
        <f t="shared" si="1"/>
        <v>0.01240052496</v>
      </c>
    </row>
    <row r="367" ht="15.75" customHeight="1">
      <c r="A367" s="4">
        <v>46093.5618637268</v>
      </c>
      <c r="B367" s="3">
        <v>0.0547568500041962</v>
      </c>
      <c r="C367" s="5">
        <f t="shared" si="1"/>
        <v>0.01105685</v>
      </c>
    </row>
    <row r="368" ht="15.75" customHeight="1">
      <c r="A368" s="4">
        <v>46093.5618648727</v>
      </c>
      <c r="B368" s="3">
        <v>0.0515981018543243</v>
      </c>
      <c r="C368" s="5">
        <f t="shared" si="1"/>
        <v>0.007898101854</v>
      </c>
    </row>
    <row r="369" ht="15.75" customHeight="1">
      <c r="A369" s="4">
        <v>46093.5618660185</v>
      </c>
      <c r="B369" s="3">
        <v>0.0495413169264793</v>
      </c>
      <c r="C369" s="5">
        <f t="shared" si="1"/>
        <v>0.005841316926</v>
      </c>
    </row>
    <row r="370" ht="15.75" customHeight="1">
      <c r="A370" s="4">
        <v>46093.5618671644</v>
      </c>
      <c r="B370" s="3">
        <v>0.0487198084592819</v>
      </c>
      <c r="C370" s="5">
        <f t="shared" si="1"/>
        <v>0.005019808459</v>
      </c>
    </row>
    <row r="371" ht="15.75" customHeight="1">
      <c r="A371" s="4">
        <v>46093.5618683102</v>
      </c>
      <c r="B371" s="3">
        <v>0.0492626577615738</v>
      </c>
      <c r="C371" s="5">
        <f t="shared" si="1"/>
        <v>0.005562657762</v>
      </c>
    </row>
    <row r="372" ht="15.75" customHeight="1">
      <c r="A372" s="4">
        <v>46093.561869456</v>
      </c>
      <c r="B372" s="3">
        <v>0.0509572699666023</v>
      </c>
      <c r="C372" s="5">
        <f t="shared" si="1"/>
        <v>0.007257269967</v>
      </c>
    </row>
    <row r="373" ht="15.75" customHeight="1">
      <c r="A373" s="4">
        <v>46093.5618706019</v>
      </c>
      <c r="B373" s="3">
        <v>0.0522906929254532</v>
      </c>
      <c r="C373" s="5">
        <f t="shared" si="1"/>
        <v>0.008590692925</v>
      </c>
    </row>
    <row r="374" ht="15.75" customHeight="1">
      <c r="A374" s="4">
        <v>46093.5618717477</v>
      </c>
      <c r="B374" s="3">
        <v>0.052102692425251</v>
      </c>
      <c r="C374" s="5">
        <f t="shared" si="1"/>
        <v>0.008402692425</v>
      </c>
    </row>
    <row r="375" ht="15.75" customHeight="1">
      <c r="A375" s="4">
        <v>46093.5618728935</v>
      </c>
      <c r="B375" s="3">
        <v>0.0508376359939575</v>
      </c>
      <c r="C375" s="5">
        <f t="shared" si="1"/>
        <v>0.007137635994</v>
      </c>
    </row>
    <row r="376" ht="15.75" customHeight="1">
      <c r="A376" s="4">
        <v>46093.5618740394</v>
      </c>
      <c r="B376" s="3">
        <v>0.049455538392067</v>
      </c>
      <c r="C376" s="5">
        <f t="shared" si="1"/>
        <v>0.005755538392</v>
      </c>
    </row>
    <row r="377" ht="15.75" customHeight="1">
      <c r="A377" s="4">
        <v>46093.5618751852</v>
      </c>
      <c r="B377" s="3">
        <v>0.0479905977845192</v>
      </c>
      <c r="C377" s="5">
        <f t="shared" si="1"/>
        <v>0.004290597785</v>
      </c>
    </row>
    <row r="378" ht="15.75" customHeight="1">
      <c r="A378" s="4">
        <v>46093.561876331</v>
      </c>
      <c r="B378" s="3">
        <v>0.0484986081719399</v>
      </c>
      <c r="C378" s="5">
        <f t="shared" si="1"/>
        <v>0.004798608172</v>
      </c>
    </row>
    <row r="379" ht="15.75" customHeight="1">
      <c r="A379" s="4">
        <v>46093.5618774653</v>
      </c>
      <c r="B379" s="3">
        <v>0.0507948249578476</v>
      </c>
      <c r="C379" s="5">
        <f t="shared" si="1"/>
        <v>0.007094824958</v>
      </c>
    </row>
    <row r="380" ht="15.75" customHeight="1">
      <c r="A380" s="4">
        <v>46093.5618786111</v>
      </c>
      <c r="B380" s="3">
        <v>0.0526286065578461</v>
      </c>
      <c r="C380" s="5">
        <f t="shared" si="1"/>
        <v>0.008928606558</v>
      </c>
    </row>
    <row r="381" ht="15.75" customHeight="1">
      <c r="A381" s="4">
        <v>46093.5618797569</v>
      </c>
      <c r="B381" s="3">
        <v>0.053808867931366</v>
      </c>
      <c r="C381" s="5">
        <f t="shared" si="1"/>
        <v>0.01010886793</v>
      </c>
    </row>
    <row r="382" ht="15.75" customHeight="1">
      <c r="A382" s="4">
        <v>46093.5618809028</v>
      </c>
      <c r="B382" s="3">
        <v>0.0538264438509941</v>
      </c>
      <c r="C382" s="5">
        <f t="shared" si="1"/>
        <v>0.01012644385</v>
      </c>
    </row>
    <row r="383" ht="15.75" customHeight="1">
      <c r="A383" s="4">
        <v>46093.5618820486</v>
      </c>
      <c r="B383" s="3">
        <v>0.0536140277981758</v>
      </c>
      <c r="C383" s="5">
        <f t="shared" si="1"/>
        <v>0.009914027798</v>
      </c>
    </row>
    <row r="384" ht="15.75" customHeight="1">
      <c r="A384" s="4">
        <v>46093.5618831944</v>
      </c>
      <c r="B384" s="3">
        <v>0.0541791692376137</v>
      </c>
      <c r="C384" s="5">
        <f t="shared" si="1"/>
        <v>0.01047916924</v>
      </c>
    </row>
    <row r="385" ht="15.75" customHeight="1">
      <c r="A385" s="4">
        <v>46093.5618843403</v>
      </c>
      <c r="B385" s="3">
        <v>0.0553161278367043</v>
      </c>
      <c r="C385" s="5">
        <f t="shared" si="1"/>
        <v>0.01161612784</v>
      </c>
    </row>
    <row r="386" ht="15.75" customHeight="1">
      <c r="A386" s="4">
        <v>46093.5618854861</v>
      </c>
      <c r="B386" s="3">
        <v>0.0562242344021797</v>
      </c>
      <c r="C386" s="5">
        <f t="shared" si="1"/>
        <v>0.0125242344</v>
      </c>
    </row>
    <row r="387" ht="15.75" customHeight="1">
      <c r="A387" s="4">
        <v>46093.5618866319</v>
      </c>
      <c r="B387" s="3">
        <v>0.0559423118829727</v>
      </c>
      <c r="C387" s="5">
        <f t="shared" si="1"/>
        <v>0.01224231188</v>
      </c>
    </row>
    <row r="388" ht="15.75" customHeight="1">
      <c r="A388" s="4">
        <v>46093.5618877778</v>
      </c>
      <c r="B388" s="3">
        <v>0.0541710332036018</v>
      </c>
      <c r="C388" s="5">
        <f t="shared" si="1"/>
        <v>0.0104710332</v>
      </c>
    </row>
    <row r="389" ht="15.75" customHeight="1">
      <c r="A389" s="4">
        <v>46093.5618889236</v>
      </c>
      <c r="B389" s="3">
        <v>0.0516327694058418</v>
      </c>
      <c r="C389" s="5">
        <f t="shared" si="1"/>
        <v>0.007932769406</v>
      </c>
    </row>
    <row r="390" ht="15.75" customHeight="1">
      <c r="A390" s="4">
        <v>46093.5618900694</v>
      </c>
      <c r="B390" s="3">
        <v>0.0490653738379478</v>
      </c>
      <c r="C390" s="5">
        <f t="shared" si="1"/>
        <v>0.005365373838</v>
      </c>
    </row>
    <row r="391" ht="15.75" customHeight="1">
      <c r="A391" s="4">
        <v>46093.5618912153</v>
      </c>
      <c r="B391" s="3">
        <v>0.047235332429409</v>
      </c>
      <c r="C391" s="5">
        <f t="shared" si="1"/>
        <v>0.003535332429</v>
      </c>
    </row>
    <row r="392" ht="15.75" customHeight="1">
      <c r="A392" s="4">
        <v>46093.5618923611</v>
      </c>
      <c r="B392" s="3">
        <v>0.0475680381059647</v>
      </c>
      <c r="C392" s="5">
        <f t="shared" si="1"/>
        <v>0.003868038106</v>
      </c>
    </row>
    <row r="393" ht="15.75" customHeight="1">
      <c r="A393" s="4">
        <v>46093.5618935069</v>
      </c>
      <c r="B393" s="3">
        <v>0.049030214548111</v>
      </c>
      <c r="C393" s="5">
        <f t="shared" si="1"/>
        <v>0.005330214548</v>
      </c>
    </row>
    <row r="394" ht="15.75" customHeight="1">
      <c r="A394" s="4">
        <v>46093.5618946528</v>
      </c>
      <c r="B394" s="3">
        <v>0.0511792898178101</v>
      </c>
      <c r="C394" s="5">
        <f t="shared" si="1"/>
        <v>0.007479289818</v>
      </c>
    </row>
    <row r="395" ht="15.75" customHeight="1">
      <c r="A395" s="4">
        <v>46093.5618957986</v>
      </c>
      <c r="B395" s="3">
        <v>0.0552205815911293</v>
      </c>
      <c r="C395" s="5">
        <f t="shared" si="1"/>
        <v>0.01152058159</v>
      </c>
    </row>
    <row r="396" ht="15.75" customHeight="1">
      <c r="A396" s="4">
        <v>46093.5618969444</v>
      </c>
      <c r="B396" s="3">
        <v>0.0590142980217934</v>
      </c>
      <c r="C396" s="5">
        <f t="shared" si="1"/>
        <v>0.01531429802</v>
      </c>
    </row>
    <row r="397" ht="15.75" customHeight="1">
      <c r="A397" s="4">
        <v>46093.5618980903</v>
      </c>
      <c r="B397" s="3">
        <v>0.059898316860199</v>
      </c>
      <c r="C397" s="5">
        <f t="shared" si="1"/>
        <v>0.01619831686</v>
      </c>
    </row>
    <row r="398" ht="15.75" customHeight="1">
      <c r="A398" s="4">
        <v>46093.5618992361</v>
      </c>
      <c r="B398" s="3">
        <v>0.0584734082221985</v>
      </c>
      <c r="C398" s="5">
        <f t="shared" si="1"/>
        <v>0.01477340822</v>
      </c>
    </row>
    <row r="399" ht="15.75" customHeight="1">
      <c r="A399" s="4">
        <v>46093.5619003819</v>
      </c>
      <c r="B399" s="3">
        <v>0.0541363656520844</v>
      </c>
      <c r="C399" s="5">
        <f t="shared" si="1"/>
        <v>0.01043636565</v>
      </c>
    </row>
    <row r="400" ht="15.75" customHeight="1">
      <c r="A400" s="4">
        <v>46093.5619015278</v>
      </c>
      <c r="B400" s="3">
        <v>0.0484136417508125</v>
      </c>
      <c r="C400" s="5">
        <f t="shared" si="1"/>
        <v>0.004713641751</v>
      </c>
    </row>
    <row r="401" ht="15.75" customHeight="1">
      <c r="A401" s="4">
        <v>46093.5619026736</v>
      </c>
      <c r="B401" s="3">
        <v>0.0467608571052551</v>
      </c>
      <c r="C401" s="5">
        <f t="shared" si="1"/>
        <v>0.003060857105</v>
      </c>
    </row>
    <row r="402" ht="15.75" customHeight="1">
      <c r="A402" s="4">
        <v>46093.5619038194</v>
      </c>
      <c r="B402" s="3">
        <v>0.0488939806818962</v>
      </c>
      <c r="C402" s="5">
        <f t="shared" si="1"/>
        <v>0.005193980682</v>
      </c>
    </row>
    <row r="403" ht="15.75" customHeight="1">
      <c r="A403" s="4">
        <v>46093.5619049653</v>
      </c>
      <c r="B403" s="3">
        <v>0.0518259853124619</v>
      </c>
      <c r="C403" s="5">
        <f t="shared" si="1"/>
        <v>0.008125985312</v>
      </c>
    </row>
    <row r="404" ht="15.75" customHeight="1">
      <c r="A404" s="4">
        <v>46093.5619061111</v>
      </c>
      <c r="B404" s="3">
        <v>0.0540859028697014</v>
      </c>
      <c r="C404" s="5">
        <f t="shared" si="1"/>
        <v>0.01038590287</v>
      </c>
    </row>
    <row r="405" ht="15.75" customHeight="1">
      <c r="A405" s="4">
        <v>46093.5619072569</v>
      </c>
      <c r="B405" s="3">
        <v>0.0542040765285492</v>
      </c>
      <c r="C405" s="5">
        <f t="shared" si="1"/>
        <v>0.01050407653</v>
      </c>
    </row>
    <row r="406" ht="15.75" customHeight="1">
      <c r="A406" s="4">
        <v>46093.5619084028</v>
      </c>
      <c r="B406" s="3">
        <v>0.0515631064772606</v>
      </c>
      <c r="C406" s="5">
        <f t="shared" si="1"/>
        <v>0.007863106477</v>
      </c>
    </row>
    <row r="407" ht="15.75" customHeight="1">
      <c r="A407" s="4">
        <v>46093.5619095486</v>
      </c>
      <c r="B407" s="3">
        <v>0.0489870831370354</v>
      </c>
      <c r="C407" s="5">
        <f t="shared" si="1"/>
        <v>0.005287083137</v>
      </c>
    </row>
    <row r="408" ht="15.75" customHeight="1">
      <c r="A408" s="4">
        <v>46093.5619106944</v>
      </c>
      <c r="B408" s="3">
        <v>0.0484455451369286</v>
      </c>
      <c r="C408" s="5">
        <f t="shared" si="1"/>
        <v>0.004745545137</v>
      </c>
    </row>
    <row r="409" ht="15.75" customHeight="1">
      <c r="A409" s="4">
        <v>46093.5619118403</v>
      </c>
      <c r="B409" s="3">
        <v>0.0486283376812935</v>
      </c>
      <c r="C409" s="5">
        <f t="shared" si="1"/>
        <v>0.004928337681</v>
      </c>
    </row>
    <row r="410" ht="15.75" customHeight="1">
      <c r="A410" s="4">
        <v>46093.5619129861</v>
      </c>
      <c r="B410" s="3">
        <v>0.0493305325508118</v>
      </c>
      <c r="C410" s="5">
        <f t="shared" si="1"/>
        <v>0.005630532551</v>
      </c>
    </row>
    <row r="411" ht="15.75" customHeight="1">
      <c r="A411" s="4">
        <v>46093.5619141319</v>
      </c>
      <c r="B411" s="3">
        <v>0.0497381091117859</v>
      </c>
      <c r="C411" s="5">
        <f t="shared" si="1"/>
        <v>0.006038109112</v>
      </c>
    </row>
    <row r="412" ht="15.75" customHeight="1">
      <c r="A412" s="4">
        <v>46093.5619152778</v>
      </c>
      <c r="B412" s="3">
        <v>0.0497827082872391</v>
      </c>
      <c r="C412" s="5">
        <f t="shared" si="1"/>
        <v>0.006082708287</v>
      </c>
    </row>
    <row r="413" ht="15.75" customHeight="1">
      <c r="A413" s="4">
        <v>46093.5619164236</v>
      </c>
      <c r="B413" s="3">
        <v>0.0506086125969887</v>
      </c>
      <c r="C413" s="5">
        <f t="shared" si="1"/>
        <v>0.006908612597</v>
      </c>
    </row>
    <row r="414" ht="15.75" customHeight="1">
      <c r="A414" s="4">
        <v>46093.5619175694</v>
      </c>
      <c r="B414" s="3">
        <v>0.0515771061182022</v>
      </c>
      <c r="C414" s="5">
        <f t="shared" si="1"/>
        <v>0.007877106118</v>
      </c>
    </row>
    <row r="415" ht="15.75" customHeight="1">
      <c r="A415" s="4">
        <v>46093.5619187153</v>
      </c>
      <c r="B415" s="3">
        <v>0.0521811470389366</v>
      </c>
      <c r="C415" s="5">
        <f t="shared" si="1"/>
        <v>0.008481147039</v>
      </c>
    </row>
    <row r="416" ht="15.75" customHeight="1">
      <c r="A416" s="4">
        <v>46093.5619198611</v>
      </c>
      <c r="B416" s="3">
        <v>0.052421398460865</v>
      </c>
      <c r="C416" s="5">
        <f t="shared" si="1"/>
        <v>0.008721398461</v>
      </c>
    </row>
    <row r="417" ht="15.75" customHeight="1">
      <c r="A417" s="4">
        <v>46093.5619210069</v>
      </c>
      <c r="B417" s="3">
        <v>0.0522511452436447</v>
      </c>
      <c r="C417" s="5">
        <f t="shared" si="1"/>
        <v>0.008551145244</v>
      </c>
    </row>
    <row r="418" ht="15.75" customHeight="1">
      <c r="A418" s="4">
        <v>46093.5619221528</v>
      </c>
      <c r="B418" s="3">
        <v>0.0528162866830826</v>
      </c>
      <c r="C418" s="5">
        <f t="shared" si="1"/>
        <v>0.009116286683</v>
      </c>
    </row>
    <row r="419" ht="15.75" customHeight="1">
      <c r="A419" s="4">
        <v>46093.5619232986</v>
      </c>
      <c r="B419" s="3">
        <v>0.0543829575181007</v>
      </c>
      <c r="C419" s="5">
        <f t="shared" si="1"/>
        <v>0.01068295752</v>
      </c>
    </row>
    <row r="420" ht="15.75" customHeight="1">
      <c r="A420" s="4">
        <v>46093.5619244444</v>
      </c>
      <c r="B420" s="3">
        <v>0.0569832399487495</v>
      </c>
      <c r="C420" s="5">
        <f t="shared" si="1"/>
        <v>0.01328323995</v>
      </c>
    </row>
    <row r="421" ht="15.75" customHeight="1">
      <c r="A421" s="4">
        <v>46093.5619255903</v>
      </c>
      <c r="B421" s="3">
        <v>0.059297688305378</v>
      </c>
      <c r="C421" s="5">
        <f t="shared" si="1"/>
        <v>0.01559768831</v>
      </c>
    </row>
    <row r="422" ht="15.75" customHeight="1">
      <c r="A422" s="4">
        <v>46093.5619267361</v>
      </c>
      <c r="B422" s="3">
        <v>0.0588831081986427</v>
      </c>
      <c r="C422" s="5">
        <f t="shared" si="1"/>
        <v>0.0151831082</v>
      </c>
    </row>
    <row r="423" ht="15.75" customHeight="1">
      <c r="A423" s="4">
        <v>46093.5619278819</v>
      </c>
      <c r="B423" s="3">
        <v>0.0557115003466606</v>
      </c>
      <c r="C423" s="5">
        <f t="shared" si="1"/>
        <v>0.01201150035</v>
      </c>
    </row>
    <row r="424" ht="15.75" customHeight="1">
      <c r="A424" s="4">
        <v>46093.5619290278</v>
      </c>
      <c r="B424" s="3">
        <v>0.0507865250110626</v>
      </c>
      <c r="C424" s="5">
        <f t="shared" si="1"/>
        <v>0.007086525011</v>
      </c>
    </row>
    <row r="425" ht="15.75" customHeight="1">
      <c r="A425" s="4">
        <v>46093.5619301736</v>
      </c>
      <c r="B425" s="3">
        <v>0.0454594939947128</v>
      </c>
      <c r="C425" s="5">
        <f t="shared" si="1"/>
        <v>0.001759493995</v>
      </c>
    </row>
    <row r="426" ht="15.75" customHeight="1">
      <c r="A426" s="4">
        <v>46093.5619313194</v>
      </c>
      <c r="B426" s="3">
        <v>0.0439409986138344</v>
      </c>
      <c r="C426" s="5">
        <f t="shared" si="1"/>
        <v>0.0002409986138</v>
      </c>
    </row>
    <row r="427" ht="15.75" customHeight="1">
      <c r="A427" s="4">
        <v>46093.5619324653</v>
      </c>
      <c r="B427" s="3">
        <v>0.0470113605260849</v>
      </c>
      <c r="C427" s="5">
        <f t="shared" si="1"/>
        <v>0.003311360526</v>
      </c>
    </row>
    <row r="428" ht="15.75" customHeight="1">
      <c r="A428" s="4">
        <v>46093.5619335995</v>
      </c>
      <c r="B428" s="3">
        <v>0.0509204864501953</v>
      </c>
      <c r="C428" s="5">
        <f t="shared" si="1"/>
        <v>0.00722048645</v>
      </c>
    </row>
    <row r="429" ht="15.75" customHeight="1">
      <c r="A429" s="4">
        <v>46093.5619347454</v>
      </c>
      <c r="B429" s="3">
        <v>0.0547156631946564</v>
      </c>
      <c r="C429" s="5">
        <f t="shared" si="1"/>
        <v>0.01101566319</v>
      </c>
    </row>
    <row r="430" ht="15.75" customHeight="1">
      <c r="A430" s="4">
        <v>46093.5619358912</v>
      </c>
      <c r="B430" s="3">
        <v>0.0565387085080147</v>
      </c>
      <c r="C430" s="5">
        <f t="shared" si="1"/>
        <v>0.01283870851</v>
      </c>
    </row>
    <row r="431" ht="15.75" customHeight="1">
      <c r="A431" s="4">
        <v>46093.561937037</v>
      </c>
      <c r="B431" s="3">
        <v>0.0554564371705055</v>
      </c>
      <c r="C431" s="5">
        <f t="shared" si="1"/>
        <v>0.01175643717</v>
      </c>
    </row>
    <row r="432" ht="15.75" customHeight="1">
      <c r="A432" s="4">
        <v>46093.5619381829</v>
      </c>
      <c r="B432" s="3">
        <v>0.0543644055724144</v>
      </c>
      <c r="C432" s="5">
        <f t="shared" si="1"/>
        <v>0.01066440557</v>
      </c>
    </row>
    <row r="433" ht="15.75" customHeight="1">
      <c r="A433" s="4">
        <v>46093.5619393287</v>
      </c>
      <c r="B433" s="3">
        <v>0.0534891858696938</v>
      </c>
      <c r="C433" s="5">
        <f t="shared" si="1"/>
        <v>0.00978918587</v>
      </c>
    </row>
    <row r="434" ht="15.75" customHeight="1">
      <c r="A434" s="4">
        <v>46093.5619404745</v>
      </c>
      <c r="B434" s="3">
        <v>0.0523461997509003</v>
      </c>
      <c r="C434" s="5">
        <f t="shared" si="1"/>
        <v>0.008646199751</v>
      </c>
    </row>
    <row r="435" ht="15.75" customHeight="1">
      <c r="A435" s="4">
        <v>46093.5619416204</v>
      </c>
      <c r="B435" s="3">
        <v>0.0527370125055313</v>
      </c>
      <c r="C435" s="5">
        <f t="shared" si="1"/>
        <v>0.009037012506</v>
      </c>
    </row>
    <row r="436" ht="15.75" customHeight="1">
      <c r="A436" s="4">
        <v>46093.5619427662</v>
      </c>
      <c r="B436" s="3">
        <v>0.0536158159375191</v>
      </c>
      <c r="C436" s="5">
        <f t="shared" si="1"/>
        <v>0.009915815938</v>
      </c>
    </row>
    <row r="437" ht="15.75" customHeight="1">
      <c r="A437" s="4">
        <v>46093.561943912</v>
      </c>
      <c r="B437" s="3">
        <v>0.0529121533036232</v>
      </c>
      <c r="C437" s="5">
        <f t="shared" si="1"/>
        <v>0.009212153304</v>
      </c>
    </row>
    <row r="438" ht="15.75" customHeight="1">
      <c r="A438" s="4">
        <v>46093.5619450579</v>
      </c>
      <c r="B438" s="3">
        <v>0.0516658127307892</v>
      </c>
      <c r="C438" s="5">
        <f t="shared" si="1"/>
        <v>0.007965812731</v>
      </c>
    </row>
    <row r="439" ht="15.75" customHeight="1">
      <c r="A439" s="4">
        <v>46093.5619462037</v>
      </c>
      <c r="B439" s="3">
        <v>0.0490154027938843</v>
      </c>
      <c r="C439" s="5">
        <f t="shared" si="1"/>
        <v>0.005315402794</v>
      </c>
    </row>
    <row r="440" ht="15.75" customHeight="1">
      <c r="A440" s="4">
        <v>46093.5619473495</v>
      </c>
      <c r="B440" s="3">
        <v>0.0456452220678329</v>
      </c>
      <c r="C440" s="5">
        <f t="shared" si="1"/>
        <v>0.001945222068</v>
      </c>
    </row>
    <row r="441" ht="15.75" customHeight="1">
      <c r="A441" s="4">
        <v>46093.5619484954</v>
      </c>
      <c r="B441" s="3">
        <v>0.0458626821637154</v>
      </c>
      <c r="C441" s="5">
        <f t="shared" si="1"/>
        <v>0.002162682164</v>
      </c>
    </row>
    <row r="442" ht="15.75" customHeight="1">
      <c r="A442" s="4">
        <v>46093.5619496412</v>
      </c>
      <c r="B442" s="3">
        <v>0.0490578860044479</v>
      </c>
      <c r="C442" s="5">
        <f t="shared" si="1"/>
        <v>0.005357886004</v>
      </c>
    </row>
    <row r="443" ht="15.75" customHeight="1">
      <c r="A443" s="4">
        <v>46093.561950787</v>
      </c>
      <c r="B443" s="3">
        <v>0.0526569336652756</v>
      </c>
      <c r="C443" s="5">
        <f t="shared" si="1"/>
        <v>0.008956933665</v>
      </c>
    </row>
    <row r="444" ht="15.75" customHeight="1">
      <c r="A444" s="4">
        <v>46093.5619519329</v>
      </c>
      <c r="B444" s="3">
        <v>0.0553324073553085</v>
      </c>
      <c r="C444" s="5">
        <f t="shared" si="1"/>
        <v>0.01163240736</v>
      </c>
    </row>
    <row r="445" ht="15.75" customHeight="1">
      <c r="A445" s="4">
        <v>46093.5619530787</v>
      </c>
      <c r="B445" s="3">
        <v>0.0556201860308647</v>
      </c>
      <c r="C445" s="5">
        <f t="shared" si="1"/>
        <v>0.01192018603</v>
      </c>
    </row>
    <row r="446" ht="15.75" customHeight="1">
      <c r="A446" s="4">
        <v>46093.5619542245</v>
      </c>
      <c r="B446" s="3">
        <v>0.0537027418613434</v>
      </c>
      <c r="C446" s="5">
        <f t="shared" si="1"/>
        <v>0.01000274186</v>
      </c>
    </row>
    <row r="447" ht="15.75" customHeight="1">
      <c r="A447" s="4">
        <v>46093.5619553704</v>
      </c>
      <c r="B447" s="3">
        <v>0.0525083169341087</v>
      </c>
      <c r="C447" s="5">
        <f t="shared" si="1"/>
        <v>0.008808316934</v>
      </c>
    </row>
    <row r="448" ht="15.75" customHeight="1">
      <c r="A448" s="4">
        <v>46093.5619565162</v>
      </c>
      <c r="B448" s="3">
        <v>0.0523841232061386</v>
      </c>
      <c r="C448" s="5">
        <f t="shared" si="1"/>
        <v>0.008684123206</v>
      </c>
    </row>
    <row r="449" ht="15.75" customHeight="1">
      <c r="A449" s="4">
        <v>46093.561957662</v>
      </c>
      <c r="B449" s="3">
        <v>0.052186518907547</v>
      </c>
      <c r="C449" s="5">
        <f t="shared" si="1"/>
        <v>0.008486518908</v>
      </c>
    </row>
    <row r="450" ht="15.75" customHeight="1">
      <c r="A450" s="4">
        <v>46093.5619588079</v>
      </c>
      <c r="B450" s="3">
        <v>0.0517149716615677</v>
      </c>
      <c r="C450" s="5">
        <f t="shared" si="1"/>
        <v>0.008014971662</v>
      </c>
    </row>
    <row r="451" ht="15.75" customHeight="1">
      <c r="A451" s="4">
        <v>46093.5619599537</v>
      </c>
      <c r="B451" s="3">
        <v>0.0513122752308846</v>
      </c>
      <c r="C451" s="5">
        <f t="shared" si="1"/>
        <v>0.007612275231</v>
      </c>
    </row>
    <row r="452" ht="15.75" customHeight="1">
      <c r="A452" s="4">
        <v>46093.5619610995</v>
      </c>
      <c r="B452" s="3">
        <v>0.0521578714251518</v>
      </c>
      <c r="C452" s="5">
        <f t="shared" si="1"/>
        <v>0.008457871425</v>
      </c>
    </row>
    <row r="453" ht="15.75" customHeight="1">
      <c r="A453" s="4">
        <v>46093.5619622454</v>
      </c>
      <c r="B453" s="3">
        <v>0.0533864721655846</v>
      </c>
      <c r="C453" s="5">
        <f t="shared" si="1"/>
        <v>0.009686472166</v>
      </c>
    </row>
    <row r="454" ht="15.75" customHeight="1">
      <c r="A454" s="4">
        <v>46093.5619633912</v>
      </c>
      <c r="B454" s="3">
        <v>0.0537938922643662</v>
      </c>
      <c r="C454" s="5">
        <f t="shared" si="1"/>
        <v>0.01009389226</v>
      </c>
    </row>
    <row r="455" ht="15.75" customHeight="1">
      <c r="A455" s="4">
        <v>46093.561964537</v>
      </c>
      <c r="B455" s="3">
        <v>0.0523307397961617</v>
      </c>
      <c r="C455" s="5">
        <f t="shared" si="1"/>
        <v>0.008630739796</v>
      </c>
    </row>
    <row r="456" ht="15.75" customHeight="1">
      <c r="A456" s="4">
        <v>46093.5619656829</v>
      </c>
      <c r="B456" s="3">
        <v>0.0498509109020233</v>
      </c>
      <c r="C456" s="5">
        <f t="shared" si="1"/>
        <v>0.006150910902</v>
      </c>
    </row>
    <row r="457" ht="15.75" customHeight="1">
      <c r="A457" s="4">
        <v>46093.5619668287</v>
      </c>
      <c r="B457" s="3">
        <v>0.047902375459671</v>
      </c>
      <c r="C457" s="5">
        <f t="shared" si="1"/>
        <v>0.00420237546</v>
      </c>
    </row>
    <row r="458" ht="15.75" customHeight="1">
      <c r="A458" s="4">
        <v>46093.5619679745</v>
      </c>
      <c r="B458" s="3">
        <v>0.0475112348794937</v>
      </c>
      <c r="C458" s="5">
        <f t="shared" si="1"/>
        <v>0.003811234879</v>
      </c>
    </row>
    <row r="459" ht="15.75" customHeight="1">
      <c r="A459" s="4">
        <v>46093.5619691204</v>
      </c>
      <c r="B459" s="3">
        <v>0.0490027070045471</v>
      </c>
      <c r="C459" s="5">
        <f t="shared" si="1"/>
        <v>0.005302707005</v>
      </c>
    </row>
    <row r="460" ht="15.75" customHeight="1">
      <c r="A460" s="4">
        <v>46093.5619702662</v>
      </c>
      <c r="B460" s="3">
        <v>0.0512302368879318</v>
      </c>
      <c r="C460" s="5">
        <f t="shared" si="1"/>
        <v>0.007530236888</v>
      </c>
    </row>
    <row r="461" ht="15.75" customHeight="1">
      <c r="A461" s="4">
        <v>46093.561971412</v>
      </c>
      <c r="B461" s="3">
        <v>0.0534852743148804</v>
      </c>
      <c r="C461" s="5">
        <f t="shared" si="1"/>
        <v>0.009785274315</v>
      </c>
    </row>
    <row r="462" ht="15.75" customHeight="1">
      <c r="A462" s="4">
        <v>46093.5619725579</v>
      </c>
      <c r="B462" s="3">
        <v>0.056354284286499</v>
      </c>
      <c r="C462" s="5">
        <f t="shared" si="1"/>
        <v>0.01265428429</v>
      </c>
    </row>
    <row r="463" ht="15.75" customHeight="1">
      <c r="A463" s="4">
        <v>46093.5619737037</v>
      </c>
      <c r="B463" s="3">
        <v>0.058338962495327</v>
      </c>
      <c r="C463" s="5">
        <f t="shared" si="1"/>
        <v>0.0146389625</v>
      </c>
    </row>
    <row r="464" ht="15.75" customHeight="1">
      <c r="A464" s="4">
        <v>46093.5619748495</v>
      </c>
      <c r="B464" s="3">
        <v>0.0572718307375908</v>
      </c>
      <c r="C464" s="5">
        <f t="shared" si="1"/>
        <v>0.01357183074</v>
      </c>
    </row>
    <row r="465" ht="15.75" customHeight="1">
      <c r="A465" s="4">
        <v>46093.5619759954</v>
      </c>
      <c r="B465" s="3">
        <v>0.0550420209765434</v>
      </c>
      <c r="C465" s="5">
        <f t="shared" si="1"/>
        <v>0.01134202098</v>
      </c>
    </row>
    <row r="466" ht="15.75" customHeight="1">
      <c r="A466" s="4">
        <v>46093.5619771412</v>
      </c>
      <c r="B466" s="3">
        <v>0.0522766932845116</v>
      </c>
      <c r="C466" s="5">
        <f t="shared" si="1"/>
        <v>0.008576693285</v>
      </c>
    </row>
    <row r="467" ht="15.75" customHeight="1">
      <c r="A467" s="4">
        <v>46093.561978287</v>
      </c>
      <c r="B467" s="3">
        <v>0.0492527261376381</v>
      </c>
      <c r="C467" s="5">
        <f t="shared" si="1"/>
        <v>0.005552726138</v>
      </c>
    </row>
    <row r="468" ht="15.75" customHeight="1">
      <c r="A468" s="4">
        <v>46093.5619794329</v>
      </c>
      <c r="B468" s="3">
        <v>0.0489514395594597</v>
      </c>
      <c r="C468" s="5">
        <f t="shared" si="1"/>
        <v>0.005251439559</v>
      </c>
    </row>
    <row r="469" ht="15.75" customHeight="1">
      <c r="A469" s="4">
        <v>46093.5619805787</v>
      </c>
      <c r="B469" s="3">
        <v>0.0501331612467766</v>
      </c>
      <c r="C469" s="5">
        <f t="shared" si="1"/>
        <v>0.006433161247</v>
      </c>
    </row>
    <row r="470" ht="15.75" customHeight="1">
      <c r="A470" s="4">
        <v>46093.5619817245</v>
      </c>
      <c r="B470" s="3">
        <v>0.0512598603963852</v>
      </c>
      <c r="C470" s="5">
        <f t="shared" si="1"/>
        <v>0.007559860396</v>
      </c>
    </row>
    <row r="471" ht="15.75" customHeight="1">
      <c r="A471" s="4">
        <v>46093.5619828704</v>
      </c>
      <c r="B471" s="3">
        <v>0.0523348078131676</v>
      </c>
      <c r="C471" s="5">
        <f t="shared" si="1"/>
        <v>0.008634807813</v>
      </c>
    </row>
    <row r="472" ht="15.75" customHeight="1">
      <c r="A472" s="4">
        <v>46093.5619840162</v>
      </c>
      <c r="B472" s="3">
        <v>0.0525893792510033</v>
      </c>
      <c r="C472" s="5">
        <f t="shared" si="1"/>
        <v>0.008889379251</v>
      </c>
    </row>
    <row r="473" ht="15.75" customHeight="1">
      <c r="A473" s="4">
        <v>46093.561985162</v>
      </c>
      <c r="B473" s="3">
        <v>0.0526951849460602</v>
      </c>
      <c r="C473" s="5">
        <f t="shared" si="1"/>
        <v>0.008995184946</v>
      </c>
    </row>
    <row r="474" ht="15.75" customHeight="1">
      <c r="A474" s="4">
        <v>46093.5619863079</v>
      </c>
      <c r="B474" s="3">
        <v>0.0542517676949501</v>
      </c>
      <c r="C474" s="5">
        <f t="shared" si="1"/>
        <v>0.01055176769</v>
      </c>
    </row>
    <row r="475" ht="15.75" customHeight="1">
      <c r="A475" s="4">
        <v>46093.5619874537</v>
      </c>
      <c r="B475" s="3">
        <v>0.0564875975251198</v>
      </c>
      <c r="C475" s="5">
        <f t="shared" si="1"/>
        <v>0.01278759753</v>
      </c>
    </row>
    <row r="476" ht="15.75" customHeight="1">
      <c r="A476" s="4">
        <v>46093.5619885995</v>
      </c>
      <c r="B476" s="3">
        <v>0.0578247681260109</v>
      </c>
      <c r="C476" s="5">
        <f t="shared" si="1"/>
        <v>0.01412476813</v>
      </c>
    </row>
    <row r="477" ht="15.75" customHeight="1">
      <c r="A477" s="4">
        <v>46093.5619897454</v>
      </c>
      <c r="B477" s="3">
        <v>0.0571015700697899</v>
      </c>
      <c r="C477" s="5">
        <f t="shared" si="1"/>
        <v>0.01340157007</v>
      </c>
    </row>
    <row r="478" ht="15.75" customHeight="1">
      <c r="A478" s="4">
        <v>46093.5619908796</v>
      </c>
      <c r="B478" s="3">
        <v>0.0534273311495781</v>
      </c>
      <c r="C478" s="5">
        <f t="shared" si="1"/>
        <v>0.00972733115</v>
      </c>
    </row>
    <row r="479" ht="15.75" customHeight="1">
      <c r="A479" s="4">
        <v>46093.5619920255</v>
      </c>
      <c r="B479" s="3">
        <v>0.0496954619884491</v>
      </c>
      <c r="C479" s="5">
        <f t="shared" si="1"/>
        <v>0.005995461988</v>
      </c>
    </row>
    <row r="480" ht="15.75" customHeight="1">
      <c r="A480" s="4">
        <v>46093.5619931713</v>
      </c>
      <c r="B480" s="3">
        <v>0.0477210432291031</v>
      </c>
      <c r="C480" s="5">
        <f t="shared" si="1"/>
        <v>0.004021043229</v>
      </c>
    </row>
    <row r="481" ht="15.75" customHeight="1">
      <c r="A481" s="4">
        <v>46093.5619943171</v>
      </c>
      <c r="B481" s="3">
        <v>0.0481211394071579</v>
      </c>
      <c r="C481" s="5">
        <f t="shared" si="1"/>
        <v>0.004421139407</v>
      </c>
    </row>
    <row r="482" ht="15.75" customHeight="1">
      <c r="A482" s="4">
        <v>46093.561995463</v>
      </c>
      <c r="B482" s="3">
        <v>0.0499168336391449</v>
      </c>
      <c r="C482" s="5">
        <f t="shared" si="1"/>
        <v>0.006216833639</v>
      </c>
    </row>
    <row r="483" ht="15.75" customHeight="1">
      <c r="A483" s="4">
        <v>46093.5619966088</v>
      </c>
      <c r="B483" s="3">
        <v>0.0513609424233437</v>
      </c>
      <c r="C483" s="5">
        <f t="shared" si="1"/>
        <v>0.007660942423</v>
      </c>
    </row>
    <row r="484" ht="15.75" customHeight="1">
      <c r="A484" s="4">
        <v>46093.5619977546</v>
      </c>
      <c r="B484" s="3">
        <v>0.0524375140666962</v>
      </c>
      <c r="C484" s="5">
        <f t="shared" si="1"/>
        <v>0.008737514067</v>
      </c>
    </row>
    <row r="485" ht="15.75" customHeight="1">
      <c r="A485" s="4">
        <v>46093.5619989005</v>
      </c>
      <c r="B485" s="3">
        <v>0.0537663847208023</v>
      </c>
      <c r="C485" s="5">
        <f t="shared" si="1"/>
        <v>0.01006638472</v>
      </c>
    </row>
    <row r="486" ht="15.75" customHeight="1">
      <c r="A486" s="4">
        <v>46093.5620000463</v>
      </c>
      <c r="B486" s="3">
        <v>0.0548667162656784</v>
      </c>
      <c r="C486" s="5">
        <f t="shared" si="1"/>
        <v>0.01116671627</v>
      </c>
    </row>
    <row r="487" ht="15.75" customHeight="1">
      <c r="A487" s="4">
        <v>46093.5620011921</v>
      </c>
      <c r="B487" s="3">
        <v>0.0546902716159821</v>
      </c>
      <c r="C487" s="5">
        <f t="shared" si="1"/>
        <v>0.01099027162</v>
      </c>
    </row>
    <row r="488" ht="15.75" customHeight="1">
      <c r="A488" s="4">
        <v>46093.562002338</v>
      </c>
      <c r="B488" s="3">
        <v>0.0532634183764458</v>
      </c>
      <c r="C488" s="5">
        <f t="shared" si="1"/>
        <v>0.009563418376</v>
      </c>
    </row>
    <row r="489" ht="15.75" customHeight="1">
      <c r="A489" s="4">
        <v>46093.5620034838</v>
      </c>
      <c r="B489" s="3">
        <v>0.0504282638430595</v>
      </c>
      <c r="C489" s="5">
        <f t="shared" si="1"/>
        <v>0.006728263843</v>
      </c>
    </row>
    <row r="490" ht="15.75" customHeight="1">
      <c r="A490" s="4">
        <v>46093.5620046296</v>
      </c>
      <c r="B490" s="3">
        <v>0.0474902391433716</v>
      </c>
      <c r="C490" s="5">
        <f t="shared" si="1"/>
        <v>0.003790239143</v>
      </c>
    </row>
    <row r="491" ht="15.75" customHeight="1">
      <c r="A491" s="4">
        <v>46093.5620057755</v>
      </c>
      <c r="B491" s="3">
        <v>0.0458936095237732</v>
      </c>
      <c r="C491" s="5">
        <f t="shared" si="1"/>
        <v>0.002193609524</v>
      </c>
    </row>
    <row r="492" ht="15.75" customHeight="1">
      <c r="A492" s="4">
        <v>46093.5620069213</v>
      </c>
      <c r="B492" s="3">
        <v>0.046510674059391</v>
      </c>
      <c r="C492" s="5">
        <f t="shared" si="1"/>
        <v>0.002810674059</v>
      </c>
    </row>
    <row r="493" ht="15.75" customHeight="1">
      <c r="A493" s="4">
        <v>46093.5620080671</v>
      </c>
      <c r="B493" s="3">
        <v>0.0489963591098785</v>
      </c>
      <c r="C493" s="5">
        <f t="shared" si="1"/>
        <v>0.00529635911</v>
      </c>
    </row>
    <row r="494" ht="15.75" customHeight="1">
      <c r="A494" s="4">
        <v>46093.562009213</v>
      </c>
      <c r="B494" s="3">
        <v>0.0523227602243423</v>
      </c>
      <c r="C494" s="5">
        <f t="shared" si="1"/>
        <v>0.008622760224</v>
      </c>
    </row>
    <row r="495" ht="15.75" customHeight="1">
      <c r="A495" s="4">
        <v>46093.5620103588</v>
      </c>
      <c r="B495" s="3">
        <v>0.0553779825568199</v>
      </c>
      <c r="C495" s="5">
        <f t="shared" si="1"/>
        <v>0.01167798256</v>
      </c>
    </row>
    <row r="496" ht="15.75" customHeight="1">
      <c r="A496" s="4">
        <v>46093.5620115046</v>
      </c>
      <c r="B496" s="3">
        <v>0.0560801774263382</v>
      </c>
      <c r="C496" s="5">
        <f t="shared" si="1"/>
        <v>0.01238017743</v>
      </c>
    </row>
    <row r="497" ht="15.75" customHeight="1">
      <c r="A497" s="4">
        <v>46093.5620126505</v>
      </c>
      <c r="B497" s="3">
        <v>0.0545497983694077</v>
      </c>
      <c r="C497" s="5">
        <f t="shared" si="1"/>
        <v>0.01084979837</v>
      </c>
    </row>
    <row r="498" ht="15.75" customHeight="1">
      <c r="A498" s="4">
        <v>46093.5620137963</v>
      </c>
      <c r="B498" s="3">
        <v>0.0523932427167892</v>
      </c>
      <c r="C498" s="5">
        <f t="shared" si="1"/>
        <v>0.008693242717</v>
      </c>
    </row>
    <row r="499" ht="15.75" customHeight="1">
      <c r="A499" s="4">
        <v>46093.5620149421</v>
      </c>
      <c r="B499" s="3">
        <v>0.0509995892643929</v>
      </c>
      <c r="C499" s="5">
        <f t="shared" si="1"/>
        <v>0.007299589264</v>
      </c>
    </row>
    <row r="500" ht="15.75" customHeight="1">
      <c r="A500" s="4">
        <v>46093.562016088</v>
      </c>
      <c r="B500" s="3">
        <v>0.0514369606971741</v>
      </c>
      <c r="C500" s="5">
        <f t="shared" si="1"/>
        <v>0.007736960697</v>
      </c>
    </row>
    <row r="501" ht="15.75" customHeight="1">
      <c r="A501" s="4">
        <v>46093.5620172338</v>
      </c>
      <c r="B501" s="3">
        <v>0.052253745496273</v>
      </c>
      <c r="C501" s="5">
        <f t="shared" si="1"/>
        <v>0.008553745496</v>
      </c>
    </row>
    <row r="502" ht="15.75" customHeight="1">
      <c r="A502" s="4">
        <v>46093.5620183796</v>
      </c>
      <c r="B502" s="3">
        <v>0.0517628267407417</v>
      </c>
      <c r="C502" s="5">
        <f t="shared" si="1"/>
        <v>0.008062826741</v>
      </c>
    </row>
    <row r="503" ht="15.75" customHeight="1">
      <c r="A503" s="4">
        <v>46093.5620195255</v>
      </c>
      <c r="B503" s="3">
        <v>0.0511219948530197</v>
      </c>
      <c r="C503" s="5">
        <f t="shared" si="1"/>
        <v>0.007421994853</v>
      </c>
    </row>
    <row r="504" ht="15.75" customHeight="1">
      <c r="A504" s="4">
        <v>46093.5620206713</v>
      </c>
      <c r="B504" s="3">
        <v>0.0501051619648933</v>
      </c>
      <c r="C504" s="5">
        <f t="shared" si="1"/>
        <v>0.006405161965</v>
      </c>
    </row>
    <row r="505" ht="15.75" customHeight="1">
      <c r="A505" s="4">
        <v>46093.5620218171</v>
      </c>
      <c r="B505" s="3">
        <v>0.0496708899736404</v>
      </c>
      <c r="C505" s="5">
        <f t="shared" si="1"/>
        <v>0.005970889974</v>
      </c>
    </row>
    <row r="506" ht="15.75" customHeight="1">
      <c r="A506" s="4">
        <v>46093.562022963</v>
      </c>
      <c r="B506" s="3">
        <v>0.0510336086153984</v>
      </c>
      <c r="C506" s="5">
        <f t="shared" si="1"/>
        <v>0.007333608615</v>
      </c>
    </row>
    <row r="507" ht="15.75" customHeight="1">
      <c r="A507" s="4">
        <v>46093.5620241088</v>
      </c>
      <c r="B507" s="3">
        <v>0.0524052828550339</v>
      </c>
      <c r="C507" s="5">
        <f t="shared" si="1"/>
        <v>0.008705282855</v>
      </c>
    </row>
    <row r="508" ht="15.75" customHeight="1">
      <c r="A508" s="4">
        <v>46093.5620252546</v>
      </c>
      <c r="B508" s="3">
        <v>0.0529528483748436</v>
      </c>
      <c r="C508" s="5">
        <f t="shared" si="1"/>
        <v>0.009252848375</v>
      </c>
    </row>
    <row r="509" ht="15.75" customHeight="1">
      <c r="A509" s="4">
        <v>46093.5620264005</v>
      </c>
      <c r="B509" s="3">
        <v>0.0527961030602455</v>
      </c>
      <c r="C509" s="5">
        <f t="shared" si="1"/>
        <v>0.00909610306</v>
      </c>
    </row>
    <row r="510" ht="15.75" customHeight="1">
      <c r="A510" s="4">
        <v>46093.5620275463</v>
      </c>
      <c r="B510" s="3">
        <v>0.0518210977315903</v>
      </c>
      <c r="C510" s="5">
        <f t="shared" si="1"/>
        <v>0.008121097732</v>
      </c>
    </row>
    <row r="511" ht="15.75" customHeight="1">
      <c r="A511" s="4">
        <v>46093.5620286921</v>
      </c>
      <c r="B511" s="3">
        <v>0.0501938685774803</v>
      </c>
      <c r="C511" s="5">
        <f t="shared" si="1"/>
        <v>0.006493868577</v>
      </c>
    </row>
    <row r="512" ht="15.75" customHeight="1">
      <c r="A512" s="4">
        <v>46093.562029838</v>
      </c>
      <c r="B512" s="3">
        <v>0.049957849085331</v>
      </c>
      <c r="C512" s="5">
        <f t="shared" si="1"/>
        <v>0.006257849085</v>
      </c>
    </row>
    <row r="513" ht="15.75" customHeight="1">
      <c r="A513" s="4">
        <v>46093.5620309838</v>
      </c>
      <c r="B513" s="3">
        <v>0.0516264215111732</v>
      </c>
      <c r="C513" s="5">
        <f t="shared" si="1"/>
        <v>0.007926421511</v>
      </c>
    </row>
    <row r="514" ht="15.75" customHeight="1">
      <c r="A514" s="4">
        <v>46093.5620321296</v>
      </c>
      <c r="B514" s="3">
        <v>0.0541707053780556</v>
      </c>
      <c r="C514" s="5">
        <f t="shared" si="1"/>
        <v>0.01047070538</v>
      </c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